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ESPALDO 2\TERCER TRIMESTRE 2023\SECRETARÍA DE GOBIERNO\ART. 35\"/>
    </mc:Choice>
  </mc:AlternateContent>
  <bookViews>
    <workbookView xWindow="-120" yWindow="-120" windowWidth="29040" windowHeight="15720"/>
  </bookViews>
  <sheets>
    <sheet name="Reporte de Formatos" sheetId="1" r:id="rId1"/>
  </sheets>
  <externalReferences>
    <externalReference r:id="rId2"/>
  </externalReferences>
  <definedNames>
    <definedName name="DESCRIPCION" localSheetId="0">[1]Hoja2!$D$2:$D$16</definedName>
  </definedNames>
  <calcPr calcId="152511"/>
</workbook>
</file>

<file path=xl/sharedStrings.xml><?xml version="1.0" encoding="utf-8"?>
<sst xmlns="http://schemas.openxmlformats.org/spreadsheetml/2006/main" count="40813" uniqueCount="12833">
  <si>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</si>
  <si>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</si>
  <si>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</si>
  <si>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</si>
  <si>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</si>
  <si>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</si>
  <si>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</si>
  <si>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</si>
  <si>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</si>
  <si>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</si>
  <si>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</si>
  <si>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</si>
  <si>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</si>
  <si>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</si>
  <si>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</si>
  <si>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</si>
  <si>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</si>
  <si>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</si>
  <si>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</si>
  <si>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</si>
  <si>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</si>
  <si>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</si>
  <si>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</si>
  <si>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</si>
  <si>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</si>
  <si>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</si>
  <si>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</si>
  <si>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</si>
  <si>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</si>
  <si>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</si>
  <si>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</si>
  <si>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</si>
  <si>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</si>
  <si>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</si>
  <si>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</si>
  <si>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</si>
  <si>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</si>
  <si>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</si>
  <si>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CREDENZA</t>
  </si>
  <si>
    <t>060R0511010005000040733</t>
  </si>
  <si>
    <t>Subsecretaria de Gobernacion</t>
  </si>
  <si>
    <t>060R0511010005000040734</t>
  </si>
  <si>
    <t>ESCRITORIO</t>
  </si>
  <si>
    <t>060R0511010006000040736</t>
  </si>
  <si>
    <t>060R0511010006000040739</t>
  </si>
  <si>
    <t>060R0511010006000040740</t>
  </si>
  <si>
    <t>SILLÓN</t>
  </si>
  <si>
    <t>060R0512010014000040744</t>
  </si>
  <si>
    <t>MESA</t>
  </si>
  <si>
    <t>060R0511010010000040745</t>
  </si>
  <si>
    <t>060R0511010010000040746</t>
  </si>
  <si>
    <t>060R0511010010000040747</t>
  </si>
  <si>
    <t>060R0511010010000040748</t>
  </si>
  <si>
    <t>060R0511010010000040749</t>
  </si>
  <si>
    <t>NICHO</t>
  </si>
  <si>
    <t>060R0511010012000040752</t>
  </si>
  <si>
    <t>PERCHERO</t>
  </si>
  <si>
    <t>060R0512010018000040753</t>
  </si>
  <si>
    <t>SILLA</t>
  </si>
  <si>
    <t>060R0511010017000040754</t>
  </si>
  <si>
    <t>060R0511010017000040755</t>
  </si>
  <si>
    <t>060R0511010017000040757</t>
  </si>
  <si>
    <t>060R0511010017000040758</t>
  </si>
  <si>
    <t>060R0511010017000040759</t>
  </si>
  <si>
    <t>060R0511010017000040760</t>
  </si>
  <si>
    <t>060R0511010017000040761</t>
  </si>
  <si>
    <t>060R0511010017000040762</t>
  </si>
  <si>
    <t>060R0511010017000040764</t>
  </si>
  <si>
    <t>060R0511010017000040765</t>
  </si>
  <si>
    <t>060R0511010017000040766</t>
  </si>
  <si>
    <t>060R0511010017000040768</t>
  </si>
  <si>
    <t>060R0511010017000040769</t>
  </si>
  <si>
    <t>060R0511010017000040772</t>
  </si>
  <si>
    <t>060R0511010017000040773</t>
  </si>
  <si>
    <t>060R0511010017000040777</t>
  </si>
  <si>
    <t>060R0511010017000040778</t>
  </si>
  <si>
    <t>060R0511010017000040780</t>
  </si>
  <si>
    <t>060R0511010017000040781</t>
  </si>
  <si>
    <t>060R0511010017000040782</t>
  </si>
  <si>
    <t>SILLON</t>
  </si>
  <si>
    <t>060R0511010016000040786</t>
  </si>
  <si>
    <t>060R0511010016000040787</t>
  </si>
  <si>
    <t>MAQUINA DE ESCRIBIR</t>
  </si>
  <si>
    <t>060R0519010030000040798</t>
  </si>
  <si>
    <t>VENTILADOR</t>
  </si>
  <si>
    <t>060R0519010043000040800</t>
  </si>
  <si>
    <t>REGULADOR DE VOLTAJE</t>
  </si>
  <si>
    <t>060R0515010020000040802</t>
  </si>
  <si>
    <t>PROYECTOR</t>
  </si>
  <si>
    <t>060R0521010003000040805</t>
  </si>
  <si>
    <t>CONMUTADOR</t>
  </si>
  <si>
    <t>060R0565010019000040807</t>
  </si>
  <si>
    <t>TELEFONO</t>
  </si>
  <si>
    <t>060R0565010001000040811</t>
  </si>
  <si>
    <t>060R0565010001000040812</t>
  </si>
  <si>
    <t>060R0565010001000040823</t>
  </si>
  <si>
    <t>060R0565010001000040824</t>
  </si>
  <si>
    <t>060R0565010001000040825</t>
  </si>
  <si>
    <t>060R0565010001000040832</t>
  </si>
  <si>
    <t>060R0565010001000040834</t>
  </si>
  <si>
    <t xml:space="preserve">PANTALLA </t>
  </si>
  <si>
    <t>060R0521010005000040835</t>
  </si>
  <si>
    <t>060R0521010005000040837</t>
  </si>
  <si>
    <t>GRABADORA (PARA RADIO Y TV)</t>
  </si>
  <si>
    <t>060R0565010032000040840</t>
  </si>
  <si>
    <t>C.P.U.</t>
  </si>
  <si>
    <t>060R0515010001000040850</t>
  </si>
  <si>
    <t>060R0515010001000040851</t>
  </si>
  <si>
    <t>060R0515010001000040852</t>
  </si>
  <si>
    <t>060R0515010001000040853</t>
  </si>
  <si>
    <t>060R0515010001000040854</t>
  </si>
  <si>
    <t>060R0515010001000040855</t>
  </si>
  <si>
    <t>060R0515010001000040856</t>
  </si>
  <si>
    <t>COMPUTADORA PORTATIL</t>
  </si>
  <si>
    <t>060R0515010002000040859</t>
  </si>
  <si>
    <t>HUB (CONCENTRADORES DE RED)</t>
  </si>
  <si>
    <t>060R0515010008000040861</t>
  </si>
  <si>
    <t>IMPRESORA</t>
  </si>
  <si>
    <t>060R0515010010000040862</t>
  </si>
  <si>
    <t>SWITCH (CONCENTRADOR DE PUERTOS)</t>
  </si>
  <si>
    <t>060R0515010026000040865</t>
  </si>
  <si>
    <t>060R0515010010000040872</t>
  </si>
  <si>
    <t>MONITOR</t>
  </si>
  <si>
    <t>060R0515010013000040877</t>
  </si>
  <si>
    <t>060R0515010013000040887</t>
  </si>
  <si>
    <t>060R0515010013000040888</t>
  </si>
  <si>
    <t>060R0515010013000040889</t>
  </si>
  <si>
    <t>060R0515010013000040890</t>
  </si>
  <si>
    <t>060R0515010013000040891</t>
  </si>
  <si>
    <t>060R0515010013000040892</t>
  </si>
  <si>
    <t>060R0515010013000040893</t>
  </si>
  <si>
    <t>NO BREAK</t>
  </si>
  <si>
    <t>060R0515010016000040898</t>
  </si>
  <si>
    <t>PROGRAMACION( depurador, editor de texto)</t>
  </si>
  <si>
    <t>060R0591010001000040900</t>
  </si>
  <si>
    <t>060R0515010020000040901</t>
  </si>
  <si>
    <t>060R0515010020000040906</t>
  </si>
  <si>
    <t>FRIGOBAR</t>
  </si>
  <si>
    <t>060R0519010038000040907</t>
  </si>
  <si>
    <t>ARCHIVERO</t>
  </si>
  <si>
    <t>060R0511010001000040909</t>
  </si>
  <si>
    <t>060R0511010001000040911</t>
  </si>
  <si>
    <t>060R0511010001000040912</t>
  </si>
  <si>
    <t>060R0511010001000040913</t>
  </si>
  <si>
    <t>SURTIDOR DE AGUA</t>
  </si>
  <si>
    <t>060R0519010015000500762</t>
  </si>
  <si>
    <t>REFRIGERADOR</t>
  </si>
  <si>
    <t>060R0519010036000500763</t>
  </si>
  <si>
    <t>060R0515010013000500821</t>
  </si>
  <si>
    <t>060R0515010013000500822</t>
  </si>
  <si>
    <t>060R0515010013000500824</t>
  </si>
  <si>
    <t>060R0515010013000500838</t>
  </si>
  <si>
    <t>060R0565010001000500839</t>
  </si>
  <si>
    <t>060R0565010001000500840</t>
  </si>
  <si>
    <t>060R0531010076000500843</t>
  </si>
  <si>
    <t>GUILLOTINA</t>
  </si>
  <si>
    <t>060R0519010025000500849</t>
  </si>
  <si>
    <t>TRITURADORA DE PAPEL</t>
  </si>
  <si>
    <t>060R0519010042000500850</t>
  </si>
  <si>
    <t>ENGARGOLADORA</t>
  </si>
  <si>
    <t>060R0519010017000500851</t>
  </si>
  <si>
    <t>060R0511010016000500868</t>
  </si>
  <si>
    <t>060R0511010016000500869</t>
  </si>
  <si>
    <t>060R0511010016000500870</t>
  </si>
  <si>
    <t>060R0511010001000500872</t>
  </si>
  <si>
    <t>060R0511010001000500873</t>
  </si>
  <si>
    <t>060R0511010006000500900</t>
  </si>
  <si>
    <t>060R0521010005000513745</t>
  </si>
  <si>
    <t>060R0519010038000513785</t>
  </si>
  <si>
    <t xml:space="preserve">ESCRITORIO </t>
  </si>
  <si>
    <t>060T0511010006000666752</t>
  </si>
  <si>
    <t>060T0511010006000666737</t>
  </si>
  <si>
    <t>060T0511010006000666742</t>
  </si>
  <si>
    <t>060T0511010006000666741</t>
  </si>
  <si>
    <t>060T0511010006000666740</t>
  </si>
  <si>
    <t>060T0511010006000666739</t>
  </si>
  <si>
    <t>060T0511010006000666738</t>
  </si>
  <si>
    <t>060T0511010006000666753</t>
  </si>
  <si>
    <t>060T0511010017000666754</t>
  </si>
  <si>
    <t>060T0511010017000666755</t>
  </si>
  <si>
    <t>060T0511010016000666743</t>
  </si>
  <si>
    <t>060T0511010016000666744</t>
  </si>
  <si>
    <t>060T0511010016000666745</t>
  </si>
  <si>
    <t>REGULADOR DE ALTO VOLTAJE</t>
  </si>
  <si>
    <t>060T0515010020000666750</t>
  </si>
  <si>
    <t>060T0515010020000666747</t>
  </si>
  <si>
    <t>060T0515010020000666751</t>
  </si>
  <si>
    <t>REGULADOR DE  ALTO VOLTAJE</t>
  </si>
  <si>
    <t>060T0515010020000666749</t>
  </si>
  <si>
    <t>060T0515010020000666748</t>
  </si>
  <si>
    <t>SACAPUNTAS ELECTRICO</t>
  </si>
  <si>
    <t>060T0519010059000666746</t>
  </si>
  <si>
    <t>TELEFONO INALAMBRICO</t>
  </si>
  <si>
    <t>060T0565010001000666756</t>
  </si>
  <si>
    <t>COMODA</t>
  </si>
  <si>
    <t>060T2512010006000040914</t>
  </si>
  <si>
    <t>Dirección de Gobernación</t>
  </si>
  <si>
    <t>Sec. Gob./Dirección de Gobernación</t>
  </si>
  <si>
    <t>060T2512010006000040915</t>
  </si>
  <si>
    <t>060T2511010005000040918</t>
  </si>
  <si>
    <t>060T2511010006000040920</t>
  </si>
  <si>
    <t>LIBRERO</t>
  </si>
  <si>
    <t>060T2511010008000040939</t>
  </si>
  <si>
    <t>060T2511010010000040941</t>
  </si>
  <si>
    <t>060T2511010010000040943</t>
  </si>
  <si>
    <t>060T2511010010000040944</t>
  </si>
  <si>
    <t>060T2511010010000040945</t>
  </si>
  <si>
    <t>060T2511010012000040949</t>
  </si>
  <si>
    <t>RECIBIDOR</t>
  </si>
  <si>
    <t>060T2511010015000040950</t>
  </si>
  <si>
    <t>060T2511010015000040951</t>
  </si>
  <si>
    <t>060T2511010015000040953</t>
  </si>
  <si>
    <t>060T2511010015000040954</t>
  </si>
  <si>
    <t>060T2511010017000040956</t>
  </si>
  <si>
    <t>060T2511010017000040957</t>
  </si>
  <si>
    <t>060T2511010017000040958</t>
  </si>
  <si>
    <t>060T2511010017000040962</t>
  </si>
  <si>
    <t>060T2511010017000040965</t>
  </si>
  <si>
    <t>060T2511010017000040966</t>
  </si>
  <si>
    <t>060T2511010017000040989</t>
  </si>
  <si>
    <t>060T2511010017000040990</t>
  </si>
  <si>
    <t>060T2511010017000040992</t>
  </si>
  <si>
    <t>060T2511010017000040993</t>
  </si>
  <si>
    <t>060T2511010017000040995</t>
  </si>
  <si>
    <t>060T2511010017000040998</t>
  </si>
  <si>
    <t>060T2511010017000040999</t>
  </si>
  <si>
    <t>060T2511010017000041000</t>
  </si>
  <si>
    <t>060T2511010017000041001</t>
  </si>
  <si>
    <t>060T2511010017000041002</t>
  </si>
  <si>
    <t>060T2511010017000041006</t>
  </si>
  <si>
    <t>060T2511010017000041009</t>
  </si>
  <si>
    <t>060T2511010017000041012</t>
  </si>
  <si>
    <t>060T2511010017000041015</t>
  </si>
  <si>
    <t>060T2511010017000041016</t>
  </si>
  <si>
    <t>060T2511010017000041017</t>
  </si>
  <si>
    <t>060T2511010017000041018</t>
  </si>
  <si>
    <t>060T2511010017000041019</t>
  </si>
  <si>
    <t>060T2511010017000041020</t>
  </si>
  <si>
    <t>060T2511010017000041021</t>
  </si>
  <si>
    <t>060T2511010017000041022</t>
  </si>
  <si>
    <t>060T2511010017000041023</t>
  </si>
  <si>
    <t>060T2511010017000041024</t>
  </si>
  <si>
    <t>060T2511010016000041025</t>
  </si>
  <si>
    <t>060T2511010016000041026</t>
  </si>
  <si>
    <t>060T2511010016000041027</t>
  </si>
  <si>
    <t>060T2511010016000041030</t>
  </si>
  <si>
    <t>060T2511010016000041031</t>
  </si>
  <si>
    <t>060T2519010017000041036</t>
  </si>
  <si>
    <t>060T2519010025000041037</t>
  </si>
  <si>
    <t>060T2565010019000041051</t>
  </si>
  <si>
    <t>RADIO BASE</t>
  </si>
  <si>
    <t>060T2565010004000041054</t>
  </si>
  <si>
    <t>060T2565010001000041065</t>
  </si>
  <si>
    <t>060T2565010001000041069</t>
  </si>
  <si>
    <t>060T2565010001000041070</t>
  </si>
  <si>
    <t>060T2565010001000041073</t>
  </si>
  <si>
    <t>060T2565010001000041074</t>
  </si>
  <si>
    <t>060T2565010001000041075</t>
  </si>
  <si>
    <t>060T2565010001000041076</t>
  </si>
  <si>
    <t>060T2515010001000041086</t>
  </si>
  <si>
    <t>060T2515010001000041088</t>
  </si>
  <si>
    <t>060T2515010001000041089</t>
  </si>
  <si>
    <t>060T2515010001000041100</t>
  </si>
  <si>
    <t>060T2515010001000041103</t>
  </si>
  <si>
    <t>060T2515010001000041104</t>
  </si>
  <si>
    <t>060T2515010001000041105</t>
  </si>
  <si>
    <t>060T2515010001000041106</t>
  </si>
  <si>
    <t>060T2515010001000041107</t>
  </si>
  <si>
    <t>060T2515010001000041108</t>
  </si>
  <si>
    <t>060T2515010001000041109</t>
  </si>
  <si>
    <t>060T2515010001000041110</t>
  </si>
  <si>
    <t>060T2515010001000041112</t>
  </si>
  <si>
    <t>060T2515010026000041117</t>
  </si>
  <si>
    <t>060T2515010026000041118</t>
  </si>
  <si>
    <t>060T2515010026000041119</t>
  </si>
  <si>
    <t>060T2515010010000041126</t>
  </si>
  <si>
    <t>060T2515010013000041127</t>
  </si>
  <si>
    <t>060T2515010013000041141</t>
  </si>
  <si>
    <t>060T2515010013000041143</t>
  </si>
  <si>
    <t>060T2515010013000041144</t>
  </si>
  <si>
    <t>060T2515010013000041145</t>
  </si>
  <si>
    <t>060T2515010013000041146</t>
  </si>
  <si>
    <t>060T2515010013000041147</t>
  </si>
  <si>
    <t>060T2515010013000041148</t>
  </si>
  <si>
    <t>060T2515010013000041149</t>
  </si>
  <si>
    <t>060T2515010013000041150</t>
  </si>
  <si>
    <t>060T2515010013000041151</t>
  </si>
  <si>
    <t>MÓDULO</t>
  </si>
  <si>
    <t>060T2512010011000041162</t>
  </si>
  <si>
    <t>060T2512010011000041163</t>
  </si>
  <si>
    <t>060T2512010011000041165</t>
  </si>
  <si>
    <t>HORNOS</t>
  </si>
  <si>
    <t>060T2519010026000041167</t>
  </si>
  <si>
    <t>060T2511010001000041172</t>
  </si>
  <si>
    <t>060T2511010001000041173</t>
  </si>
  <si>
    <t>060T2511010001000041174</t>
  </si>
  <si>
    <t>060T2511010001000041177</t>
  </si>
  <si>
    <t>060T2511010001000041179</t>
  </si>
  <si>
    <t>060T2511010001000041180</t>
  </si>
  <si>
    <t>060T2515010013000500834</t>
  </si>
  <si>
    <t>060T2515010013000500835</t>
  </si>
  <si>
    <t>060T2515010013000500836</t>
  </si>
  <si>
    <t>060T2512010011000500893</t>
  </si>
  <si>
    <t>060T2512010011000500894</t>
  </si>
  <si>
    <t>060T2511010006000500899</t>
  </si>
  <si>
    <t>060T2511010017000500906</t>
  </si>
  <si>
    <t>060T2511010017000500908</t>
  </si>
  <si>
    <t>060T2511010017000500909</t>
  </si>
  <si>
    <t>060T2511010017000500910</t>
  </si>
  <si>
    <t>060T2512010011000500923</t>
  </si>
  <si>
    <t>060T2512010011000500924</t>
  </si>
  <si>
    <t>060T2512010011000500925</t>
  </si>
  <si>
    <t>FORD PICKUP F-150</t>
  </si>
  <si>
    <t>NISSAN PICKUP</t>
  </si>
  <si>
    <t>3N6CD12S01K035554</t>
  </si>
  <si>
    <t>2FTRF18272CA91619</t>
  </si>
  <si>
    <t>FORD COURIER</t>
  </si>
  <si>
    <t>9BFBT32NX47958379</t>
  </si>
  <si>
    <t>SUZUKI MOTOCICLETA</t>
  </si>
  <si>
    <t>LC6PAGA1XH0000625</t>
  </si>
  <si>
    <t>Archivero de madera de 3 gavetas</t>
  </si>
  <si>
    <t>060T3511010001000041426</t>
  </si>
  <si>
    <t>Dirección de Análisis y Desarrollo Político</t>
  </si>
  <si>
    <t>Sec. Gob./Dirección de Análisis y Desarrollo Político</t>
  </si>
  <si>
    <t>Archivero metálico de 3 gavetas</t>
  </si>
  <si>
    <t>060T3511010001000041424</t>
  </si>
  <si>
    <t>Credenza de color café de 2 plazas</t>
  </si>
  <si>
    <t>060T3511010005000041189</t>
  </si>
  <si>
    <t>Escritorio de madera de 2 cajones de 1.27 x 0.65</t>
  </si>
  <si>
    <t>060T3511010006000041196</t>
  </si>
  <si>
    <t>Escritorio combinado de 2 cajones de 1.20 x 0.70</t>
  </si>
  <si>
    <t>060T3511010006000047657</t>
  </si>
  <si>
    <t>Escritorio de madera 1.25 x 0.65 de 2 cajones</t>
  </si>
  <si>
    <t>060T3511010006000041206</t>
  </si>
  <si>
    <t>Escritorio aglomerado de 2 cajones de 1.20 x 0.60 x 0.75</t>
  </si>
  <si>
    <t>060T3511010006000041209</t>
  </si>
  <si>
    <t>060T3511010006000041210</t>
  </si>
  <si>
    <t>060T3511010006000041211</t>
  </si>
  <si>
    <t>Mesa de madera de 1 entrepaño de 0.60 x 0.40</t>
  </si>
  <si>
    <t>060T3511010010000041220</t>
  </si>
  <si>
    <t>Mesa de madera de 1 entrepaño ee 0.84 x 0.44</t>
  </si>
  <si>
    <t>060T3511010010000041219</t>
  </si>
  <si>
    <t>Mesa redonda</t>
  </si>
  <si>
    <t>060T3511010010000041224</t>
  </si>
  <si>
    <t>Mesa combinada de 1.20 x 40</t>
  </si>
  <si>
    <t>060T3511010010000041212</t>
  </si>
  <si>
    <t>Mesa combinada de 60 x 60</t>
  </si>
  <si>
    <t>060T3511010010000041213</t>
  </si>
  <si>
    <t>Mesa de madera con rodajas y un entrepaño de 78x48</t>
  </si>
  <si>
    <t>060T3511010010000041214</t>
  </si>
  <si>
    <t>Recibidor metálido de 3 plazas tapizada en pliana café</t>
  </si>
  <si>
    <t>060T3511010015000041225</t>
  </si>
  <si>
    <t>Recibidor metálido color café componente de 3 plazas fijo</t>
  </si>
  <si>
    <t>060T3511010015000041226</t>
  </si>
  <si>
    <t>Recibidor metálico café de 2 plazas</t>
  </si>
  <si>
    <t>060T3511010015000041227</t>
  </si>
  <si>
    <t>Silla metálica fija tapizada en pliana negra</t>
  </si>
  <si>
    <t>060T3511010017000041231</t>
  </si>
  <si>
    <t>060T3511010017000041232</t>
  </si>
  <si>
    <t>060T3511010017000041234</t>
  </si>
  <si>
    <t>060T3511010017000041235</t>
  </si>
  <si>
    <t>060T3511010017000041240</t>
  </si>
  <si>
    <t>060T3511010017000041242</t>
  </si>
  <si>
    <t>060T3511010017000041246</t>
  </si>
  <si>
    <t>060T3511010017000041243</t>
  </si>
  <si>
    <t>Silla metálica fija tapizada en pliana café</t>
  </si>
  <si>
    <t>060T3511010017000041247</t>
  </si>
  <si>
    <t>060T3511010017000041244</t>
  </si>
  <si>
    <t>Silla metálica giratoria tapizada en pliana negra</t>
  </si>
  <si>
    <t>060T3511010017000041245</t>
  </si>
  <si>
    <t>Silla giratoria negra con coderas</t>
  </si>
  <si>
    <t>060T3511010017000041262</t>
  </si>
  <si>
    <t>Silla secretarial italiana perilla para posición de respaldo pistón neumático</t>
  </si>
  <si>
    <t>060T3511010017000041266</t>
  </si>
  <si>
    <t>060T3511010017000041267</t>
  </si>
  <si>
    <t>060T3511010017000041268</t>
  </si>
  <si>
    <t>Silla secretarial giratoria tapizada en tela negra</t>
  </si>
  <si>
    <t>060T3511010017000041281</t>
  </si>
  <si>
    <t>Sillón metálico fijo tapizado en pliana negro</t>
  </si>
  <si>
    <t>060T3511010016000041282</t>
  </si>
  <si>
    <t>060T3511010016000041283</t>
  </si>
  <si>
    <t>Sillón negro de piel ejecutivo respaldo alto estructura nylón rígido</t>
  </si>
  <si>
    <t>060T3511010016000041287</t>
  </si>
  <si>
    <t>Módulo formaica</t>
  </si>
  <si>
    <t>060T3512010011000041418</t>
  </si>
  <si>
    <t>060T3512010011000041419</t>
  </si>
  <si>
    <t>Aire acondicionado</t>
  </si>
  <si>
    <t>060T3564010006000041184</t>
  </si>
  <si>
    <t>Calculadora</t>
  </si>
  <si>
    <t>060T3519010005000041185</t>
  </si>
  <si>
    <t>Engargoladora</t>
  </si>
  <si>
    <t>060T3519010017000041290</t>
  </si>
  <si>
    <t>060T3519010017000041292</t>
  </si>
  <si>
    <t>Guillotina</t>
  </si>
  <si>
    <t>060T3519010025000041293</t>
  </si>
  <si>
    <t>Ventilador de pedestal</t>
  </si>
  <si>
    <t>060T3519010043000041297</t>
  </si>
  <si>
    <t>Scanner</t>
  </si>
  <si>
    <t>060T3515010023000041414</t>
  </si>
  <si>
    <t>Refrigerador 7 pies semiautomático</t>
  </si>
  <si>
    <t>060T3519010036000041421</t>
  </si>
  <si>
    <t>060T3511010017000050562</t>
  </si>
  <si>
    <t>Silla metálica tapizada en pliana negra giratoria</t>
  </si>
  <si>
    <t>060T3511010017000050604</t>
  </si>
  <si>
    <t>Conmutador</t>
  </si>
  <si>
    <t>060T3565010019000041308</t>
  </si>
  <si>
    <t>Teléfono</t>
  </si>
  <si>
    <t>060T3565010001000041310</t>
  </si>
  <si>
    <t>060T3565010001000041311</t>
  </si>
  <si>
    <t>060T3565010001000041312</t>
  </si>
  <si>
    <t>060T3565010001000041313</t>
  </si>
  <si>
    <t>060T3565010001000041318</t>
  </si>
  <si>
    <t>060T3565010001000041316</t>
  </si>
  <si>
    <t>Pantalla de proyección</t>
  </si>
  <si>
    <t>060T3521010002000601716</t>
  </si>
  <si>
    <t>060T3515010001000041323</t>
  </si>
  <si>
    <t>060T3515010001000041344</t>
  </si>
  <si>
    <t>060T3515010001000041346</t>
  </si>
  <si>
    <t>060T3515010001000041347</t>
  </si>
  <si>
    <t>060T3515010001000041348</t>
  </si>
  <si>
    <t>060T3515010001000041349</t>
  </si>
  <si>
    <t>060T3515010001000041350</t>
  </si>
  <si>
    <t>060T3515010001000041351</t>
  </si>
  <si>
    <t>060T3515010001000041352</t>
  </si>
  <si>
    <t>060T3515010001000041353</t>
  </si>
  <si>
    <t>060T3515010001000041354</t>
  </si>
  <si>
    <t>060T3515010001000041355</t>
  </si>
  <si>
    <t>060T3515010001000041358</t>
  </si>
  <si>
    <t>Monitor</t>
  </si>
  <si>
    <t>060T3515010013000041360</t>
  </si>
  <si>
    <t>Impresora</t>
  </si>
  <si>
    <t>060T3515010010000041363</t>
  </si>
  <si>
    <t>060T3515010013000041389</t>
  </si>
  <si>
    <t>060T3515010013000041390</t>
  </si>
  <si>
    <t>060T3515010013000041391</t>
  </si>
  <si>
    <t>060T3515010013000041392</t>
  </si>
  <si>
    <t>060T3515010013000041393</t>
  </si>
  <si>
    <t>060T3515010013000041394</t>
  </si>
  <si>
    <t>060T3515010013000041395</t>
  </si>
  <si>
    <t>060T3515010013000041398</t>
  </si>
  <si>
    <t>060T3515010013000041399</t>
  </si>
  <si>
    <t>060T3515010013000041400</t>
  </si>
  <si>
    <t>060T3515010013000041401</t>
  </si>
  <si>
    <t>060T3515010013000041403</t>
  </si>
  <si>
    <t>060T3515010013000041404</t>
  </si>
  <si>
    <t>060T3515010013000041405</t>
  </si>
  <si>
    <t>060T3515010001000050935</t>
  </si>
  <si>
    <t>060T3515010013000500833</t>
  </si>
  <si>
    <t>No Break</t>
  </si>
  <si>
    <t>060T3515010016000041406</t>
  </si>
  <si>
    <t>Switch (concentrador de puertos)</t>
  </si>
  <si>
    <t>060T3515010026000041365</t>
  </si>
  <si>
    <t>Archivero de madera de 4 gavetas</t>
  </si>
  <si>
    <t>060T3511010001000493186</t>
  </si>
  <si>
    <t>Archivero de madera de 3gavetas</t>
  </si>
  <si>
    <t>060T3511010001000493183</t>
  </si>
  <si>
    <t>Archivero metálico de 4 gavetas</t>
  </si>
  <si>
    <t>060T3511010001000493302</t>
  </si>
  <si>
    <t>Archivero de madera de 4 gaavetas</t>
  </si>
  <si>
    <t>060T3511010001000493192</t>
  </si>
  <si>
    <t>Credenza de madera</t>
  </si>
  <si>
    <t>060T3511010005000492586</t>
  </si>
  <si>
    <t>060T3511010005000492585</t>
  </si>
  <si>
    <t>Escritorio de madera</t>
  </si>
  <si>
    <t>060T3511010006000492594</t>
  </si>
  <si>
    <t>060T3511010006000493329</t>
  </si>
  <si>
    <t>Extintor</t>
  </si>
  <si>
    <t>060T3519010020000492632</t>
  </si>
  <si>
    <t>060T3519010020000493393</t>
  </si>
  <si>
    <t>Librero de madera</t>
  </si>
  <si>
    <t>060T3511010008000492600</t>
  </si>
  <si>
    <t>060T3511010008000493202</t>
  </si>
  <si>
    <t>Módulo Fibracel</t>
  </si>
  <si>
    <t>060T3512010011000493505</t>
  </si>
  <si>
    <t>Silla giratoria color rojo de madera</t>
  </si>
  <si>
    <t>060T3511010017000493360</t>
  </si>
  <si>
    <t>silla color rojo de madera</t>
  </si>
  <si>
    <t>060T3511010017000492613</t>
  </si>
  <si>
    <t>Sill color rojo de madera</t>
  </si>
  <si>
    <t>060T3511010017000492615</t>
  </si>
  <si>
    <t>Sillón color rojo de madera giratorio</t>
  </si>
  <si>
    <t>060T3511010016000493378</t>
  </si>
  <si>
    <t>060T3511010016000493374</t>
  </si>
  <si>
    <t>Sillón color rojo de madera fijo</t>
  </si>
  <si>
    <t>060T3511010016000492428</t>
  </si>
  <si>
    <t>060T3511010016000492443</t>
  </si>
  <si>
    <t xml:space="preserve">Sillón color rojo de madera </t>
  </si>
  <si>
    <t>060T3511010016000492629</t>
  </si>
  <si>
    <t>Escritorio de madera de 2 cajones de 1.25 x 0.65</t>
  </si>
  <si>
    <t>060T3511010006000675664</t>
  </si>
  <si>
    <t>060T3511010017000675669</t>
  </si>
  <si>
    <t>060T3511010017000675668</t>
  </si>
  <si>
    <t xml:space="preserve">Monitor </t>
  </si>
  <si>
    <t>060T3515010013000675665</t>
  </si>
  <si>
    <t>Silla de madera</t>
  </si>
  <si>
    <t>060T3511010017000675655</t>
  </si>
  <si>
    <t>060T3511010017000675661</t>
  </si>
  <si>
    <t>060T3511010017000675662</t>
  </si>
  <si>
    <t>060T3511010017000675667</t>
  </si>
  <si>
    <t>Silla giratoria de pliana en color negro con coderas</t>
  </si>
  <si>
    <t>060T3511010017000675656</t>
  </si>
  <si>
    <t>060T3511010017000675657</t>
  </si>
  <si>
    <t>060T3511010017000675658</t>
  </si>
  <si>
    <t>060T3511010017000675659</t>
  </si>
  <si>
    <t>060T3511010017000675660</t>
  </si>
  <si>
    <t>Sillón giratorio, combinado de madera tapizado en pliana color café</t>
  </si>
  <si>
    <t>060T3511010016000675663</t>
  </si>
  <si>
    <t>Pantalla de T.V. panasonic de 20"</t>
  </si>
  <si>
    <t>060T3512010025000675674</t>
  </si>
  <si>
    <t>060T3511010029000675671</t>
  </si>
  <si>
    <t>Proyector</t>
  </si>
  <si>
    <t>060T3531010076000675675</t>
  </si>
  <si>
    <t>Reloj checador</t>
  </si>
  <si>
    <t>060T3519010028000675670</t>
  </si>
  <si>
    <t>Extintor de 10 lb</t>
  </si>
  <si>
    <t>060T3519010020000675672</t>
  </si>
  <si>
    <t>060T3519010020000675673</t>
  </si>
  <si>
    <t>060T3515010013000675666</t>
  </si>
  <si>
    <t>060T3515010016000675676</t>
  </si>
  <si>
    <t xml:space="preserve">Impresora digital multifuncional </t>
  </si>
  <si>
    <t>060T3515010010000675677</t>
  </si>
  <si>
    <t>Camioneta, marca Dodge, modelo 2020, tipo Ram</t>
  </si>
  <si>
    <t>Librero</t>
  </si>
  <si>
    <t>060T4511010008000039450</t>
  </si>
  <si>
    <t>Silla</t>
  </si>
  <si>
    <t>060T4511010017000039821</t>
  </si>
  <si>
    <t>060T4511010017000039870</t>
  </si>
  <si>
    <t>Sillón</t>
  </si>
  <si>
    <t>060T4511010016000039950</t>
  </si>
  <si>
    <t>CPU</t>
  </si>
  <si>
    <t>060T4515010001000041654</t>
  </si>
  <si>
    <t>Mesa</t>
  </si>
  <si>
    <t>Archivero</t>
  </si>
  <si>
    <t>Escritorio</t>
  </si>
  <si>
    <t>Pizarrón</t>
  </si>
  <si>
    <t>Perchero</t>
  </si>
  <si>
    <t>Módulo</t>
  </si>
  <si>
    <t>Credenza</t>
  </si>
  <si>
    <t>060T5511010001000041792</t>
  </si>
  <si>
    <t>060T5511010001000040730</t>
  </si>
  <si>
    <t>060T5511010001000041788</t>
  </si>
  <si>
    <t>060T5511010001000041789</t>
  </si>
  <si>
    <t>060T5511010001000041790</t>
  </si>
  <si>
    <t>060T5515010001000041771</t>
  </si>
  <si>
    <t>060T5515010001000041772</t>
  </si>
  <si>
    <t>060T5515010001000041770</t>
  </si>
  <si>
    <t>Computadora Portatil</t>
  </si>
  <si>
    <t>060T5515010002000041773</t>
  </si>
  <si>
    <t>060T5515010002000041774</t>
  </si>
  <si>
    <t>060T5511010005000041710</t>
  </si>
  <si>
    <t>060T5511010005000041709</t>
  </si>
  <si>
    <t>060T5511010005000041708</t>
  </si>
  <si>
    <t>060T5511010006000500876</t>
  </si>
  <si>
    <t>060T5511010006000041711</t>
  </si>
  <si>
    <t>060T5511010006000041712</t>
  </si>
  <si>
    <t>060T5511010006000041713</t>
  </si>
  <si>
    <t>060T5511010006000041714</t>
  </si>
  <si>
    <t>060T5511010006000041715</t>
  </si>
  <si>
    <t>060T5511010006000041717</t>
  </si>
  <si>
    <t>060T5511010006000041718</t>
  </si>
  <si>
    <t>060T5511010006000500895</t>
  </si>
  <si>
    <t>Estante o Anaquel</t>
  </si>
  <si>
    <t>060T5511010020000041719</t>
  </si>
  <si>
    <t>Fax</t>
  </si>
  <si>
    <t>060T5565010002000041758</t>
  </si>
  <si>
    <t>060T5515010010000041777</t>
  </si>
  <si>
    <t>060T5511010008000041720</t>
  </si>
  <si>
    <t>060T5511010010000041722</t>
  </si>
  <si>
    <t>060T5531010065000500781</t>
  </si>
  <si>
    <t>060T5531010065000500780</t>
  </si>
  <si>
    <t>060T5511010010000041721</t>
  </si>
  <si>
    <t>060T5511010010000041723</t>
  </si>
  <si>
    <t>060T5515010013000500830</t>
  </si>
  <si>
    <t>060T5515010013000041783</t>
  </si>
  <si>
    <t>060T5515010013000041782</t>
  </si>
  <si>
    <t>060T5515010013000041780</t>
  </si>
  <si>
    <t>Multifuncional</t>
  </si>
  <si>
    <t>060T5515010014000041787</t>
  </si>
  <si>
    <t>Modulo</t>
  </si>
  <si>
    <t>060T5512010011000500892</t>
  </si>
  <si>
    <t>Recibidor</t>
  </si>
  <si>
    <t>060T5511010015000041724</t>
  </si>
  <si>
    <t>060T5511010015000041725</t>
  </si>
  <si>
    <t>060T5511010015000041726</t>
  </si>
  <si>
    <t>Regulador de Voltaje</t>
  </si>
  <si>
    <t>060T5515010020000041784</t>
  </si>
  <si>
    <t>060T5515010020000041785</t>
  </si>
  <si>
    <t>060T5515010020000041786</t>
  </si>
  <si>
    <t>060T5511010017000500779</t>
  </si>
  <si>
    <t>060T5511010017000041730</t>
  </si>
  <si>
    <t>060T5511010017000041727</t>
  </si>
  <si>
    <t>060T5511010017000500859</t>
  </si>
  <si>
    <t>060T5511010017000500860</t>
  </si>
  <si>
    <t>060T5511010017000500882</t>
  </si>
  <si>
    <t>060T5511010017000500777</t>
  </si>
  <si>
    <t>060T5511010017000500778</t>
  </si>
  <si>
    <t>060T5511010017000041731</t>
  </si>
  <si>
    <t>060T5511010017000041748</t>
  </si>
  <si>
    <t>060T5511010017000041747</t>
  </si>
  <si>
    <t>060T5511010017000041746</t>
  </si>
  <si>
    <t>060T5511010017000041745</t>
  </si>
  <si>
    <t>060T5511010017000041744</t>
  </si>
  <si>
    <t>060T5511010017000041743</t>
  </si>
  <si>
    <t>060T5511010017000041740</t>
  </si>
  <si>
    <t>060T5511010017000041737</t>
  </si>
  <si>
    <t>060T5511010017000039583</t>
  </si>
  <si>
    <t>060T5511010017000041481</t>
  </si>
  <si>
    <t>060T5511010017000039587</t>
  </si>
  <si>
    <t>060T5511010017000041736</t>
  </si>
  <si>
    <t>060T5511010017000041735</t>
  </si>
  <si>
    <t>060T5511010017000041734</t>
  </si>
  <si>
    <t>060T5511010017000041733</t>
  </si>
  <si>
    <t>060T5511010017000041732</t>
  </si>
  <si>
    <t>060T5511010017000500776</t>
  </si>
  <si>
    <t>Sillon</t>
  </si>
  <si>
    <t>060T5511010016000041751</t>
  </si>
  <si>
    <t>060T5511010016000041749</t>
  </si>
  <si>
    <t>Telefono</t>
  </si>
  <si>
    <t>060T5565010001000041761</t>
  </si>
  <si>
    <t>060T4511010017000706153</t>
  </si>
  <si>
    <t>060T4511010017000706154</t>
  </si>
  <si>
    <t>060T5565010001000041759</t>
  </si>
  <si>
    <t>060T5565010001000041760</t>
  </si>
  <si>
    <t>Ventilador</t>
  </si>
  <si>
    <t>060T5519010043000040014</t>
  </si>
  <si>
    <t>060T5519010043000041753</t>
  </si>
  <si>
    <t>060U1511010005000042604</t>
  </si>
  <si>
    <t>Subsecretaría de Enlace Legislativo y Asuntos Registrales</t>
  </si>
  <si>
    <t>060U1511010005000042605</t>
  </si>
  <si>
    <t>060U1511010006000042606</t>
  </si>
  <si>
    <t>060U1511010006000042607</t>
  </si>
  <si>
    <t>060U1511010006000042609</t>
  </si>
  <si>
    <t>060U1511010006000042610</t>
  </si>
  <si>
    <t>060U1511010006000042611</t>
  </si>
  <si>
    <t>060U1511010006000042612</t>
  </si>
  <si>
    <t>060U1511010006000042614</t>
  </si>
  <si>
    <t>060U1511010006000042615</t>
  </si>
  <si>
    <t>060U1511010006000042616</t>
  </si>
  <si>
    <t>060U1511010006000042617</t>
  </si>
  <si>
    <t>060U1511010006000042619</t>
  </si>
  <si>
    <t>060U1511010006000042620</t>
  </si>
  <si>
    <t>060U15110100060000426121</t>
  </si>
  <si>
    <t>060U1511010006000042623</t>
  </si>
  <si>
    <t>060U1511010006000042624</t>
  </si>
  <si>
    <t>Estante o anaquel</t>
  </si>
  <si>
    <t>060U1511010020000042626</t>
  </si>
  <si>
    <t>060U1511010020000042627</t>
  </si>
  <si>
    <t>060U1511010020000042628</t>
  </si>
  <si>
    <t>060U1511010020000042629</t>
  </si>
  <si>
    <t>060U1511010080000042630</t>
  </si>
  <si>
    <t>060U1511010080000042631</t>
  </si>
  <si>
    <t>060U1511010080000042632</t>
  </si>
  <si>
    <t>060U1511010080000042633</t>
  </si>
  <si>
    <t>060U1511010080000042634</t>
  </si>
  <si>
    <t>060U1511010010000042635</t>
  </si>
  <si>
    <t>060U1511010010000042636</t>
  </si>
  <si>
    <t>060U1511010010000042637</t>
  </si>
  <si>
    <t>060U1511010010000042638</t>
  </si>
  <si>
    <t>060U1511010010000042639</t>
  </si>
  <si>
    <t>060U1511010010000042640</t>
  </si>
  <si>
    <t>060U15110100100000426341</t>
  </si>
  <si>
    <t>060U1511010010000042642</t>
  </si>
  <si>
    <t>060U1511010010000042643</t>
  </si>
  <si>
    <t>060U1511010010000042645</t>
  </si>
  <si>
    <t>060U15110100100000426346</t>
  </si>
  <si>
    <t>060U1511010010000042647</t>
  </si>
  <si>
    <t>060U1511010010000042648</t>
  </si>
  <si>
    <t>060U1512010018000042650</t>
  </si>
  <si>
    <t>060U1511010017000042651</t>
  </si>
  <si>
    <t>060U1511010017000042653</t>
  </si>
  <si>
    <t>060U1511010017000042655</t>
  </si>
  <si>
    <t>060U1511010017000042656</t>
  </si>
  <si>
    <t>060U1511010017000042657</t>
  </si>
  <si>
    <t>060U1511010017000042658</t>
  </si>
  <si>
    <t>060U1511010017000042659</t>
  </si>
  <si>
    <t>060U1511010017000042660</t>
  </si>
  <si>
    <t>060U1511010017000042661</t>
  </si>
  <si>
    <t>060U1511010017000042662</t>
  </si>
  <si>
    <t>060U1511010017000042663</t>
  </si>
  <si>
    <t>060U1511010017000042664</t>
  </si>
  <si>
    <t>060U1511010017000042665</t>
  </si>
  <si>
    <t>060U1511010017000042677</t>
  </si>
  <si>
    <t>060U1511010017000042678</t>
  </si>
  <si>
    <t>060U1511010017000042680</t>
  </si>
  <si>
    <t>060U1511010017000042681</t>
  </si>
  <si>
    <t>060U1511010017000042682</t>
  </si>
  <si>
    <t>060U1511010017000042683</t>
  </si>
  <si>
    <t>060U1511010017000042684</t>
  </si>
  <si>
    <t>060U1511010017000042685</t>
  </si>
  <si>
    <t>060U1511010017000042686</t>
  </si>
  <si>
    <t>060U1511010017000042687</t>
  </si>
  <si>
    <t>060U1511010017000042688</t>
  </si>
  <si>
    <t>060U1511010017000042702</t>
  </si>
  <si>
    <t>060U1511010017000042703</t>
  </si>
  <si>
    <t>060U1511010017000042706</t>
  </si>
  <si>
    <t>060U1511010017000042707</t>
  </si>
  <si>
    <t>Pintarrón</t>
  </si>
  <si>
    <t>060U1529030037000042711</t>
  </si>
  <si>
    <t>060U1519010043000042713</t>
  </si>
  <si>
    <t>060U1519010043000042714</t>
  </si>
  <si>
    <t>Buro</t>
  </si>
  <si>
    <t>060U1512010003000042715</t>
  </si>
  <si>
    <t>Regulador de voltaje</t>
  </si>
  <si>
    <t>060U1515010020000042716</t>
  </si>
  <si>
    <t>060U1515010020000042718</t>
  </si>
  <si>
    <t>060U1515010020000042720</t>
  </si>
  <si>
    <t>060U1521010030000042728</t>
  </si>
  <si>
    <t>Antena</t>
  </si>
  <si>
    <t>060U1565010080000042739</t>
  </si>
  <si>
    <t>060U1565010010000042743</t>
  </si>
  <si>
    <t>060U1565010010000042744</t>
  </si>
  <si>
    <t>060U1565010010000042747</t>
  </si>
  <si>
    <t>060U1565010010000042748</t>
  </si>
  <si>
    <t>060U1565010010000042751</t>
  </si>
  <si>
    <t>Sumadora</t>
  </si>
  <si>
    <t>060U1519010004000042752</t>
  </si>
  <si>
    <t>060U1519010004000042754</t>
  </si>
  <si>
    <t>060U1519010004000042756</t>
  </si>
  <si>
    <t>060U1519010004000042779</t>
  </si>
  <si>
    <t>060U1519010004000042780</t>
  </si>
  <si>
    <t>060U1519010004000042781</t>
  </si>
  <si>
    <t>060U1519010004000042782</t>
  </si>
  <si>
    <t>060U1519010004000042783</t>
  </si>
  <si>
    <t>060U1515010010000042796</t>
  </si>
  <si>
    <t>Scaner</t>
  </si>
  <si>
    <t>060U1515010023000042828</t>
  </si>
  <si>
    <t>060U1512010011000042833</t>
  </si>
  <si>
    <t>060U1512010011000042834</t>
  </si>
  <si>
    <t>060U1512010011000042835</t>
  </si>
  <si>
    <t>060U1511010010000042840</t>
  </si>
  <si>
    <t>060U1511010010000042841</t>
  </si>
  <si>
    <t>060U1511010010000042842</t>
  </si>
  <si>
    <t>060U1511010010000042843</t>
  </si>
  <si>
    <t>060U1511010010000042847</t>
  </si>
  <si>
    <t>060U1511010010000042848</t>
  </si>
  <si>
    <t>060U1511010010000042849</t>
  </si>
  <si>
    <t>060U1511010010000042850</t>
  </si>
  <si>
    <t xml:space="preserve">Archivero </t>
  </si>
  <si>
    <t>060U2511010001000051274</t>
  </si>
  <si>
    <t xml:space="preserve">Dirección de enlace legisaltivo </t>
  </si>
  <si>
    <t xml:space="preserve">Dirección de Enlace Legisaltivo </t>
  </si>
  <si>
    <t>060U2511010001000274728</t>
  </si>
  <si>
    <t>060U2511010001000274729</t>
  </si>
  <si>
    <t>060U2511010001000274730</t>
  </si>
  <si>
    <t>060U2511010001000274731</t>
  </si>
  <si>
    <t>060U2511010001000274732</t>
  </si>
  <si>
    <t>060U2511010001000274733</t>
  </si>
  <si>
    <t>060U2511010001000274735</t>
  </si>
  <si>
    <t>060U2511010001000274736</t>
  </si>
  <si>
    <t>060U2511010005000274674</t>
  </si>
  <si>
    <t>060U2511010006000274676</t>
  </si>
  <si>
    <t>060U2511010006000274675</t>
  </si>
  <si>
    <t xml:space="preserve">Juego de Escritorio </t>
  </si>
  <si>
    <t>060U2511010006000274694</t>
  </si>
  <si>
    <t>Locker</t>
  </si>
  <si>
    <t>060U2511010009000274677</t>
  </si>
  <si>
    <t>060U2511010009000274678</t>
  </si>
  <si>
    <t>060U2511010009000274679</t>
  </si>
  <si>
    <t>060U2511010010000274680</t>
  </si>
  <si>
    <t>060U2511010010000274682</t>
  </si>
  <si>
    <t>060U2512010018000274683</t>
  </si>
  <si>
    <t xml:space="preserve">Sillon </t>
  </si>
  <si>
    <t>060U2511010016000274686</t>
  </si>
  <si>
    <t>060U2511010016000274687</t>
  </si>
  <si>
    <t>060U2511010016000274688</t>
  </si>
  <si>
    <t>060U2511010016000274689</t>
  </si>
  <si>
    <t>060U2511010016000274690</t>
  </si>
  <si>
    <t>060U2511010016000274691</t>
  </si>
  <si>
    <t>060U2511010016000274685</t>
  </si>
  <si>
    <t>060U2512010011000274727</t>
  </si>
  <si>
    <t>060U2519010043000274692</t>
  </si>
  <si>
    <t>C.P.U</t>
  </si>
  <si>
    <t>060U2515010001000274700</t>
  </si>
  <si>
    <t>060U2515010001000274704</t>
  </si>
  <si>
    <t>060U2515010001000274706</t>
  </si>
  <si>
    <t>060U2515010001000274707</t>
  </si>
  <si>
    <t>060U2515010001000514802</t>
  </si>
  <si>
    <t>Servidor</t>
  </si>
  <si>
    <t>060U2515010042000601712</t>
  </si>
  <si>
    <t>060U2515010003000601910</t>
  </si>
  <si>
    <t>060U2515010001000601920</t>
  </si>
  <si>
    <t>060U2515010001000601921</t>
  </si>
  <si>
    <t>060U2515010010000601911</t>
  </si>
  <si>
    <t>060U2515010010000274710</t>
  </si>
  <si>
    <t>060U2515010013000274715</t>
  </si>
  <si>
    <t>060U2515010013000274719</t>
  </si>
  <si>
    <t>060U2515010013000274722</t>
  </si>
  <si>
    <t>060U2515010013000514803</t>
  </si>
  <si>
    <t>060U2511010017000050509</t>
  </si>
  <si>
    <t>060U2511010017000050564</t>
  </si>
  <si>
    <t>060U2511010017000050563</t>
  </si>
  <si>
    <t>060U2511010017000050565</t>
  </si>
  <si>
    <t>060U2511010010000050432</t>
  </si>
  <si>
    <t>060U2511010005000651786</t>
  </si>
  <si>
    <t>060U2511010006000651787</t>
  </si>
  <si>
    <t>060U5511010017000651788</t>
  </si>
  <si>
    <t>060U2515010013000651789</t>
  </si>
  <si>
    <t>060U5515010001000665893</t>
  </si>
  <si>
    <t>060U5515010001000665891</t>
  </si>
  <si>
    <t>060U5515010013000665890</t>
  </si>
  <si>
    <t>060U5515010013000665892</t>
  </si>
  <si>
    <t>060U3511010001000042981</t>
  </si>
  <si>
    <t>Direccion de Derechos Humanos</t>
  </si>
  <si>
    <t>060U3511010001000042982</t>
  </si>
  <si>
    <t>060U3511010001000042983</t>
  </si>
  <si>
    <t>060U3511010001000042984</t>
  </si>
  <si>
    <t>060U3511010001000042985</t>
  </si>
  <si>
    <t>060U3511010001000042986</t>
  </si>
  <si>
    <t>060U3515010001000638274</t>
  </si>
  <si>
    <t>060U3511010006000042852</t>
  </si>
  <si>
    <t>060U3511010006000042853</t>
  </si>
  <si>
    <t>060U3511010006000042858</t>
  </si>
  <si>
    <t>060U3511010020000042859</t>
  </si>
  <si>
    <t>060U3511010020000042860</t>
  </si>
  <si>
    <t>060U3511010008000042861</t>
  </si>
  <si>
    <t>060U3511010009000042864</t>
  </si>
  <si>
    <t>060U3511010010000042866</t>
  </si>
  <si>
    <t>060U3511010010000042867</t>
  </si>
  <si>
    <t>060U3511010010000042868</t>
  </si>
  <si>
    <t>060U3512010018000042869</t>
  </si>
  <si>
    <t>060U3515010013000514813</t>
  </si>
  <si>
    <t>060U3511010017000042873</t>
  </si>
  <si>
    <t>060U3511010017000042874</t>
  </si>
  <si>
    <t>060U3511010017000042882</t>
  </si>
  <si>
    <t>060U3511010017000042883</t>
  </si>
  <si>
    <t>060U3511010017000042884</t>
  </si>
  <si>
    <t>060U3511010017000042885</t>
  </si>
  <si>
    <t>060U3511010017000042886</t>
  </si>
  <si>
    <t>060U3511010017000042887</t>
  </si>
  <si>
    <t>060U3511010017000042888</t>
  </si>
  <si>
    <t>060U3511010017000042889</t>
  </si>
  <si>
    <t>060U3511010017000042890</t>
  </si>
  <si>
    <t>060U3511010017000042895</t>
  </si>
  <si>
    <t>060U3511010017000042897</t>
  </si>
  <si>
    <t>060U3511010017000042900</t>
  </si>
  <si>
    <t>060U3511010017000042901</t>
  </si>
  <si>
    <t>060U3511010017000042902</t>
  </si>
  <si>
    <t>060U3511010017000042903</t>
  </si>
  <si>
    <t>060U3511010017000042899</t>
  </si>
  <si>
    <t>060U3511010017000042904</t>
  </si>
  <si>
    <t>060U3511010017000042905</t>
  </si>
  <si>
    <t>060U3511010017000042906</t>
  </si>
  <si>
    <t>060U3511010017000042907</t>
  </si>
  <si>
    <t>060U3511010017000042908</t>
  </si>
  <si>
    <t>060U3511010017000042909</t>
  </si>
  <si>
    <t>sillon</t>
  </si>
  <si>
    <t>060U3511010016000042914</t>
  </si>
  <si>
    <t>060U3511010016000042913</t>
  </si>
  <si>
    <t>060U3511010016000042916</t>
  </si>
  <si>
    <t>monitor</t>
  </si>
  <si>
    <t>060U3515010013000638275</t>
  </si>
  <si>
    <t>060U3511010016000042917</t>
  </si>
  <si>
    <t>060U3511010016000042918</t>
  </si>
  <si>
    <t>060U3511010016000042919</t>
  </si>
  <si>
    <t>060U3511010016000042920</t>
  </si>
  <si>
    <t>060U3512010011000042973</t>
  </si>
  <si>
    <t>060U3519010017000042921</t>
  </si>
  <si>
    <t>060U3519010025000042922</t>
  </si>
  <si>
    <t>060U3519010043000042924</t>
  </si>
  <si>
    <t>060U3519010043000042927</t>
  </si>
  <si>
    <t>060U3515010001000514812</t>
  </si>
  <si>
    <t>060U3515010001000042945</t>
  </si>
  <si>
    <t>060U3515010001000042948</t>
  </si>
  <si>
    <t>060U3515010001000042949</t>
  </si>
  <si>
    <t>060U3515010001000042950</t>
  </si>
  <si>
    <t>Computadora portatil</t>
  </si>
  <si>
    <t>060U3515010002000042952</t>
  </si>
  <si>
    <t>060U3515010014000042978</t>
  </si>
  <si>
    <t>060U3515010013000042960</t>
  </si>
  <si>
    <t>060U3515010013000042962</t>
  </si>
  <si>
    <t>060U3515010013000042963</t>
  </si>
  <si>
    <t>060U3515010013000042961</t>
  </si>
  <si>
    <t>No break</t>
  </si>
  <si>
    <t>060U3515010016000042965</t>
  </si>
  <si>
    <t>060U3515010016000042964</t>
  </si>
  <si>
    <t>Camara</t>
  </si>
  <si>
    <t>060U3565010011000042939</t>
  </si>
  <si>
    <t>060U3521010002000042928</t>
  </si>
  <si>
    <t>060U3521010003000042929</t>
  </si>
  <si>
    <t>Frigobar</t>
  </si>
  <si>
    <t>060U3519010038000042977</t>
  </si>
  <si>
    <t>060U3565010009000042940</t>
  </si>
  <si>
    <t>Microfono</t>
  </si>
  <si>
    <t>060U3565010039000042932</t>
  </si>
  <si>
    <t>060U3565010001000042937</t>
  </si>
  <si>
    <t>060U3511010001000601408</t>
  </si>
  <si>
    <t>060U3511010001000601409</t>
  </si>
  <si>
    <t>060U3511010001000601410</t>
  </si>
  <si>
    <t>060U3511010006000601908</t>
  </si>
  <si>
    <t>060U3511010006000601407</t>
  </si>
  <si>
    <t>060U3511010006000601406</t>
  </si>
  <si>
    <t>060U3511010006000601405</t>
  </si>
  <si>
    <t>060U3511010006000601404</t>
  </si>
  <si>
    <t>060U3511010006000601403</t>
  </si>
  <si>
    <t>060U3519010042000601907</t>
  </si>
  <si>
    <t>060U3519010028000601402</t>
  </si>
  <si>
    <t>060U3519010017000601849</t>
  </si>
  <si>
    <t>060U3511010006000665863</t>
  </si>
  <si>
    <t>Dirección del Registro Civil de Michoacán de Ocampo</t>
  </si>
  <si>
    <t>060U4511010006000041208</t>
  </si>
  <si>
    <t>060U4511010017000041280</t>
  </si>
  <si>
    <t>060U4512010011000041420</t>
  </si>
  <si>
    <t>060U4511010001000041422</t>
  </si>
  <si>
    <t>060U4511010006000042219</t>
  </si>
  <si>
    <t>060U4511010006000042220</t>
  </si>
  <si>
    <t>060U4511010006000042224</t>
  </si>
  <si>
    <t>060U4511010006000042228</t>
  </si>
  <si>
    <t>060U4511010006000042232</t>
  </si>
  <si>
    <t>060U4511010006000042233</t>
  </si>
  <si>
    <t>060U4511010008000042237</t>
  </si>
  <si>
    <t>060U4511010010000042244</t>
  </si>
  <si>
    <t>060U4511010010000042251</t>
  </si>
  <si>
    <t>060U4511010017000042254</t>
  </si>
  <si>
    <t>060U4511010017000042256</t>
  </si>
  <si>
    <t>060U4511010017000042257</t>
  </si>
  <si>
    <t>060U4511010017000042258</t>
  </si>
  <si>
    <t>060U4511010017000042260</t>
  </si>
  <si>
    <t>060U4511010017000042268</t>
  </si>
  <si>
    <t>060U4511010017000042272</t>
  </si>
  <si>
    <t>060U4511010017000042275</t>
  </si>
  <si>
    <t>060U4511010017000042287</t>
  </si>
  <si>
    <t>060U4511010017000042290</t>
  </si>
  <si>
    <t>060U4511010017000042292</t>
  </si>
  <si>
    <t>060U4512010011000042378</t>
  </si>
  <si>
    <t>060U4512010011000042379</t>
  </si>
  <si>
    <t>060U4512010011000042383</t>
  </si>
  <si>
    <t>060U4512010011000042384</t>
  </si>
  <si>
    <t>060U4512010011000042385</t>
  </si>
  <si>
    <t>060U4511010006000042425</t>
  </si>
  <si>
    <t>060U4511010010000042447</t>
  </si>
  <si>
    <t>060U4511010005000042851</t>
  </si>
  <si>
    <t>060U4511010006000042854</t>
  </si>
  <si>
    <t>060U4511010006000042855</t>
  </si>
  <si>
    <t>060U4511010006000042856</t>
  </si>
  <si>
    <t>060U4511010006000042857</t>
  </si>
  <si>
    <t>060U4511010017000042881</t>
  </si>
  <si>
    <t>060U4511010017000042891</t>
  </si>
  <si>
    <t>060U4512010011000042974</t>
  </si>
  <si>
    <t>060U4512010011000042976</t>
  </si>
  <si>
    <t>Banca</t>
  </si>
  <si>
    <t>060U4511010002000042987</t>
  </si>
  <si>
    <t>060U4511010002000042988</t>
  </si>
  <si>
    <t>060U4511010002000042989</t>
  </si>
  <si>
    <t>060U4511010002000042990</t>
  </si>
  <si>
    <t>060U4511010002000042991</t>
  </si>
  <si>
    <t>Banco</t>
  </si>
  <si>
    <t>060U4511010003000042994</t>
  </si>
  <si>
    <t>060U4511010003000042995</t>
  </si>
  <si>
    <t>060U4511010003000042996</t>
  </si>
  <si>
    <t>060U4511010003000042997</t>
  </si>
  <si>
    <t>060U4511010003000042998</t>
  </si>
  <si>
    <t>060U4511010003000042999</t>
  </si>
  <si>
    <t>060U4511010003000043000</t>
  </si>
  <si>
    <t>060U4511010003000043001</t>
  </si>
  <si>
    <t>060U4511010003000043002</t>
  </si>
  <si>
    <t>060U4511010003000043003</t>
  </si>
  <si>
    <t>Comoda</t>
  </si>
  <si>
    <t>060U4512010006000043004</t>
  </si>
  <si>
    <t>060U4512010006000043005</t>
  </si>
  <si>
    <t>060U4512010006000043006</t>
  </si>
  <si>
    <t>060U4519010005000043011</t>
  </si>
  <si>
    <t>060U4511010005000043015</t>
  </si>
  <si>
    <t>060U4511010005000043016</t>
  </si>
  <si>
    <t>060U4511010005000043017</t>
  </si>
  <si>
    <t>060U4511010005000043018</t>
  </si>
  <si>
    <t>060U4511010005000043019</t>
  </si>
  <si>
    <t>060U4511010005000043020</t>
  </si>
  <si>
    <t>060U4511010005000043021</t>
  </si>
  <si>
    <t>060U4511010006000043023</t>
  </si>
  <si>
    <t>060U4511010006000043024</t>
  </si>
  <si>
    <t>060U4511010006000043025</t>
  </si>
  <si>
    <t>060U4511010006000043026</t>
  </si>
  <si>
    <t>060U4511010006000043027</t>
  </si>
  <si>
    <t>060U4511010006000043028</t>
  </si>
  <si>
    <t>060U4511010006000043029</t>
  </si>
  <si>
    <t>060U4511010006000043030</t>
  </si>
  <si>
    <t>060U4511010006000043031</t>
  </si>
  <si>
    <t>060U4511010006000043032</t>
  </si>
  <si>
    <t>060U4511010006000043033</t>
  </si>
  <si>
    <t>060U4511010006000043034</t>
  </si>
  <si>
    <t>060U4511010006000043035</t>
  </si>
  <si>
    <t>060U4511010006000043036</t>
  </si>
  <si>
    <t>060U4511010006000043037</t>
  </si>
  <si>
    <t>060U4511010006000043038</t>
  </si>
  <si>
    <t>060U4511010006000043039</t>
  </si>
  <si>
    <t>060U4511010006000043040</t>
  </si>
  <si>
    <t>060U4511010006000043041</t>
  </si>
  <si>
    <t>060U4511010006000043042</t>
  </si>
  <si>
    <t>060U4511010006000043043</t>
  </si>
  <si>
    <t>060U4511010006000043044</t>
  </si>
  <si>
    <t>060U4511010006000043045</t>
  </si>
  <si>
    <t>060U4511010006000043046</t>
  </si>
  <si>
    <t>060U4511010006000043047</t>
  </si>
  <si>
    <t>060U4511010006000043048</t>
  </si>
  <si>
    <t>060U4511010006000043049</t>
  </si>
  <si>
    <t>060U4511010006000043050</t>
  </si>
  <si>
    <t>060U4511010006000043051</t>
  </si>
  <si>
    <t>060U4511010006000043052</t>
  </si>
  <si>
    <t>060U4511010006000043053</t>
  </si>
  <si>
    <t>060U4511010006000043054</t>
  </si>
  <si>
    <t>060U4511010006000043055</t>
  </si>
  <si>
    <t>060U4511010006000043056</t>
  </si>
  <si>
    <t>060U4511010006000043057</t>
  </si>
  <si>
    <t>060U4511010006000043058</t>
  </si>
  <si>
    <t>060U4511010006000043059</t>
  </si>
  <si>
    <t>060U4511010006000043060</t>
  </si>
  <si>
    <t>060U4511010006000043061</t>
  </si>
  <si>
    <t>060U4511010006000043062</t>
  </si>
  <si>
    <t>060U4511010006000043065</t>
  </si>
  <si>
    <t>060U4511010006000043066</t>
  </si>
  <si>
    <t>060U4511010006000043067</t>
  </si>
  <si>
    <t>060U4511010006000043068</t>
  </si>
  <si>
    <t>060U4511010006000043069</t>
  </si>
  <si>
    <t>060U4511010006000043070</t>
  </si>
  <si>
    <t>060U4511010006000043071</t>
  </si>
  <si>
    <t>060U4511010006000043072</t>
  </si>
  <si>
    <t>060U4511010006000043073</t>
  </si>
  <si>
    <t>060U4511010006000043074</t>
  </si>
  <si>
    <t>060U4511010006000043075</t>
  </si>
  <si>
    <t>060U4511010006000043076</t>
  </si>
  <si>
    <t>060U4511010006000043077</t>
  </si>
  <si>
    <t>060U4511010006000043078</t>
  </si>
  <si>
    <t>060U4511010006000043079</t>
  </si>
  <si>
    <t>060U4511010006000043080</t>
  </si>
  <si>
    <t>060U4511010006000043081</t>
  </si>
  <si>
    <t>060U4511010006000043082</t>
  </si>
  <si>
    <t>060U4511010006000043083</t>
  </si>
  <si>
    <t>060U4511010006000043084</t>
  </si>
  <si>
    <t>060U4511010006000043085</t>
  </si>
  <si>
    <t>060U4511010006000043086</t>
  </si>
  <si>
    <t>060U4511010006000043087</t>
  </si>
  <si>
    <t>060U4511010006000043088</t>
  </si>
  <si>
    <t>060U4511010006000043089</t>
  </si>
  <si>
    <t>060U4511010006000043090</t>
  </si>
  <si>
    <t>060U4511010006000043091</t>
  </si>
  <si>
    <t>060U4511010006000043092</t>
  </si>
  <si>
    <t>060U4511010006000043093</t>
  </si>
  <si>
    <t>060U4511010006000043094</t>
  </si>
  <si>
    <t>060U4511010006000043095</t>
  </si>
  <si>
    <t>060U4511010006000043096</t>
  </si>
  <si>
    <t>060U4511010006000043097</t>
  </si>
  <si>
    <t>060U4511010006000043098</t>
  </si>
  <si>
    <t>060U4511010006000043099</t>
  </si>
  <si>
    <t>060U4511010006000043100</t>
  </si>
  <si>
    <t>060U4511010006000043101</t>
  </si>
  <si>
    <t>060U4511010006000043102</t>
  </si>
  <si>
    <t>060U4511010006000043103</t>
  </si>
  <si>
    <t>060U4511010006000043104</t>
  </si>
  <si>
    <t>060U4511010006000043105</t>
  </si>
  <si>
    <t>Estante O Anaquel</t>
  </si>
  <si>
    <t>060U4511010020000043110</t>
  </si>
  <si>
    <t>060U4511010006000043111</t>
  </si>
  <si>
    <t>060U4511010006000043112</t>
  </si>
  <si>
    <t>060U4511010006000043113</t>
  </si>
  <si>
    <t>060U4511010006000043114</t>
  </si>
  <si>
    <t>060U4511010006000043115</t>
  </si>
  <si>
    <t>060U4511010006000043116</t>
  </si>
  <si>
    <t>060U4511010006000043117</t>
  </si>
  <si>
    <t>060U4511010006000043118</t>
  </si>
  <si>
    <t>060U4511010006000043119</t>
  </si>
  <si>
    <t>060U4511010006000043120</t>
  </si>
  <si>
    <t>060U4511010006000043121</t>
  </si>
  <si>
    <t>060U4511010006000043122</t>
  </si>
  <si>
    <t>060U4511010006000043123</t>
  </si>
  <si>
    <t>060U4511010006000043124</t>
  </si>
  <si>
    <t>060U4511010006000043125</t>
  </si>
  <si>
    <t>060U4511010006000043126</t>
  </si>
  <si>
    <t>060U4511010006000043127</t>
  </si>
  <si>
    <t>060U4511010006000043128</t>
  </si>
  <si>
    <t>060U4511010006000043129</t>
  </si>
  <si>
    <t>060U4511010006000043130</t>
  </si>
  <si>
    <t>060U4511010006000043131</t>
  </si>
  <si>
    <t>060U4511010006000043132</t>
  </si>
  <si>
    <t>060U4511010006000043133</t>
  </si>
  <si>
    <t>060U4511010006000043134</t>
  </si>
  <si>
    <t>060U4511010006000043135</t>
  </si>
  <si>
    <t>060U4511010006000043136</t>
  </si>
  <si>
    <t>060U4511010006000043137</t>
  </si>
  <si>
    <t>060U4511010006000043138</t>
  </si>
  <si>
    <t>060U4511010006000043139</t>
  </si>
  <si>
    <t>060U4511010006000043140</t>
  </si>
  <si>
    <t>060U4511010006000043141</t>
  </si>
  <si>
    <t>060U4511010006000043142</t>
  </si>
  <si>
    <t>060U4511010006000043148</t>
  </si>
  <si>
    <t>060U4511010006000043149</t>
  </si>
  <si>
    <t>060U4511010006000043150</t>
  </si>
  <si>
    <t>060U4511010006000043151</t>
  </si>
  <si>
    <t>060U4511010006000043152</t>
  </si>
  <si>
    <t>060U4511010006000043153</t>
  </si>
  <si>
    <t>060U4511010006000043154</t>
  </si>
  <si>
    <t>060U4511010006000043155</t>
  </si>
  <si>
    <t>060U4511010006000043156</t>
  </si>
  <si>
    <t>060U4511010006000043157</t>
  </si>
  <si>
    <t>060U4511010006000043158</t>
  </si>
  <si>
    <t>060U4511010006000043159</t>
  </si>
  <si>
    <t>060U4511010006000043160</t>
  </si>
  <si>
    <t>060U4511010006000043161</t>
  </si>
  <si>
    <t>060U4511010006000043162</t>
  </si>
  <si>
    <t>060U4511010006000043163</t>
  </si>
  <si>
    <t>060U4511010006000043164</t>
  </si>
  <si>
    <t>060U4511010006000043165</t>
  </si>
  <si>
    <t>060U4511010006000043166</t>
  </si>
  <si>
    <t>060U4511010006000043167</t>
  </si>
  <si>
    <t>060U4511010006000043168</t>
  </si>
  <si>
    <t>060U4511010006000043169</t>
  </si>
  <si>
    <t>060U4511010006000043170</t>
  </si>
  <si>
    <t>060U4511010020000043171</t>
  </si>
  <si>
    <t>060U4511010020000043172</t>
  </si>
  <si>
    <t>060U4511010020000043173</t>
  </si>
  <si>
    <t>060U4511010020000043174</t>
  </si>
  <si>
    <t>060U4511010020000043175</t>
  </si>
  <si>
    <t>060U4511010020000043176</t>
  </si>
  <si>
    <t>060U4511010020000043177</t>
  </si>
  <si>
    <t>060U4511010020000043178</t>
  </si>
  <si>
    <t>060U4511010020000043179</t>
  </si>
  <si>
    <t>060U4511010020000043180</t>
  </si>
  <si>
    <t>060U4511010020000043181</t>
  </si>
  <si>
    <t>060U4511010020000043182</t>
  </si>
  <si>
    <t>060U4511010020000043183</t>
  </si>
  <si>
    <t>060U4511010020000043184</t>
  </si>
  <si>
    <t>060U4511010020000043185</t>
  </si>
  <si>
    <t>060U4511010020000043186</t>
  </si>
  <si>
    <t>060U4511010020000043189</t>
  </si>
  <si>
    <t>060U4511010020000043190</t>
  </si>
  <si>
    <t>060U4511010020000043191</t>
  </si>
  <si>
    <t>060U4511010020000043192</t>
  </si>
  <si>
    <t>060U4511010020000043193</t>
  </si>
  <si>
    <t>060U4511010020000043194</t>
  </si>
  <si>
    <t>060U4511010020000043195</t>
  </si>
  <si>
    <t>060U4511010020000043196</t>
  </si>
  <si>
    <t>060U4511010020000043197</t>
  </si>
  <si>
    <t>060U4511010020000043198</t>
  </si>
  <si>
    <t>060U4511010020000043199</t>
  </si>
  <si>
    <t>060U4511010020000043200</t>
  </si>
  <si>
    <t>060U4511010020000043201</t>
  </si>
  <si>
    <t>060U4511010020000043202</t>
  </si>
  <si>
    <t>060U4511010020000043203</t>
  </si>
  <si>
    <t>060U4511010020000043204</t>
  </si>
  <si>
    <t>060U4511010020000043205</t>
  </si>
  <si>
    <t>060U4511010020000043206</t>
  </si>
  <si>
    <t>060U4511010020000043207</t>
  </si>
  <si>
    <t>060U4511010020000043208</t>
  </si>
  <si>
    <t>060U4511010020000043209</t>
  </si>
  <si>
    <t>060U4511010020000043210</t>
  </si>
  <si>
    <t>060U4511010020000043211</t>
  </si>
  <si>
    <t>060U4511010020000043212</t>
  </si>
  <si>
    <t>060U4511010020000043213</t>
  </si>
  <si>
    <t>060U4511010020000043214</t>
  </si>
  <si>
    <t>060U4511010020000043215</t>
  </si>
  <si>
    <t>060U4511010020000043216</t>
  </si>
  <si>
    <t>060U4511010020000043217</t>
  </si>
  <si>
    <t>060U4511010020000043218</t>
  </si>
  <si>
    <t>060U4511010020000043219</t>
  </si>
  <si>
    <t>060U4511010020000043220</t>
  </si>
  <si>
    <t>060U4511010020000043221</t>
  </si>
  <si>
    <t>060U4511010020000043222</t>
  </si>
  <si>
    <t>060U4511010020000043223</t>
  </si>
  <si>
    <t>060U4511010020000043224</t>
  </si>
  <si>
    <t>060U4511010020000043225</t>
  </si>
  <si>
    <t>060U4511010020000043226</t>
  </si>
  <si>
    <t>060U4511010020000043227</t>
  </si>
  <si>
    <t>060U4511010020000043228</t>
  </si>
  <si>
    <t>060U4511010020000043229</t>
  </si>
  <si>
    <t>060U4511010020000043230</t>
  </si>
  <si>
    <t>060U4511010020000043231</t>
  </si>
  <si>
    <t>060U4511010020000043232</t>
  </si>
  <si>
    <t>060U4511010020000043233</t>
  </si>
  <si>
    <t>060U4511010020000043234</t>
  </si>
  <si>
    <t>060U4511010020000043235</t>
  </si>
  <si>
    <t>060U4511010020000043236</t>
  </si>
  <si>
    <t>060U4511010020000043237</t>
  </si>
  <si>
    <t>060U4511010020000043238</t>
  </si>
  <si>
    <t>060U4511010020000043239</t>
  </si>
  <si>
    <t>060U4511010020000043240</t>
  </si>
  <si>
    <t>060U4511010020000043241</t>
  </si>
  <si>
    <t>060U4511010020000043242</t>
  </si>
  <si>
    <t>060U4511010020000043243</t>
  </si>
  <si>
    <t>060U4511010020000043244</t>
  </si>
  <si>
    <t>060U4511010020000043245</t>
  </si>
  <si>
    <t>060U4511010020000043246</t>
  </si>
  <si>
    <t>060U4511010020000043247</t>
  </si>
  <si>
    <t>060U4511010020000043248</t>
  </si>
  <si>
    <t>060U4511010020000043249</t>
  </si>
  <si>
    <t>060U4511010020000043250</t>
  </si>
  <si>
    <t>060U4511010020000043251</t>
  </si>
  <si>
    <t>060U4511010020000043252</t>
  </si>
  <si>
    <t>060U4511010020000043253</t>
  </si>
  <si>
    <t>Charola</t>
  </si>
  <si>
    <t>060U4511010019000043254</t>
  </si>
  <si>
    <t>060U4511010019000043255</t>
  </si>
  <si>
    <t>060U4511010019000043256</t>
  </si>
  <si>
    <t>060U4511010019000043257</t>
  </si>
  <si>
    <t>060U4511010019000043258</t>
  </si>
  <si>
    <t>060U4511010019000043259</t>
  </si>
  <si>
    <t>060U4511010019000043260</t>
  </si>
  <si>
    <t>060U4511010019000043261</t>
  </si>
  <si>
    <t>060U4511010019000043262</t>
  </si>
  <si>
    <t>060U4511010019000043263</t>
  </si>
  <si>
    <t>060U4511010019000043264</t>
  </si>
  <si>
    <t>Poste</t>
  </si>
  <si>
    <t>060U4511010023000043265</t>
  </si>
  <si>
    <t>060U4511010023000043266</t>
  </si>
  <si>
    <t>060U4511010023000043267</t>
  </si>
  <si>
    <t>060U4511010023000043268</t>
  </si>
  <si>
    <t>060U4511010023000043269</t>
  </si>
  <si>
    <t>060U4511010023000043270</t>
  </si>
  <si>
    <t>060U4511010023000043271</t>
  </si>
  <si>
    <t>060U4511010023000043272</t>
  </si>
  <si>
    <t>060U4511010023000043273</t>
  </si>
  <si>
    <t>060U4511010023000043274</t>
  </si>
  <si>
    <t>060U4511010023000043275</t>
  </si>
  <si>
    <t>Exhibidor</t>
  </si>
  <si>
    <t>060U4511010021000043276</t>
  </si>
  <si>
    <t>060U4511010021000043277</t>
  </si>
  <si>
    <t>060U4511010021000043278</t>
  </si>
  <si>
    <t>060U4511010008000043279</t>
  </si>
  <si>
    <t>060U4511010008000043280</t>
  </si>
  <si>
    <t>060U4511010008000043281</t>
  </si>
  <si>
    <t>060U4511010008000043282</t>
  </si>
  <si>
    <t>060U4511010008000043284</t>
  </si>
  <si>
    <t>060U4511010008000043285</t>
  </si>
  <si>
    <t>060U4511010008000043286</t>
  </si>
  <si>
    <t>060U4511010008000043287</t>
  </si>
  <si>
    <t>060U4511010008000043288</t>
  </si>
  <si>
    <t>060U4511010008000043289</t>
  </si>
  <si>
    <t>060U4511010008000043290</t>
  </si>
  <si>
    <t>060U4511010008000043291</t>
  </si>
  <si>
    <t>060U4511010008000043292</t>
  </si>
  <si>
    <t>060U4511010008000043293</t>
  </si>
  <si>
    <t>060U4511010008000043294</t>
  </si>
  <si>
    <t>060U4511010008000043295</t>
  </si>
  <si>
    <t>060U4511010008000043296</t>
  </si>
  <si>
    <t>060U4511010008000043297</t>
  </si>
  <si>
    <t>060U4511010008000043298</t>
  </si>
  <si>
    <t>060U4511010008000043299</t>
  </si>
  <si>
    <t>060U4511010008000043300</t>
  </si>
  <si>
    <t>060U4511010008000043301</t>
  </si>
  <si>
    <t>060U4511010008000043304</t>
  </si>
  <si>
    <t>060U4511010008000043306</t>
  </si>
  <si>
    <t>060U4511010008000043307</t>
  </si>
  <si>
    <t>060U4511010010000043309</t>
  </si>
  <si>
    <t>060U4511010010000043310</t>
  </si>
  <si>
    <t>060U4511010010000043311</t>
  </si>
  <si>
    <t>060U4511010010000043312</t>
  </si>
  <si>
    <t>060U4511010010000043313</t>
  </si>
  <si>
    <t>060U4511010010000043314</t>
  </si>
  <si>
    <t>060U4511010010000043315</t>
  </si>
  <si>
    <t>060U4511010010000043316</t>
  </si>
  <si>
    <t>060U4511010010000043317</t>
  </si>
  <si>
    <t>060U4511010010000043318</t>
  </si>
  <si>
    <t>060U4511010010000043319</t>
  </si>
  <si>
    <t>060U4511010010000043320</t>
  </si>
  <si>
    <t>060U4511010010000043321</t>
  </si>
  <si>
    <t>060U4511010010000043322</t>
  </si>
  <si>
    <t>060U4511010010000043323</t>
  </si>
  <si>
    <t>060U4511010010000043324</t>
  </si>
  <si>
    <t>060U4511010010000043325</t>
  </si>
  <si>
    <t>060U4511010010000043326</t>
  </si>
  <si>
    <t>060U4511010010000043327</t>
  </si>
  <si>
    <t>060U4511010010000043328</t>
  </si>
  <si>
    <t>060U4511010010000043329</t>
  </si>
  <si>
    <t>060U4511010010000043330</t>
  </si>
  <si>
    <t>060U4511010010000043332</t>
  </si>
  <si>
    <t>060U4511010010000043333</t>
  </si>
  <si>
    <t>060U4511010010000043334</t>
  </si>
  <si>
    <t>060U4511010010000043335</t>
  </si>
  <si>
    <t>060U4511010010000043336</t>
  </si>
  <si>
    <t>060U4511010010000043337</t>
  </si>
  <si>
    <t>060U4511010010000043338</t>
  </si>
  <si>
    <t>060U4511010010000043339</t>
  </si>
  <si>
    <t>060U4511010010000043341</t>
  </si>
  <si>
    <t>060U4511010010000043342</t>
  </si>
  <si>
    <t>060U4511010010000043343</t>
  </si>
  <si>
    <t>060U4511010010000043344</t>
  </si>
  <si>
    <t>060U4511010010000043345</t>
  </si>
  <si>
    <t>060U4511010010000043346</t>
  </si>
  <si>
    <t>060U4511010010000043347</t>
  </si>
  <si>
    <t>060U4511010010000043348</t>
  </si>
  <si>
    <t>060U4511010010000043349</t>
  </si>
  <si>
    <t>060U4511010010000043350</t>
  </si>
  <si>
    <t>060U4511010010000043351</t>
  </si>
  <si>
    <t>060U4511010010000043352</t>
  </si>
  <si>
    <t>060U4511010010000043353</t>
  </si>
  <si>
    <t>060U4511010010000043354</t>
  </si>
  <si>
    <t>060U4511010010000043355</t>
  </si>
  <si>
    <t>060U4511010010000043356</t>
  </si>
  <si>
    <t>060U4511010010000043357</t>
  </si>
  <si>
    <t>060U4511010010000043358</t>
  </si>
  <si>
    <t>060U4511010010000043359</t>
  </si>
  <si>
    <t>060U4511010010000043365</t>
  </si>
  <si>
    <t>060U4511010010000043366</t>
  </si>
  <si>
    <t>060U4511010010000043367</t>
  </si>
  <si>
    <t>060U4511010010000043368</t>
  </si>
  <si>
    <t>060U4511010010000043369</t>
  </si>
  <si>
    <t>060U4511010010000043370</t>
  </si>
  <si>
    <t>060U4511010010000043371</t>
  </si>
  <si>
    <t>060U4511010010000043372</t>
  </si>
  <si>
    <t>060U4511010010000043373</t>
  </si>
  <si>
    <t>060U4511010010000043374</t>
  </si>
  <si>
    <t>060U4511010010000043375</t>
  </si>
  <si>
    <t>060U4511010010000043376</t>
  </si>
  <si>
    <t>060U4511010010000043377</t>
  </si>
  <si>
    <t>060U4511010010000043378</t>
  </si>
  <si>
    <t>060U4511010010000043379</t>
  </si>
  <si>
    <t>060U4511010010000043380</t>
  </si>
  <si>
    <t>060U4511010010000043381</t>
  </si>
  <si>
    <t>060U4511010010000043382</t>
  </si>
  <si>
    <t>060U4511010010000043383</t>
  </si>
  <si>
    <t>060U4511010010000043384</t>
  </si>
  <si>
    <t>060U4512010018000043386</t>
  </si>
  <si>
    <t>060U4512010018000043387</t>
  </si>
  <si>
    <t>060U4512010018000043388</t>
  </si>
  <si>
    <t>060U4512010018000043389</t>
  </si>
  <si>
    <t>060U4512010018000043390</t>
  </si>
  <si>
    <t>060U4512010018000043391</t>
  </si>
  <si>
    <t>060U4512010018000043392</t>
  </si>
  <si>
    <t>060U4512010018000043393</t>
  </si>
  <si>
    <t>060U4511010017000043394</t>
  </si>
  <si>
    <t>060U4511010017000043395</t>
  </si>
  <si>
    <t>060U4512010018000043399</t>
  </si>
  <si>
    <t>060U4512010018000043400</t>
  </si>
  <si>
    <t>060U4512010018000043402</t>
  </si>
  <si>
    <t>060U4512010018000043403</t>
  </si>
  <si>
    <t>060U4511010017000043404</t>
  </si>
  <si>
    <t>060U4511010017000043405</t>
  </si>
  <si>
    <t>060U4511010015000043406</t>
  </si>
  <si>
    <t>060U4511010015000043407</t>
  </si>
  <si>
    <t>060U4511010015000043408</t>
  </si>
  <si>
    <t>060U4511010015000043409</t>
  </si>
  <si>
    <t>060U4511010015000043410</t>
  </si>
  <si>
    <t>060U4511010015000043411</t>
  </si>
  <si>
    <t>Mostrador</t>
  </si>
  <si>
    <t>060U4511010011000043412</t>
  </si>
  <si>
    <t>060U4511010011000043413</t>
  </si>
  <si>
    <t>060U4511010017000043414</t>
  </si>
  <si>
    <t>060U4511010017000043415</t>
  </si>
  <si>
    <t>Nicho</t>
  </si>
  <si>
    <t>060U4511010012000043417</t>
  </si>
  <si>
    <t>060U4511010012000043418</t>
  </si>
  <si>
    <t>060U4511010012000043419</t>
  </si>
  <si>
    <t>060U4511010012000043420</t>
  </si>
  <si>
    <t>060U4512010018000043421</t>
  </si>
  <si>
    <t>060U4512010018000043422</t>
  </si>
  <si>
    <t>060U4511010015000043424</t>
  </si>
  <si>
    <t>060U4511010015000043425</t>
  </si>
  <si>
    <t>060U4511010015000043426</t>
  </si>
  <si>
    <t>060U4511010015000043427</t>
  </si>
  <si>
    <t>060U4511010015000043428</t>
  </si>
  <si>
    <t>060U4511010015000043429</t>
  </si>
  <si>
    <t>060U4511010015000043430</t>
  </si>
  <si>
    <t>060U4511010015000043431</t>
  </si>
  <si>
    <t>060U4511010017000043432</t>
  </si>
  <si>
    <t>060U4511010017000043433</t>
  </si>
  <si>
    <t>060U4511010017000043435</t>
  </si>
  <si>
    <t>060U4511010017000043436</t>
  </si>
  <si>
    <t>060U4511010017000043437</t>
  </si>
  <si>
    <t>060U4511010017000043438</t>
  </si>
  <si>
    <t>060U4511010017000043439</t>
  </si>
  <si>
    <t>060U4511010017000043440</t>
  </si>
  <si>
    <t>060U4511010017000043441</t>
  </si>
  <si>
    <t>060U4511010017000043442</t>
  </si>
  <si>
    <t>060U4511010017000043444</t>
  </si>
  <si>
    <t>060U4511010017000043446</t>
  </si>
  <si>
    <t>060U4511010017000043447</t>
  </si>
  <si>
    <t>060U4511010017000043448</t>
  </si>
  <si>
    <t>060U4511010017000043450</t>
  </si>
  <si>
    <t>060U4511010017000043451</t>
  </si>
  <si>
    <t>060U4511010017000043454</t>
  </si>
  <si>
    <t>060U4511010017000043455</t>
  </si>
  <si>
    <t>060U4511010017000043457</t>
  </si>
  <si>
    <t>060U4511010017000043458</t>
  </si>
  <si>
    <t>060U4511010017000043459</t>
  </si>
  <si>
    <t>060U4511010017000043460</t>
  </si>
  <si>
    <t>060U4511010017000043461</t>
  </si>
  <si>
    <t>060U4511010017000043462</t>
  </si>
  <si>
    <t>060U4511010017000043463</t>
  </si>
  <si>
    <t>060U4511010017000043464</t>
  </si>
  <si>
    <t>060U4511010017000043465</t>
  </si>
  <si>
    <t>060U4511010017000043466</t>
  </si>
  <si>
    <t>060U4511010017000043468</t>
  </si>
  <si>
    <t>060U4511010017000043469</t>
  </si>
  <si>
    <t>060U4511010017000043471</t>
  </si>
  <si>
    <t>060U4511010017000043473</t>
  </si>
  <si>
    <t>060U4511010017000043474</t>
  </si>
  <si>
    <t>060U4511010017000043475</t>
  </si>
  <si>
    <t>060U4511010017000043476</t>
  </si>
  <si>
    <t>060U4511010017000043477</t>
  </si>
  <si>
    <t>060U4511010017000043478</t>
  </si>
  <si>
    <t>060U4511010017000043479</t>
  </si>
  <si>
    <t>060U4511010017000043480</t>
  </si>
  <si>
    <t>060U4511010017000043481</t>
  </si>
  <si>
    <t>060U4511010017000043482</t>
  </si>
  <si>
    <t>060U4511010017000043483</t>
  </si>
  <si>
    <t>060U4511010017000043484</t>
  </si>
  <si>
    <t>060U4511010017000043485</t>
  </si>
  <si>
    <t>060U4511010017000043486</t>
  </si>
  <si>
    <t>060U4511010017000043487</t>
  </si>
  <si>
    <t>060U4511010017000043488</t>
  </si>
  <si>
    <t>060U4511010017000043489</t>
  </si>
  <si>
    <t>060U4511010017000043490</t>
  </si>
  <si>
    <t>060U4511010017000043491</t>
  </si>
  <si>
    <t>060U4511010017000043492</t>
  </si>
  <si>
    <t>060U4511010017000043493</t>
  </si>
  <si>
    <t>060U4511010017000043494</t>
  </si>
  <si>
    <t>060U4511010017000043495</t>
  </si>
  <si>
    <t>060U4511010017000043496</t>
  </si>
  <si>
    <t>060U4511010017000043497</t>
  </si>
  <si>
    <t>060U4511010017000043498</t>
  </si>
  <si>
    <t>060U4511010017000043499</t>
  </si>
  <si>
    <t>060U4511010017000043500</t>
  </si>
  <si>
    <t>060U4511010017000043501</t>
  </si>
  <si>
    <t>060U4511010017000043502</t>
  </si>
  <si>
    <t>060U4511010017000043503</t>
  </si>
  <si>
    <t>060U4511010017000043504</t>
  </si>
  <si>
    <t>060U4511010017000043505</t>
  </si>
  <si>
    <t>060U4511010017000043506</t>
  </si>
  <si>
    <t>060U4511010017000043507</t>
  </si>
  <si>
    <t>060U4511010017000043508</t>
  </si>
  <si>
    <t>060U4511010017000043509</t>
  </si>
  <si>
    <t>060U4511010017000043510</t>
  </si>
  <si>
    <t>060U4511010017000043512</t>
  </si>
  <si>
    <t>060U4511010017000043513</t>
  </si>
  <si>
    <t>060U4511010017000043514</t>
  </si>
  <si>
    <t>060U4511010017000043515</t>
  </si>
  <si>
    <t>060U4511010017000043516</t>
  </si>
  <si>
    <t>060U4511010017000043517</t>
  </si>
  <si>
    <t>060U4511010017000043518</t>
  </si>
  <si>
    <t>060U4511010017000043519</t>
  </si>
  <si>
    <t>060U4511010017000043520</t>
  </si>
  <si>
    <t>060U4511010017000043521</t>
  </si>
  <si>
    <t>060U4511010017000043522</t>
  </si>
  <si>
    <t>060U4511010017000043523</t>
  </si>
  <si>
    <t>060U4511010017000043524</t>
  </si>
  <si>
    <t>060U4511010017000043525</t>
  </si>
  <si>
    <t>060U4511010017000043526</t>
  </si>
  <si>
    <t>060U4511010017000043527</t>
  </si>
  <si>
    <t>060U4511010017000043528</t>
  </si>
  <si>
    <t>060U4511010017000043529</t>
  </si>
  <si>
    <t>060U4511010017000043530</t>
  </si>
  <si>
    <t>060U4511010017000043531</t>
  </si>
  <si>
    <t>060U4511010017000043532</t>
  </si>
  <si>
    <t>060U4511010017000043533</t>
  </si>
  <si>
    <t>060U4511010017000043534</t>
  </si>
  <si>
    <t>060U4511010017000043535</t>
  </si>
  <si>
    <t>060U4511010017000043536</t>
  </si>
  <si>
    <t>060U4511010017000043537</t>
  </si>
  <si>
    <t>060U4511010017000043538</t>
  </si>
  <si>
    <t>060U4511010017000043539</t>
  </si>
  <si>
    <t>060U4511010017000043540</t>
  </si>
  <si>
    <t>060U4511010017000043541</t>
  </si>
  <si>
    <t>060U4511010017000043542</t>
  </si>
  <si>
    <t>060U4511010017000043543</t>
  </si>
  <si>
    <t>060U4511010017000043544</t>
  </si>
  <si>
    <t>060U4511010017000043545</t>
  </si>
  <si>
    <t>060U4511010017000043551</t>
  </si>
  <si>
    <t>060U4511010017000043552</t>
  </si>
  <si>
    <t>060U4511010017000043553</t>
  </si>
  <si>
    <t>060U4511010017000043554</t>
  </si>
  <si>
    <t>060U4511010017000043555</t>
  </si>
  <si>
    <t>060U4511010017000043556</t>
  </si>
  <si>
    <t>060U4511010017000043557</t>
  </si>
  <si>
    <t>060U4511010017000043558</t>
  </si>
  <si>
    <t>060U4511010017000043559</t>
  </si>
  <si>
    <t>060U4511010017000043560</t>
  </si>
  <si>
    <t>060U4511010017000043561</t>
  </si>
  <si>
    <t>060U4511010017000043562</t>
  </si>
  <si>
    <t>060U4511010017000043563</t>
  </si>
  <si>
    <t>060U4511010017000043565</t>
  </si>
  <si>
    <t>060U4511010017000043567</t>
  </si>
  <si>
    <t>060U4511010017000043568</t>
  </si>
  <si>
    <t>060U4511010017000043571</t>
  </si>
  <si>
    <t>060U4511010017000043578</t>
  </si>
  <si>
    <t>060U4511010017000043579</t>
  </si>
  <si>
    <t>060U4511010017000043580</t>
  </si>
  <si>
    <t>060U4511010017000043581</t>
  </si>
  <si>
    <t>060U4511010017000043582</t>
  </si>
  <si>
    <t>060U4511010017000043583</t>
  </si>
  <si>
    <t>060U4511010017000043584</t>
  </si>
  <si>
    <t>060U4511010017000043585</t>
  </si>
  <si>
    <t>060U4511010017000043586</t>
  </si>
  <si>
    <t>060U4511010017000043587</t>
  </si>
  <si>
    <t>060U4511010017000043588</t>
  </si>
  <si>
    <t>060U4511010017000043589</t>
  </si>
  <si>
    <t>060U4511010017000043590</t>
  </si>
  <si>
    <t>060U4511010017000043591</t>
  </si>
  <si>
    <t>060U4511010017000043592</t>
  </si>
  <si>
    <t>060U4511010017000043593</t>
  </si>
  <si>
    <t>060U4511010017000043594</t>
  </si>
  <si>
    <t>060U4511010017000043595</t>
  </si>
  <si>
    <t>060U4511010017000043596</t>
  </si>
  <si>
    <t>060U4511010017000043597</t>
  </si>
  <si>
    <t>060U4511010017000043598</t>
  </si>
  <si>
    <t>060U4511010017000043599</t>
  </si>
  <si>
    <t>060U4511010017000043600</t>
  </si>
  <si>
    <t>060U4511010017000043601</t>
  </si>
  <si>
    <t>060U4511010017000043602</t>
  </si>
  <si>
    <t>060U4511010017000043603</t>
  </si>
  <si>
    <t>060U4511010017000043604</t>
  </si>
  <si>
    <t>060U4511010017000043605</t>
  </si>
  <si>
    <t>060U4511010017000043606</t>
  </si>
  <si>
    <t>060U4511010017000043607</t>
  </si>
  <si>
    <t>060U4511010017000043608</t>
  </si>
  <si>
    <t>060U4511010017000043613</t>
  </si>
  <si>
    <t>060U4511010017000043614</t>
  </si>
  <si>
    <t>060U4511010017000043615</t>
  </si>
  <si>
    <t>060U4511010017000043616</t>
  </si>
  <si>
    <t>060U4511010017000043617</t>
  </si>
  <si>
    <t>060U4511010017000043618</t>
  </si>
  <si>
    <t>060U4511010017000043619</t>
  </si>
  <si>
    <t>060U4511010017000043620</t>
  </si>
  <si>
    <t>060U4511010017000043621</t>
  </si>
  <si>
    <t>060U4511010017000043622</t>
  </si>
  <si>
    <t>060U4511010017000043623</t>
  </si>
  <si>
    <t>060U4511010017000043624</t>
  </si>
  <si>
    <t>060U4511010017000043625</t>
  </si>
  <si>
    <t>060U4511010017000043626</t>
  </si>
  <si>
    <t>060U4511010017000043627</t>
  </si>
  <si>
    <t>060U4511010017000043628</t>
  </si>
  <si>
    <t>060U4511010017000043631</t>
  </si>
  <si>
    <t>060U4511010017000043632</t>
  </si>
  <si>
    <t>060U4511010017000043633</t>
  </si>
  <si>
    <t>060U4511010017000043634</t>
  </si>
  <si>
    <t>060U4511010017000043635</t>
  </si>
  <si>
    <t>060U4511010017000043641</t>
  </si>
  <si>
    <t>060U4511010017000043642</t>
  </si>
  <si>
    <t>060U4511010017000043643</t>
  </si>
  <si>
    <t>060U4511010017000043644</t>
  </si>
  <si>
    <t>060U4511010017000043645</t>
  </si>
  <si>
    <t>060U4511010017000043646</t>
  </si>
  <si>
    <t>060U4511010017000043647</t>
  </si>
  <si>
    <t>060U4511010017000043648</t>
  </si>
  <si>
    <t>060U4511010017000043649</t>
  </si>
  <si>
    <t>060U4511010017000043650</t>
  </si>
  <si>
    <t>060U4511010017000043651</t>
  </si>
  <si>
    <t>060U4511010017000043652</t>
  </si>
  <si>
    <t>060U4511010017000043653</t>
  </si>
  <si>
    <t>060U4511010017000043654</t>
  </si>
  <si>
    <t>060U4511010017000043655</t>
  </si>
  <si>
    <t>060U4511010017000043656</t>
  </si>
  <si>
    <t>060U4511010017000043657</t>
  </si>
  <si>
    <t>060U4511010017000043658</t>
  </si>
  <si>
    <t>060U4511010017000043659</t>
  </si>
  <si>
    <t>060U4511010017000043660</t>
  </si>
  <si>
    <t>060U4511010017000043662</t>
  </si>
  <si>
    <t>060U4511010017000043664</t>
  </si>
  <si>
    <t>060U4511010017000043665</t>
  </si>
  <si>
    <t>060U4511010017000043666</t>
  </si>
  <si>
    <t>060U4511010017000043667</t>
  </si>
  <si>
    <t>060U4511010017000043668</t>
  </si>
  <si>
    <t>060U4511010017000043669</t>
  </si>
  <si>
    <t>060U4511010017000043670</t>
  </si>
  <si>
    <t>060U4511010017000043671</t>
  </si>
  <si>
    <t>060U4511010017000043672</t>
  </si>
  <si>
    <t>060U4511010017000043673</t>
  </si>
  <si>
    <t>060U4511010017000043674</t>
  </si>
  <si>
    <t>060U4511010017000043676</t>
  </si>
  <si>
    <t>060U4511010017000043677</t>
  </si>
  <si>
    <t>060U4511010017000043678</t>
  </si>
  <si>
    <t>060U4511010017000043679</t>
  </si>
  <si>
    <t>060U4511010017000043680</t>
  </si>
  <si>
    <t>060U4511010017000043681</t>
  </si>
  <si>
    <t>060U4511010017000043682</t>
  </si>
  <si>
    <t>060U4511010017000043683</t>
  </si>
  <si>
    <t>060U4511010017000043684</t>
  </si>
  <si>
    <t>060U4511010017000043685</t>
  </si>
  <si>
    <t>060U4511010017000043686</t>
  </si>
  <si>
    <t>060U4511010017000043687</t>
  </si>
  <si>
    <t>060U4511010017000043688</t>
  </si>
  <si>
    <t>060U4511010017000043689</t>
  </si>
  <si>
    <t>060U4511010017000043690</t>
  </si>
  <si>
    <t>060U4511010017000043691</t>
  </si>
  <si>
    <t>060U4511010017000043692</t>
  </si>
  <si>
    <t>060U4511010017000043693</t>
  </si>
  <si>
    <t>060U4511010017000043694</t>
  </si>
  <si>
    <t>060U4511010017000043695</t>
  </si>
  <si>
    <t>060U4511010017000043699</t>
  </si>
  <si>
    <t>060U4511010017000043700</t>
  </si>
  <si>
    <t>060U4511010017000043701</t>
  </si>
  <si>
    <t>060U4511010017000043702</t>
  </si>
  <si>
    <t>060U4511010017000043703</t>
  </si>
  <si>
    <t>060U4511010017000043704</t>
  </si>
  <si>
    <t>060U4511010017000043705</t>
  </si>
  <si>
    <t>060U4511010017000043706</t>
  </si>
  <si>
    <t>060U4511010017000043707</t>
  </si>
  <si>
    <t>060U4511010017000043708</t>
  </si>
  <si>
    <t>060U4511010017000043709</t>
  </si>
  <si>
    <t>060U4511010017000043710</t>
  </si>
  <si>
    <t>060U4511010017000043711</t>
  </si>
  <si>
    <t>060U4511010017000043712</t>
  </si>
  <si>
    <t>060U4511010017000043714</t>
  </si>
  <si>
    <t>060U4511010017000043715</t>
  </si>
  <si>
    <t>060U4511010017000043716</t>
  </si>
  <si>
    <t>060U4511010017000043717</t>
  </si>
  <si>
    <t>060U4511010017000043718</t>
  </si>
  <si>
    <t>060U4511010017000043719</t>
  </si>
  <si>
    <t>060U4511010017000043720</t>
  </si>
  <si>
    <t>060U4511010017000043721</t>
  </si>
  <si>
    <t>060U4511010017000043722</t>
  </si>
  <si>
    <t>060U4511010017000043723</t>
  </si>
  <si>
    <t>060U4511010017000043724</t>
  </si>
  <si>
    <t>060U4511010017000043725</t>
  </si>
  <si>
    <t>060U4511010017000043726</t>
  </si>
  <si>
    <t>060U4511010017000043727</t>
  </si>
  <si>
    <t>060U4511010017000043728</t>
  </si>
  <si>
    <t>060U4511010017000043729</t>
  </si>
  <si>
    <t>060U4511010017000043730</t>
  </si>
  <si>
    <t>060U4511010017000043731</t>
  </si>
  <si>
    <t>060U4511010017000043732</t>
  </si>
  <si>
    <t>060U4511010017000043733</t>
  </si>
  <si>
    <t>060U4511010017000043734</t>
  </si>
  <si>
    <t>060U4511010017000043735</t>
  </si>
  <si>
    <t>060U4511010017000043736</t>
  </si>
  <si>
    <t>060U4511010017000043737</t>
  </si>
  <si>
    <t>060U4511010017000043738</t>
  </si>
  <si>
    <t>060U4511010017000043739</t>
  </si>
  <si>
    <t>060U4511010017000043740</t>
  </si>
  <si>
    <t>060U4511010017000043742</t>
  </si>
  <si>
    <t>060U4511010017000043743</t>
  </si>
  <si>
    <t>060U4511010017000043744</t>
  </si>
  <si>
    <t>060U4511010017000043745</t>
  </si>
  <si>
    <t>060U4511010017000043746</t>
  </si>
  <si>
    <t>060U4511010017000043747</t>
  </si>
  <si>
    <t>060U4511010017000043748</t>
  </si>
  <si>
    <t>060U4511010017000043749</t>
  </si>
  <si>
    <t>060U4511010017000043750</t>
  </si>
  <si>
    <t>060U4511010017000043751</t>
  </si>
  <si>
    <t>060U4511010017000043752</t>
  </si>
  <si>
    <t>060U4511010017000043753</t>
  </si>
  <si>
    <t>060U4511010017000043754</t>
  </si>
  <si>
    <t>060U4511010017000043755</t>
  </si>
  <si>
    <t>060U4511010017000043765</t>
  </si>
  <si>
    <t>060U4511010017000043766</t>
  </si>
  <si>
    <t>060U4511010017000043767</t>
  </si>
  <si>
    <t>060U4511010017000043768</t>
  </si>
  <si>
    <t>060U4511010017000043769</t>
  </si>
  <si>
    <t>060U4511010017000043770</t>
  </si>
  <si>
    <t>060U4511010017000043771</t>
  </si>
  <si>
    <t>060U4511010017000043772</t>
  </si>
  <si>
    <t>060U4511010017000043773</t>
  </si>
  <si>
    <t>060U4511010017000043774</t>
  </si>
  <si>
    <t>060U4511010017000043775</t>
  </si>
  <si>
    <t>060U4511010017000043776</t>
  </si>
  <si>
    <t>060U4511010017000043777</t>
  </si>
  <si>
    <t>060U4511010017000043778</t>
  </si>
  <si>
    <t>060U4511010017000043779</t>
  </si>
  <si>
    <t>060U4511010017000043780</t>
  </si>
  <si>
    <t>060U4511010017000043781</t>
  </si>
  <si>
    <t>060U4511010017000043783</t>
  </si>
  <si>
    <t>060U4511010017000043784</t>
  </si>
  <si>
    <t>060U4511010017000043785</t>
  </si>
  <si>
    <t>060U4511010017000043786</t>
  </si>
  <si>
    <t>060U4511010017000043787</t>
  </si>
  <si>
    <t>060U4511010017000043788</t>
  </si>
  <si>
    <t>060U4511010017000043789</t>
  </si>
  <si>
    <t>060U4511010017000043790</t>
  </si>
  <si>
    <t>060U4511010017000043791</t>
  </si>
  <si>
    <t>060U4511010017000043792</t>
  </si>
  <si>
    <t>060U4511010017000043793</t>
  </si>
  <si>
    <t>060U4511010017000043794</t>
  </si>
  <si>
    <t>060U4511010017000043795</t>
  </si>
  <si>
    <t>060U4511010017000043796</t>
  </si>
  <si>
    <t>060U4511010017000043797</t>
  </si>
  <si>
    <t>060U4511010017000043798</t>
  </si>
  <si>
    <t>060U4511010017000043799</t>
  </si>
  <si>
    <t>060U4511010017000043800</t>
  </si>
  <si>
    <t>060U4511010017000043801</t>
  </si>
  <si>
    <t>060U4511010017000043804</t>
  </si>
  <si>
    <t>060U4511010017000043806</t>
  </si>
  <si>
    <t>060U4511010017000043807</t>
  </si>
  <si>
    <t>060U4511010017000043808</t>
  </si>
  <si>
    <t>060U4511010017000043809</t>
  </si>
  <si>
    <t>060U4511010017000043810</t>
  </si>
  <si>
    <t>060U4511010017000043811</t>
  </si>
  <si>
    <t>060U4511010017000043812</t>
  </si>
  <si>
    <t>060U4511010017000043813</t>
  </si>
  <si>
    <t>060U4511010017000043815</t>
  </si>
  <si>
    <t>060U4511010017000043816</t>
  </si>
  <si>
    <t>060U4511010017000043824</t>
  </si>
  <si>
    <t>060U4511010017000043825</t>
  </si>
  <si>
    <t>060U4511010017000043826</t>
  </si>
  <si>
    <t>060U4511010017000043827</t>
  </si>
  <si>
    <t>060U4511010017000043828</t>
  </si>
  <si>
    <t>060U4511010017000043829</t>
  </si>
  <si>
    <t>060U4511010017000043830</t>
  </si>
  <si>
    <t>060U4511010017000043831</t>
  </si>
  <si>
    <t>060U4511010017000043832</t>
  </si>
  <si>
    <t>060U4511010017000043833</t>
  </si>
  <si>
    <t>060U4511010017000043834</t>
  </si>
  <si>
    <t>060U4511010017000043835</t>
  </si>
  <si>
    <t>060U4511010017000043836</t>
  </si>
  <si>
    <t>060U4511010017000043837</t>
  </si>
  <si>
    <t>060U4511010017000043838</t>
  </si>
  <si>
    <t>060U4511010017000043839</t>
  </si>
  <si>
    <t>060U4511010017000043840</t>
  </si>
  <si>
    <t>060U4511010017000043841</t>
  </si>
  <si>
    <t>060U4511010017000043842</t>
  </si>
  <si>
    <t>060U4511010017000043843</t>
  </si>
  <si>
    <t>060U4511010017000043844</t>
  </si>
  <si>
    <t>060U4511010017000043845</t>
  </si>
  <si>
    <t>060U4511010017000043846</t>
  </si>
  <si>
    <t>060U4511010017000043847</t>
  </si>
  <si>
    <t>060U4511010017000043848</t>
  </si>
  <si>
    <t>060U4511010017000043849</t>
  </si>
  <si>
    <t>060U4511010017000043851</t>
  </si>
  <si>
    <t>060U4511010017000043853</t>
  </si>
  <si>
    <t>060U4511010017000043854</t>
  </si>
  <si>
    <t>060U4511010017000043855</t>
  </si>
  <si>
    <t>060U4511010017000043856</t>
  </si>
  <si>
    <t>060U4511010017000043857</t>
  </si>
  <si>
    <t>060U4511010017000043858</t>
  </si>
  <si>
    <t>060U4511010017000043859</t>
  </si>
  <si>
    <t>060U4511010017000043868</t>
  </si>
  <si>
    <t>060U4511010017000043870</t>
  </si>
  <si>
    <t>060U4511010017000043871</t>
  </si>
  <si>
    <t>060U4511010017000043873</t>
  </si>
  <si>
    <t>060U4511010017000043874</t>
  </si>
  <si>
    <t>060U4511010017000043877</t>
  </si>
  <si>
    <t>060U4511010017000043878</t>
  </si>
  <si>
    <t>060U4511010017000043879</t>
  </si>
  <si>
    <t>060U4511010017000043880</t>
  </si>
  <si>
    <t>060U4511010017000043882</t>
  </si>
  <si>
    <t>060U4511010017000043891</t>
  </si>
  <si>
    <t>060U4511010017000043893</t>
  </si>
  <si>
    <t>060U4511010017000043894</t>
  </si>
  <si>
    <t>060U4511010017000043903</t>
  </si>
  <si>
    <t>060U4511010017000043905</t>
  </si>
  <si>
    <t>060U4511010017000043912</t>
  </si>
  <si>
    <t>060U4511010017000043920</t>
  </si>
  <si>
    <t>060U4511010017000043923</t>
  </si>
  <si>
    <t>060U4511010017000043926</t>
  </si>
  <si>
    <t>060U4511010016000043928</t>
  </si>
  <si>
    <t>060U4511010016000043929</t>
  </si>
  <si>
    <t>060U4511010016000043930</t>
  </si>
  <si>
    <t>060U4511010016000043931</t>
  </si>
  <si>
    <t>060U4511010016000043932</t>
  </si>
  <si>
    <t>060U4511010016000043933</t>
  </si>
  <si>
    <t>060U4511010016000043934</t>
  </si>
  <si>
    <t>060U4511010016000043938</t>
  </si>
  <si>
    <t>060U4511010016000043939</t>
  </si>
  <si>
    <t>060U4511010016000043940</t>
  </si>
  <si>
    <t>060U4511010016000043942</t>
  </si>
  <si>
    <t>060U4511010016000043943</t>
  </si>
  <si>
    <t>060U4511010016000043945</t>
  </si>
  <si>
    <t>060U4511010016000043947</t>
  </si>
  <si>
    <t>060U4511010016000043948</t>
  </si>
  <si>
    <t>060U4511010016000043949</t>
  </si>
  <si>
    <t>060U4511010016000043950</t>
  </si>
  <si>
    <t>060U4511010016000043951</t>
  </si>
  <si>
    <t>060U4511010016000043952</t>
  </si>
  <si>
    <t>060U4511010016000043953</t>
  </si>
  <si>
    <t>060U4511010016000043954</t>
  </si>
  <si>
    <t>060U4511010016000043956</t>
  </si>
  <si>
    <t>060U4511010016000043957</t>
  </si>
  <si>
    <t>060U4511010016000043958</t>
  </si>
  <si>
    <t>060U4511010016000043959</t>
  </si>
  <si>
    <t>060U4511010016000043960</t>
  </si>
  <si>
    <t>060U4511010016000043961</t>
  </si>
  <si>
    <t>060U4511010016000043962</t>
  </si>
  <si>
    <t>060U4511010016000043963</t>
  </si>
  <si>
    <t>060U4511010016000043966</t>
  </si>
  <si>
    <t>060U4519010017000043969</t>
  </si>
  <si>
    <t>060U4519010020000043970</t>
  </si>
  <si>
    <t>060U4519010020000043971</t>
  </si>
  <si>
    <t>060U4519010020000043972</t>
  </si>
  <si>
    <t>060U4519010020000043973</t>
  </si>
  <si>
    <t>060U4519010020000043974</t>
  </si>
  <si>
    <t>060U4519010020000043976</t>
  </si>
  <si>
    <t>060U4519010020000043977</t>
  </si>
  <si>
    <t>060U4519010020000043978</t>
  </si>
  <si>
    <t>060U4519010020000043979</t>
  </si>
  <si>
    <t>060U4519010020000043980</t>
  </si>
  <si>
    <t>060U4519010020000043981</t>
  </si>
  <si>
    <t>Maquina De Escribir</t>
  </si>
  <si>
    <t>060U4519010030000043986</t>
  </si>
  <si>
    <t>060U4519010030000043990</t>
  </si>
  <si>
    <t>060U4519010030000043991</t>
  </si>
  <si>
    <t>060U4519010030000043993</t>
  </si>
  <si>
    <t>060U4519010030000043994</t>
  </si>
  <si>
    <t>060U4519010030000044020</t>
  </si>
  <si>
    <t>060U4519010030000044025</t>
  </si>
  <si>
    <t>060U4519010030000044029</t>
  </si>
  <si>
    <t>060U4519010030000044035</t>
  </si>
  <si>
    <t>060U4519010030000044036</t>
  </si>
  <si>
    <t>060U4519010043000044053</t>
  </si>
  <si>
    <t>060U4519010043000044054</t>
  </si>
  <si>
    <t>060U4519010043000044055</t>
  </si>
  <si>
    <t>060U4519010043000044056</t>
  </si>
  <si>
    <t>060U4519010043000044058</t>
  </si>
  <si>
    <t>060U4519010043000044063</t>
  </si>
  <si>
    <t>060U4519010043000044064</t>
  </si>
  <si>
    <t>060U4519010043000044065</t>
  </si>
  <si>
    <t>060U4519010043000044066</t>
  </si>
  <si>
    <t>060U4519010043000044067</t>
  </si>
  <si>
    <t>060U4519010043000044068</t>
  </si>
  <si>
    <t>060U4519010043000044069</t>
  </si>
  <si>
    <t>Escalera</t>
  </si>
  <si>
    <t>060U4567010020000044070</t>
  </si>
  <si>
    <t>060U4567010020000044071</t>
  </si>
  <si>
    <t>060U4567010020000044072</t>
  </si>
  <si>
    <t>060U4567010020000044073</t>
  </si>
  <si>
    <t>Cañon Seguidor (Iluminación)</t>
  </si>
  <si>
    <t>060U4565010012000044127</t>
  </si>
  <si>
    <t>060U4565010019000044128</t>
  </si>
  <si>
    <t>060U4565010001000044137</t>
  </si>
  <si>
    <t>060U4565010001000044138</t>
  </si>
  <si>
    <t>060U4565010001000044139</t>
  </si>
  <si>
    <t>060U4565010001000044140</t>
  </si>
  <si>
    <t>060U4565010001000044141</t>
  </si>
  <si>
    <t>060U4565010001000044143</t>
  </si>
  <si>
    <t>060U4565010001000044144</t>
  </si>
  <si>
    <t>Mampara</t>
  </si>
  <si>
    <t>060U4511010022000044169</t>
  </si>
  <si>
    <t>060U4511010022000044170</t>
  </si>
  <si>
    <t>060U4511010022000044171</t>
  </si>
  <si>
    <t>Portagarrafon</t>
  </si>
  <si>
    <t>060U4519010034000044172</t>
  </si>
  <si>
    <t>060U4519010034000044173</t>
  </si>
  <si>
    <t>Camara De Video Digital</t>
  </si>
  <si>
    <t>060U4523010002000044174</t>
  </si>
  <si>
    <t>060U4523010002000044175</t>
  </si>
  <si>
    <t>060U4523010002000044176</t>
  </si>
  <si>
    <t>060U4523010002000044177</t>
  </si>
  <si>
    <t>060U4523010002000044178</t>
  </si>
  <si>
    <t>060U4523010002000044179</t>
  </si>
  <si>
    <t>060U4523010002000044180</t>
  </si>
  <si>
    <t>060U4523010002000044181</t>
  </si>
  <si>
    <t>060U4523010002000044182</t>
  </si>
  <si>
    <t>060U4523010002000044183</t>
  </si>
  <si>
    <t>060U4523010002000044184</t>
  </si>
  <si>
    <t>060U4523010002000044187</t>
  </si>
  <si>
    <t>060U4523010002000044188</t>
  </si>
  <si>
    <t>060U4515010002000044311</t>
  </si>
  <si>
    <t>060U4515010001000044312</t>
  </si>
  <si>
    <t>060U4515010001000044316</t>
  </si>
  <si>
    <t>060U4515010002000044334</t>
  </si>
  <si>
    <t>060U4515010002000044340</t>
  </si>
  <si>
    <t>Switch (Concentrador De Puertos)</t>
  </si>
  <si>
    <t>060U4515010026000044345</t>
  </si>
  <si>
    <t>060U4515010026000044346</t>
  </si>
  <si>
    <t>060U4515010026000044347</t>
  </si>
  <si>
    <t>060U4515010026000044348</t>
  </si>
  <si>
    <t>060U4515010026000044349</t>
  </si>
  <si>
    <t>060U4515010026000044350</t>
  </si>
  <si>
    <t>060U4515010026000044351</t>
  </si>
  <si>
    <t>Modem Externo</t>
  </si>
  <si>
    <t>060U4515010012000044417</t>
  </si>
  <si>
    <t>060U4515010010000044419</t>
  </si>
  <si>
    <t>060U4515010010000044420</t>
  </si>
  <si>
    <t>060U4515010010000044421</t>
  </si>
  <si>
    <t>060U4515010010000044422</t>
  </si>
  <si>
    <t>060U4515010010000044423</t>
  </si>
  <si>
    <t>060U4515010010000044424</t>
  </si>
  <si>
    <t>060U4515010010000044425</t>
  </si>
  <si>
    <t>060U4515010010000044426</t>
  </si>
  <si>
    <t>060U4515010010000044427</t>
  </si>
  <si>
    <t>060U4515010010000044430</t>
  </si>
  <si>
    <t>060U4515010010000044431</t>
  </si>
  <si>
    <t>060U4515010010000044432</t>
  </si>
  <si>
    <t>060U4515010010000044433</t>
  </si>
  <si>
    <t>060U4515010010000044434</t>
  </si>
  <si>
    <t>060U4515010010000044435</t>
  </si>
  <si>
    <t>060U4515010010000044436</t>
  </si>
  <si>
    <t>060U4515010010000044437</t>
  </si>
  <si>
    <t>060U4515010010000044438</t>
  </si>
  <si>
    <t>060U4515010010000044439</t>
  </si>
  <si>
    <t>060U4515010010000044440</t>
  </si>
  <si>
    <t>060U4515010010000044441</t>
  </si>
  <si>
    <t>060U4515010010000044442</t>
  </si>
  <si>
    <t>060U4515010010000044443</t>
  </si>
  <si>
    <t>060U4515010010000044445</t>
  </si>
  <si>
    <t>060U4515010010000044446</t>
  </si>
  <si>
    <t>060U4515010010000044447</t>
  </si>
  <si>
    <t>060U4515010010000044448</t>
  </si>
  <si>
    <t>060U4515010010000044449</t>
  </si>
  <si>
    <t>060U4515010010000044450</t>
  </si>
  <si>
    <t>060U4515010010000044451</t>
  </si>
  <si>
    <t>060U4515010010000044452</t>
  </si>
  <si>
    <t>060U4515010010000044453</t>
  </si>
  <si>
    <t>060U4515010010000044454</t>
  </si>
  <si>
    <t>060U4515010010000044455</t>
  </si>
  <si>
    <t>060U4515010010000044456</t>
  </si>
  <si>
    <t>060U4515010010000044458</t>
  </si>
  <si>
    <t>060U4515010010000044459</t>
  </si>
  <si>
    <t>060U4515010010000044461</t>
  </si>
  <si>
    <t>060U4515010010000044462</t>
  </si>
  <si>
    <t>060U4515010010000044464</t>
  </si>
  <si>
    <t>060U4515010010000044465</t>
  </si>
  <si>
    <t>060U4515010010000044466</t>
  </si>
  <si>
    <t>060U4515010010000044467</t>
  </si>
  <si>
    <t>060U4515010010000044468</t>
  </si>
  <si>
    <t>060U4515010010000044469</t>
  </si>
  <si>
    <t>060U4515010010000044470</t>
  </si>
  <si>
    <t>060U4515010010000044472</t>
  </si>
  <si>
    <t>060U4515010010000044473</t>
  </si>
  <si>
    <t>060U4515010010000044474</t>
  </si>
  <si>
    <t>060U4515010010000044476</t>
  </si>
  <si>
    <t>060U4515010010000044477</t>
  </si>
  <si>
    <t>060U4515010010000044479</t>
  </si>
  <si>
    <t>060U4515010010000044480</t>
  </si>
  <si>
    <t>060U4515010010000044482</t>
  </si>
  <si>
    <t>060U4515010010000044483</t>
  </si>
  <si>
    <t>060U4515010012000044484</t>
  </si>
  <si>
    <t>060U4515010012000044485</t>
  </si>
  <si>
    <t>060U4515010012000044486</t>
  </si>
  <si>
    <t>060U4515010013000044587</t>
  </si>
  <si>
    <t>060U4515010013000044588</t>
  </si>
  <si>
    <t>060U4515010013000044589</t>
  </si>
  <si>
    <t>060U4515010013000044590</t>
  </si>
  <si>
    <t>060U4515010013000044591</t>
  </si>
  <si>
    <t>060U4515010013000044592</t>
  </si>
  <si>
    <t>Servidor De Red</t>
  </si>
  <si>
    <t>060U4515010025000044677</t>
  </si>
  <si>
    <t>060U4515010025000044678</t>
  </si>
  <si>
    <t>060U4512010011000044679</t>
  </si>
  <si>
    <t>060U4512010011000044680</t>
  </si>
  <si>
    <t>060U4512010011000044681</t>
  </si>
  <si>
    <t>060U4512010011000044682</t>
  </si>
  <si>
    <t>060U4512010011000044683</t>
  </si>
  <si>
    <t>060U4512010011000044684</t>
  </si>
  <si>
    <t>060U4512010011000044685</t>
  </si>
  <si>
    <t>060U4512010011000044686</t>
  </si>
  <si>
    <t>060U4512010011000044687</t>
  </si>
  <si>
    <t>060U4512010011000044688</t>
  </si>
  <si>
    <t>060U4512010011000044689</t>
  </si>
  <si>
    <t>060U4512010011000044690</t>
  </si>
  <si>
    <t>060U4512010011000044691</t>
  </si>
  <si>
    <t>060U4512010011000044692</t>
  </si>
  <si>
    <t>060U4512010011000044693</t>
  </si>
  <si>
    <t>060U4512010011000044694</t>
  </si>
  <si>
    <t>060U4512010011000044695</t>
  </si>
  <si>
    <t>060U4512010011000044696</t>
  </si>
  <si>
    <t>060U4512010011000044697</t>
  </si>
  <si>
    <t>060U4512010011000044698</t>
  </si>
  <si>
    <t>060U4512010011000044699</t>
  </si>
  <si>
    <t>060U4512010011000044700</t>
  </si>
  <si>
    <t>060U4512010011000044701</t>
  </si>
  <si>
    <t>060U4512010011000044702</t>
  </si>
  <si>
    <t>060U4512010011000044703</t>
  </si>
  <si>
    <t>060U4512010011000044704</t>
  </si>
  <si>
    <t>060U4512010011000044705</t>
  </si>
  <si>
    <t>060U4512010011000044706</t>
  </si>
  <si>
    <t>060U4512010011000044707</t>
  </si>
  <si>
    <t>060U4512010011000044708</t>
  </si>
  <si>
    <t>060U4512010011000044709</t>
  </si>
  <si>
    <t>060U4512010011000044712</t>
  </si>
  <si>
    <t>060U4512010011000044713</t>
  </si>
  <si>
    <t>060U4512010011000044714</t>
  </si>
  <si>
    <t>060U4512010011000044715</t>
  </si>
  <si>
    <t>060U4512010011000044716</t>
  </si>
  <si>
    <t>060U4512010011000044717</t>
  </si>
  <si>
    <t>060U4512010011000044718</t>
  </si>
  <si>
    <t>060U4512010011000044720</t>
  </si>
  <si>
    <t>060U4512010011000044721</t>
  </si>
  <si>
    <t>060U4512010011000044722</t>
  </si>
  <si>
    <t>060U4512010011000044723</t>
  </si>
  <si>
    <t>060U4512010011000044724</t>
  </si>
  <si>
    <t>060U4512010011000044725</t>
  </si>
  <si>
    <t>060U4512010011000044726</t>
  </si>
  <si>
    <t>060U4512010011000044727</t>
  </si>
  <si>
    <t>060U4512010011000044728</t>
  </si>
  <si>
    <t>060U4512010011000044729</t>
  </si>
  <si>
    <t>060U4512010011000044730</t>
  </si>
  <si>
    <t>060U4512010011000044731</t>
  </si>
  <si>
    <t>060U4512010011000044732</t>
  </si>
  <si>
    <t>060U4512010011000044733</t>
  </si>
  <si>
    <t>060U4512010011000044734</t>
  </si>
  <si>
    <t>060U4512010011000044735</t>
  </si>
  <si>
    <t>060U4512010011000044736</t>
  </si>
  <si>
    <t>060U4512010011000044737</t>
  </si>
  <si>
    <t>060U4512010011000044738</t>
  </si>
  <si>
    <t>060U4512010011000044739</t>
  </si>
  <si>
    <t>060U4512010011000044740</t>
  </si>
  <si>
    <t>060U4512010011000044741</t>
  </si>
  <si>
    <t>060U4512010011000044742</t>
  </si>
  <si>
    <t>060U4512010011000044743</t>
  </si>
  <si>
    <t>060U4512010011000044744</t>
  </si>
  <si>
    <t>060U4512010011000044745</t>
  </si>
  <si>
    <t>060U4512010011000044746</t>
  </si>
  <si>
    <t>060U4512010011000044747</t>
  </si>
  <si>
    <t>060U4512010011000044748</t>
  </si>
  <si>
    <t>060U4512010011000044749</t>
  </si>
  <si>
    <t>060U4512010011000044750</t>
  </si>
  <si>
    <t>060U4512010011000044751</t>
  </si>
  <si>
    <t>060U4512010011000044752</t>
  </si>
  <si>
    <t>060U4512010011000044753</t>
  </si>
  <si>
    <t>060U4512010011000044754</t>
  </si>
  <si>
    <t>060U4512010011000044755</t>
  </si>
  <si>
    <t>060U4512010011000044756</t>
  </si>
  <si>
    <t>060U4512010011000044757</t>
  </si>
  <si>
    <t>060U4512010011000044758</t>
  </si>
  <si>
    <t>060U4512010011000044759</t>
  </si>
  <si>
    <t>060U4512010011000044760</t>
  </si>
  <si>
    <t>060U4512010011000044761</t>
  </si>
  <si>
    <t>060U4512010011000044762</t>
  </si>
  <si>
    <t>060U4512010011000044763</t>
  </si>
  <si>
    <t>060U4512010011000044764</t>
  </si>
  <si>
    <t>060U4512010011000044765</t>
  </si>
  <si>
    <t>060U4512010011000044766</t>
  </si>
  <si>
    <t>060U4512010011000044767</t>
  </si>
  <si>
    <t>060U4512010011000044768</t>
  </si>
  <si>
    <t>060U4512010011000044769</t>
  </si>
  <si>
    <t>060U4512010011000044770</t>
  </si>
  <si>
    <t>060U4512010011000044771</t>
  </si>
  <si>
    <t>060U4512010011000044772</t>
  </si>
  <si>
    <t>060U4512010011000044773</t>
  </si>
  <si>
    <t>060U4512010011000044774</t>
  </si>
  <si>
    <t>060U4512010011000044775</t>
  </si>
  <si>
    <t>060U4512010011000044776</t>
  </si>
  <si>
    <t>060U4512010011000044777</t>
  </si>
  <si>
    <t>060U4512010011000044778</t>
  </si>
  <si>
    <t>060U4512010011000044779</t>
  </si>
  <si>
    <t>060U4512010011000044780</t>
  </si>
  <si>
    <t>060U4512010011000044781</t>
  </si>
  <si>
    <t>060U4512010011000044782</t>
  </si>
  <si>
    <t>060U4512010011000044783</t>
  </si>
  <si>
    <t>060U4512010011000044784</t>
  </si>
  <si>
    <t>060U4512010011000044785</t>
  </si>
  <si>
    <t>060U4512010011000044786</t>
  </si>
  <si>
    <t>060U4512010011000044787</t>
  </si>
  <si>
    <t>060U4512010011000044788</t>
  </si>
  <si>
    <t>060U4512010011000044789</t>
  </si>
  <si>
    <t>060U4512010011000044790</t>
  </si>
  <si>
    <t>060U4512010011000044791</t>
  </si>
  <si>
    <t>060U4512010011000044792</t>
  </si>
  <si>
    <t>060U4512010011000044793</t>
  </si>
  <si>
    <t>060U4512010011000044794</t>
  </si>
  <si>
    <t>060U4512010011000044795</t>
  </si>
  <si>
    <t>Cocineta</t>
  </si>
  <si>
    <t>060U4519010009000044796</t>
  </si>
  <si>
    <t>Disco Duro</t>
  </si>
  <si>
    <t>060U4515010006000044797</t>
  </si>
  <si>
    <t>060U4511010001000044799</t>
  </si>
  <si>
    <t>060U4511010001000044800</t>
  </si>
  <si>
    <t>060U4511010001000044802</t>
  </si>
  <si>
    <t>060U4511010001000044803</t>
  </si>
  <si>
    <t>060U4511010001000044804</t>
  </si>
  <si>
    <t>060U4511010001000044805</t>
  </si>
  <si>
    <t>060U4511010001000044806</t>
  </si>
  <si>
    <t>060U4511010001000044807</t>
  </si>
  <si>
    <t>060U4511010001000044808</t>
  </si>
  <si>
    <t>060U4511010001000044809</t>
  </si>
  <si>
    <t>060U4511010001000044810</t>
  </si>
  <si>
    <t>060U4511010001000044811</t>
  </si>
  <si>
    <t>060U4511010001000044812</t>
  </si>
  <si>
    <t>060U4511010001000044813</t>
  </si>
  <si>
    <t>060U4511010001000044814</t>
  </si>
  <si>
    <t>060U4511010001000044815</t>
  </si>
  <si>
    <t>060U4511010001000044816</t>
  </si>
  <si>
    <t>060U4511010001000044817</t>
  </si>
  <si>
    <t>060U4511010001000044818</t>
  </si>
  <si>
    <t>060U4511010001000044819</t>
  </si>
  <si>
    <t>060U4511010001000044820</t>
  </si>
  <si>
    <t>060U4511010001000044821</t>
  </si>
  <si>
    <t>060U4511010002000044822</t>
  </si>
  <si>
    <t>060U4511010001000044823</t>
  </si>
  <si>
    <t>060U4511010001000044824</t>
  </si>
  <si>
    <t>060U4511010001000044825</t>
  </si>
  <si>
    <t>060U4511010001000044826</t>
  </si>
  <si>
    <t>060U4511010001000044827</t>
  </si>
  <si>
    <t>060U4511010001000044828</t>
  </si>
  <si>
    <t>060U4511010001000044829</t>
  </si>
  <si>
    <t>060U4511010001000044830</t>
  </si>
  <si>
    <t>060U4511010001000044831</t>
  </si>
  <si>
    <t>060U4511010001000044832</t>
  </si>
  <si>
    <t>060U4511010001000044834</t>
  </si>
  <si>
    <t>060U4511010001000044835</t>
  </si>
  <si>
    <t>060U4511010001000044836</t>
  </si>
  <si>
    <t>060U4511010001000044837</t>
  </si>
  <si>
    <t>060U4511010001000044838</t>
  </si>
  <si>
    <t>060U4511010001000044839</t>
  </si>
  <si>
    <t>060U4511010001000044840</t>
  </si>
  <si>
    <t>060U4511010001000044841</t>
  </si>
  <si>
    <t>060U4511010001000044842</t>
  </si>
  <si>
    <t>060U4511010001000044843</t>
  </si>
  <si>
    <t>060U4511010001000044844</t>
  </si>
  <si>
    <t>060U4511010001000044845</t>
  </si>
  <si>
    <t>060U4511010001000044846</t>
  </si>
  <si>
    <t>060U4511010001000044847</t>
  </si>
  <si>
    <t>060U4511010001000044848</t>
  </si>
  <si>
    <t>060U4511010001000044849</t>
  </si>
  <si>
    <t>060U4511010001000044850</t>
  </si>
  <si>
    <t>060U4511010001000044851</t>
  </si>
  <si>
    <t>060U4511010001000044852</t>
  </si>
  <si>
    <t>060U4511010001000044853</t>
  </si>
  <si>
    <t>060U4511010001000044854</t>
  </si>
  <si>
    <t>060U4511010001000044855</t>
  </si>
  <si>
    <t>060U4511010001000044856</t>
  </si>
  <si>
    <t>060U4511010001000044857</t>
  </si>
  <si>
    <t>060U4511010001000044858</t>
  </si>
  <si>
    <t>060U4511010001000044859</t>
  </si>
  <si>
    <t>060U4511010001000044860</t>
  </si>
  <si>
    <t>060U4511010001000044861</t>
  </si>
  <si>
    <t>060U4511010001000044862</t>
  </si>
  <si>
    <t>060U4511010001000044863</t>
  </si>
  <si>
    <t>060U4511010001000044864</t>
  </si>
  <si>
    <t>060U4511010001000044865</t>
  </si>
  <si>
    <t>060U4511010001000044866</t>
  </si>
  <si>
    <t>060U4511010001000044867</t>
  </si>
  <si>
    <t>060U4511010001000044868</t>
  </si>
  <si>
    <t>060U4511010001000044869</t>
  </si>
  <si>
    <t>060U4511010001000044870</t>
  </si>
  <si>
    <t>060U4511010001000044872</t>
  </si>
  <si>
    <t>060U4511010001000044873</t>
  </si>
  <si>
    <t>060U4511010001000044874</t>
  </si>
  <si>
    <t>060U4511010001000044875</t>
  </si>
  <si>
    <t>060U4511010001000044876</t>
  </si>
  <si>
    <t>060U4511010001000044877</t>
  </si>
  <si>
    <t>060U4511010001000044878</t>
  </si>
  <si>
    <t>060U4511010001000044879</t>
  </si>
  <si>
    <t>060U4511010001000044880</t>
  </si>
  <si>
    <t>060U4511010001000044881</t>
  </si>
  <si>
    <t>060U4511010001000044882</t>
  </si>
  <si>
    <t>060U4511010001000044883</t>
  </si>
  <si>
    <t>060U4511010001000044884</t>
  </si>
  <si>
    <t>060U4511010001000044885</t>
  </si>
  <si>
    <t>060U4511010001000044886</t>
  </si>
  <si>
    <t>060U4511010001000044887</t>
  </si>
  <si>
    <t>060U4511010001000044888</t>
  </si>
  <si>
    <t>060U4511010001000044889</t>
  </si>
  <si>
    <t>060U4511010001000044891</t>
  </si>
  <si>
    <t>060U4511010001000044892</t>
  </si>
  <si>
    <t>060U4511010001000044893</t>
  </si>
  <si>
    <t>060U4511010001000044895</t>
  </si>
  <si>
    <t>060U4511010001000044896</t>
  </si>
  <si>
    <t>060U4511010001000044897</t>
  </si>
  <si>
    <t>060U4511010001000044898</t>
  </si>
  <si>
    <t>060U4511010001000044899</t>
  </si>
  <si>
    <t>060U4511010001000044900</t>
  </si>
  <si>
    <t>060U4511010002000044902</t>
  </si>
  <si>
    <t>060U4511010002000044903</t>
  </si>
  <si>
    <t>Caja Fuerte</t>
  </si>
  <si>
    <t>060U4511010004000050222</t>
  </si>
  <si>
    <t>060U4512010011000051234</t>
  </si>
  <si>
    <t>060U4515010001000053384</t>
  </si>
  <si>
    <t>060U4511010005000053798</t>
  </si>
  <si>
    <t>060U4511010005000053799</t>
  </si>
  <si>
    <t>060U4511010005000053808</t>
  </si>
  <si>
    <t>060U4511010006000053828</t>
  </si>
  <si>
    <t>060U4511010006000053829</t>
  </si>
  <si>
    <t>060U4511010006000053830</t>
  </si>
  <si>
    <t>060U4511010006000053832</t>
  </si>
  <si>
    <t>060U4511010006000053833</t>
  </si>
  <si>
    <t>060U4511010006000053835</t>
  </si>
  <si>
    <t>060U4511010006000053847</t>
  </si>
  <si>
    <t>060U4511010006000053873</t>
  </si>
  <si>
    <t>060U4511010006000053874</t>
  </si>
  <si>
    <t>060U4511010006000053875</t>
  </si>
  <si>
    <t>060U4511010006000053878</t>
  </si>
  <si>
    <t>060U4511010006000053879</t>
  </si>
  <si>
    <t>060U4511010006000053888</t>
  </si>
  <si>
    <t>060U4511010006000053889</t>
  </si>
  <si>
    <t>060U4511010008000053908</t>
  </si>
  <si>
    <t>060U4511010008000053911</t>
  </si>
  <si>
    <t>060U4511010008000053917</t>
  </si>
  <si>
    <t>060U4511010008000053918</t>
  </si>
  <si>
    <t>060U4511010010000053924</t>
  </si>
  <si>
    <t>060U4511010010000053946</t>
  </si>
  <si>
    <t>060U4511010010000053947</t>
  </si>
  <si>
    <t>060U4511010010000053948</t>
  </si>
  <si>
    <t>060U4511010017000053980</t>
  </si>
  <si>
    <t>060U4511010017000054072</t>
  </si>
  <si>
    <t>060U4511010017000054074</t>
  </si>
  <si>
    <t>060U4511010017000054075</t>
  </si>
  <si>
    <t>060U4511010017000054081</t>
  </si>
  <si>
    <t>060U4511010017000054083</t>
  </si>
  <si>
    <t>060U4511010017000054086</t>
  </si>
  <si>
    <t>060U4511010017000054087</t>
  </si>
  <si>
    <t>060U4511010016000054170</t>
  </si>
  <si>
    <t>060U4511010016000054173</t>
  </si>
  <si>
    <t>060U4511010016000054174</t>
  </si>
  <si>
    <t>060U4511010016000054189</t>
  </si>
  <si>
    <t>060U4511010016000054190</t>
  </si>
  <si>
    <t>060U4511010016000054191</t>
  </si>
  <si>
    <t>060U4511010016000054192</t>
  </si>
  <si>
    <t>060U4511010016000054193</t>
  </si>
  <si>
    <t>060U4511010016000054194</t>
  </si>
  <si>
    <t>060U4511010016000054195</t>
  </si>
  <si>
    <t>060U4511010016000054196</t>
  </si>
  <si>
    <t>060U4511010016000054216</t>
  </si>
  <si>
    <t>060U4511010016000054217</t>
  </si>
  <si>
    <t>060U4511010016000054220</t>
  </si>
  <si>
    <t>060U4511010016000054221</t>
  </si>
  <si>
    <t>060U4511010016000054222</t>
  </si>
  <si>
    <t>060U4511010016000054230</t>
  </si>
  <si>
    <t>060U4511010016000054231</t>
  </si>
  <si>
    <t>060U4511010016000054234</t>
  </si>
  <si>
    <t>060U4511010016000054235</t>
  </si>
  <si>
    <t>060U4519010043000054278</t>
  </si>
  <si>
    <t>060U4519010043000054279</t>
  </si>
  <si>
    <t>060U4519010043000054296</t>
  </si>
  <si>
    <t>060U4519010043000054298</t>
  </si>
  <si>
    <t>060U4515010010000054482</t>
  </si>
  <si>
    <t>060U4515010013000054496</t>
  </si>
  <si>
    <t>060U4515010013000054498</t>
  </si>
  <si>
    <t>060U4512010011000054540</t>
  </si>
  <si>
    <t>Complementario De Equipo De Computo</t>
  </si>
  <si>
    <t>060U4515010033000054556</t>
  </si>
  <si>
    <t>060U4511010001000054613</t>
  </si>
  <si>
    <t>060U4511010001000054616</t>
  </si>
  <si>
    <t>060U4511010001000054617</t>
  </si>
  <si>
    <t>060U4511010001000054618</t>
  </si>
  <si>
    <t>060U4511010001000054619</t>
  </si>
  <si>
    <t>060U4511010001000054620</t>
  </si>
  <si>
    <t>060U4511010001000054621</t>
  </si>
  <si>
    <t>060U4511010001000054658</t>
  </si>
  <si>
    <t>060U4511010001000054661</t>
  </si>
  <si>
    <t>060U4515010001000289753</t>
  </si>
  <si>
    <t>060U4515010001000289754</t>
  </si>
  <si>
    <t>060U4515010001000289755</t>
  </si>
  <si>
    <t>060U4515010001000289756</t>
  </si>
  <si>
    <t>060U4515010001000289757</t>
  </si>
  <si>
    <t>060U4515010001000289758</t>
  </si>
  <si>
    <t>060U4515010013000289759</t>
  </si>
  <si>
    <t>060U4515010013000289760</t>
  </si>
  <si>
    <t>060U4515010013000289761</t>
  </si>
  <si>
    <t>060U4515010013000289762</t>
  </si>
  <si>
    <t>060U4515010013000289763</t>
  </si>
  <si>
    <t>060U4515010013000289764</t>
  </si>
  <si>
    <t>060U4515010013000289765</t>
  </si>
  <si>
    <t>060U4515010013000289766</t>
  </si>
  <si>
    <t>060U4515010013000289767</t>
  </si>
  <si>
    <t>060U4515010001000289768</t>
  </si>
  <si>
    <t>060U4515010001000289769</t>
  </si>
  <si>
    <t>060U4515010001000289770</t>
  </si>
  <si>
    <t>060U4515010001000289771</t>
  </si>
  <si>
    <t>060U4515010013000289772</t>
  </si>
  <si>
    <t>060U4515010023000289779</t>
  </si>
  <si>
    <t>060U4511010017000491024</t>
  </si>
  <si>
    <t>060U4511010017000491025</t>
  </si>
  <si>
    <t>060U4511010017000491026</t>
  </si>
  <si>
    <t>060U4511010017000491027</t>
  </si>
  <si>
    <t>060U4511010017000491028</t>
  </si>
  <si>
    <t>060U4511010017000491029</t>
  </si>
  <si>
    <t>060U4511010017000491030</t>
  </si>
  <si>
    <t>060U4511010017000491031</t>
  </si>
  <si>
    <t>060U4511010017000491032</t>
  </si>
  <si>
    <t>060U4511010017000491033</t>
  </si>
  <si>
    <t>060U4511010017000491034</t>
  </si>
  <si>
    <t>060U4511010017000491035</t>
  </si>
  <si>
    <t>060U4511010017000491036</t>
  </si>
  <si>
    <t>060U4511010017000491037</t>
  </si>
  <si>
    <t>060U4511010017000491038</t>
  </si>
  <si>
    <t>060U4511010017000491039</t>
  </si>
  <si>
    <t>060U4511010017000491040</t>
  </si>
  <si>
    <t>060U4511010017000491041</t>
  </si>
  <si>
    <t>060U4511010017000491042</t>
  </si>
  <si>
    <t>060U4511010017000491043</t>
  </si>
  <si>
    <t>060U4511010017000491044</t>
  </si>
  <si>
    <t>060U4511010017000491045</t>
  </si>
  <si>
    <t>060U4511010017000491046</t>
  </si>
  <si>
    <t>060U4511010017000491047</t>
  </si>
  <si>
    <t>060U4511010017000491048</t>
  </si>
  <si>
    <t>060U4511010017000491049</t>
  </si>
  <si>
    <t>060U4511010017000491050</t>
  </si>
  <si>
    <t>060U4511010017000491051</t>
  </si>
  <si>
    <t>060U4511010017000491052</t>
  </si>
  <si>
    <t>060U4511010017000491053</t>
  </si>
  <si>
    <t>060U4511010017000491054</t>
  </si>
  <si>
    <t>060U4511010017000491055</t>
  </si>
  <si>
    <t>060U4511010017000491056</t>
  </si>
  <si>
    <t>060U4511010017000491057</t>
  </si>
  <si>
    <t>060U4511010017000491058</t>
  </si>
  <si>
    <t>060U4511010017000491059</t>
  </si>
  <si>
    <t>060U4511010017000491060</t>
  </si>
  <si>
    <t>060U4511010017000491061</t>
  </si>
  <si>
    <t>060U4511010017000491062</t>
  </si>
  <si>
    <t>060U4511010017000491063</t>
  </si>
  <si>
    <t>060U4511010017000491064</t>
  </si>
  <si>
    <t>060U4511010017000491065</t>
  </si>
  <si>
    <t>060U4511010017000491066</t>
  </si>
  <si>
    <t>060U4511010017000491067</t>
  </si>
  <si>
    <t>060U4511010017000491068</t>
  </si>
  <si>
    <t>060U4511010017000491069</t>
  </si>
  <si>
    <t>060U4511010017000491070</t>
  </si>
  <si>
    <t>060U4511010017000491071</t>
  </si>
  <si>
    <t>060U4511010017000491072</t>
  </si>
  <si>
    <t>060U4511010017000491073</t>
  </si>
  <si>
    <t>060U4511010017000491074</t>
  </si>
  <si>
    <t>060U4511010017000491075</t>
  </si>
  <si>
    <t>060U4511010017000491076</t>
  </si>
  <si>
    <t>060U4511010017000491077</t>
  </si>
  <si>
    <t>060U4511010017000491078</t>
  </si>
  <si>
    <t>060U4511010017000491079</t>
  </si>
  <si>
    <t>060U4511010017000491080</t>
  </si>
  <si>
    <t>060U4511010017000491081</t>
  </si>
  <si>
    <t>060U4511010017000491082</t>
  </si>
  <si>
    <t>060U4511010017000491083</t>
  </si>
  <si>
    <t>060U4515010001000513811</t>
  </si>
  <si>
    <t>060U4515010001000513812</t>
  </si>
  <si>
    <t>060U4515010001000513813</t>
  </si>
  <si>
    <t>060U4515010001000513814</t>
  </si>
  <si>
    <t>060U4515010001000513815</t>
  </si>
  <si>
    <t>060U4515010001000513816</t>
  </si>
  <si>
    <t>060U4515010001000513817</t>
  </si>
  <si>
    <t>060U4515010001000513818</t>
  </si>
  <si>
    <t>060U4515010001000513819</t>
  </si>
  <si>
    <t>060U4515010001000513820</t>
  </si>
  <si>
    <t>060U4515010001000513821</t>
  </si>
  <si>
    <t>060U4515010001000513822</t>
  </si>
  <si>
    <t>060U4515010001000513823</t>
  </si>
  <si>
    <t>060U4515010001000513824</t>
  </si>
  <si>
    <t>060U4515010001000513825</t>
  </si>
  <si>
    <t>060U4515010001000513826</t>
  </si>
  <si>
    <t>060U4515010001000513827</t>
  </si>
  <si>
    <t>060U4515010001000513828</t>
  </si>
  <si>
    <t>060U4515010001000513829</t>
  </si>
  <si>
    <t>060U4515010001000513830</t>
  </si>
  <si>
    <t>060U4515010001000513831</t>
  </si>
  <si>
    <t>060U4515010001000513832</t>
  </si>
  <si>
    <t>060U4515010001000513833</t>
  </si>
  <si>
    <t>060U4515010001000513834</t>
  </si>
  <si>
    <t>060U4515010001000513835</t>
  </si>
  <si>
    <t>060U4515010001000513836</t>
  </si>
  <si>
    <t>060U4515010001000513837</t>
  </si>
  <si>
    <t>060U4515010001000513838</t>
  </si>
  <si>
    <t>060U4515010001000513839</t>
  </si>
  <si>
    <t>060U4515010001000513840</t>
  </si>
  <si>
    <t>060U4515010001000513841</t>
  </si>
  <si>
    <t>060U4515010001000513842</t>
  </si>
  <si>
    <t>060U4515010001000513843</t>
  </si>
  <si>
    <t>060U4515010001000513845</t>
  </si>
  <si>
    <t>060U4515010001000513846</t>
  </si>
  <si>
    <t>060U4515010001000513847</t>
  </si>
  <si>
    <t>060U4515010001000513848</t>
  </si>
  <si>
    <t>060U4515010001000513849</t>
  </si>
  <si>
    <t>060U4515010001000513850</t>
  </si>
  <si>
    <t>060U4515010001000513851</t>
  </si>
  <si>
    <t>060U4515010001000513852</t>
  </si>
  <si>
    <t>060U4515010001000513853</t>
  </si>
  <si>
    <t>060U4515010001000513854</t>
  </si>
  <si>
    <t>060U4515010001000513855</t>
  </si>
  <si>
    <t>060U4515010001000513856</t>
  </si>
  <si>
    <t>060U4515010001000513858</t>
  </si>
  <si>
    <t>060U4515010001000513859</t>
  </si>
  <si>
    <t>060U4515010001000513861</t>
  </si>
  <si>
    <t>060U4515010001000513862</t>
  </si>
  <si>
    <t>060U4515010001000513863</t>
  </si>
  <si>
    <t>060U4515010001000513864</t>
  </si>
  <si>
    <t>060U4515010001000513865</t>
  </si>
  <si>
    <t>060U4515010001000513866</t>
  </si>
  <si>
    <t>060U4515010001000513867</t>
  </si>
  <si>
    <t>060U4515010001000513868</t>
  </si>
  <si>
    <t>060U4515010001000513869</t>
  </si>
  <si>
    <t>060U4515010001000513870</t>
  </si>
  <si>
    <t>060U4515010001000513871</t>
  </si>
  <si>
    <t>060U4515010001000513872</t>
  </si>
  <si>
    <t>060U4515010001000513873</t>
  </si>
  <si>
    <t>060U4515010001000513874</t>
  </si>
  <si>
    <t>060U4515010001000513875</t>
  </si>
  <si>
    <t>060U4515010001000513876</t>
  </si>
  <si>
    <t>060U4515010001000513877</t>
  </si>
  <si>
    <t>060U4515010001000513878</t>
  </si>
  <si>
    <t>060U4515010001000513879</t>
  </si>
  <si>
    <t>060U4515010001000513880</t>
  </si>
  <si>
    <t>060U4515010001000513881</t>
  </si>
  <si>
    <t>060U4515010001000513882</t>
  </si>
  <si>
    <t>060U4515010001000513883</t>
  </si>
  <si>
    <t>060U4515010001000513884</t>
  </si>
  <si>
    <t>060U4515010001000513885</t>
  </si>
  <si>
    <t>060U4515010001000513886</t>
  </si>
  <si>
    <t>060U4515010001000513887</t>
  </si>
  <si>
    <t>060U4515010001000513888</t>
  </si>
  <si>
    <t>060U4515010001000513889</t>
  </si>
  <si>
    <t>060U4515010001000513890</t>
  </si>
  <si>
    <t>060U4515010001000513891</t>
  </si>
  <si>
    <t>060U4515010001000513892</t>
  </si>
  <si>
    <t>060U4515010001000513893</t>
  </si>
  <si>
    <t>060U4515010001000513894</t>
  </si>
  <si>
    <t>060U4515010001000513896</t>
  </si>
  <si>
    <t>060U4515010001000513898</t>
  </si>
  <si>
    <t>060U4515010001000513899</t>
  </si>
  <si>
    <t>060U4515010001000513900</t>
  </si>
  <si>
    <t>060U4515010001000513901</t>
  </si>
  <si>
    <t>060U4515010001000513902</t>
  </si>
  <si>
    <t>060U4515010001000513903</t>
  </si>
  <si>
    <t>060U4515010001000513904</t>
  </si>
  <si>
    <t>060U4515010001000513905</t>
  </si>
  <si>
    <t>060U4515010001000513906</t>
  </si>
  <si>
    <t>060U4515010001000513907</t>
  </si>
  <si>
    <t>060U4515010001000513908</t>
  </si>
  <si>
    <t>060U4515010001000513909</t>
  </si>
  <si>
    <t>060U4515010001000513910</t>
  </si>
  <si>
    <t>060U4515010001000513911</t>
  </si>
  <si>
    <t>060U4515010001000513913</t>
  </si>
  <si>
    <t>060U4515010001000513914</t>
  </si>
  <si>
    <t>060U4515010001000513915</t>
  </si>
  <si>
    <t>060U4515010001000513916</t>
  </si>
  <si>
    <t>060U4515010001000513917</t>
  </si>
  <si>
    <t>060U4515010001000513918</t>
  </si>
  <si>
    <t>060U4515010001000513919</t>
  </si>
  <si>
    <t>060U4515010001000513920</t>
  </si>
  <si>
    <t>060U4515010001000513921</t>
  </si>
  <si>
    <t>060U4515010001000513922</t>
  </si>
  <si>
    <t>060U4515010001000513923</t>
  </si>
  <si>
    <t>060U4515010001000513924</t>
  </si>
  <si>
    <t>060U4515010001000513925</t>
  </si>
  <si>
    <t>060U4515010001000513926</t>
  </si>
  <si>
    <t>060U4515010001000513927</t>
  </si>
  <si>
    <t>060U4515010001000513928</t>
  </si>
  <si>
    <t>060U4515010001000513929</t>
  </si>
  <si>
    <t>060U4515010001000513930</t>
  </si>
  <si>
    <t>060U4515010001000513931</t>
  </si>
  <si>
    <t>060U4515010001000513932</t>
  </si>
  <si>
    <t>060U4515010001000513933</t>
  </si>
  <si>
    <t>060U4515010001000513934</t>
  </si>
  <si>
    <t>060U4515010001000513935</t>
  </si>
  <si>
    <t>060U4515010001000513936</t>
  </si>
  <si>
    <t>060U4515010001000513937</t>
  </si>
  <si>
    <t>060U4515010001000513938</t>
  </si>
  <si>
    <t>060U4515010001000513939</t>
  </si>
  <si>
    <t>060U4515010001000513941</t>
  </si>
  <si>
    <t>060U4515010001000513942</t>
  </si>
  <si>
    <t>060U4515010001000513943</t>
  </si>
  <si>
    <t>060U4515010001000513944</t>
  </si>
  <si>
    <t>060U4515010001000513946</t>
  </si>
  <si>
    <t>060U4515010001000513947</t>
  </si>
  <si>
    <t>060U4515010001000513948</t>
  </si>
  <si>
    <t>060U4515010001000513949</t>
  </si>
  <si>
    <t>060U4515010001000513950</t>
  </si>
  <si>
    <t>060U4515010001000513951</t>
  </si>
  <si>
    <t>060U4515010001000513952</t>
  </si>
  <si>
    <t>060U4515010001000513953</t>
  </si>
  <si>
    <t>060U4515010001000513954</t>
  </si>
  <si>
    <t>060U4515010001000513955</t>
  </si>
  <si>
    <t>060U4515010001000513956</t>
  </si>
  <si>
    <t>060U4515010001000513957</t>
  </si>
  <si>
    <t>060U4515010001000513958</t>
  </si>
  <si>
    <t>060U4515010001000513959</t>
  </si>
  <si>
    <t>060U4515010001000513960</t>
  </si>
  <si>
    <t>060U4515010001000513961</t>
  </si>
  <si>
    <t>060U4515010001000513962</t>
  </si>
  <si>
    <t>060U4515010001000513963</t>
  </si>
  <si>
    <t>060U4515010001000513964</t>
  </si>
  <si>
    <t>060U4515010001000513965</t>
  </si>
  <si>
    <t>060U4515010001000513966</t>
  </si>
  <si>
    <t>060U4515010001000513967</t>
  </si>
  <si>
    <t>060U4515010001000513968</t>
  </si>
  <si>
    <t>060U4515010001000513969</t>
  </si>
  <si>
    <t>060U4515010001000513970</t>
  </si>
  <si>
    <t>060U4515010001000513971</t>
  </si>
  <si>
    <t>060U4515010001000513972</t>
  </si>
  <si>
    <t>060U4515010001000513973</t>
  </si>
  <si>
    <t>060U4515010001000513974</t>
  </si>
  <si>
    <t>060U4515010001000513975</t>
  </si>
  <si>
    <t>060U4515010001000513976</t>
  </si>
  <si>
    <t>060U4515010001000513977</t>
  </si>
  <si>
    <t>060U4515010001000513978</t>
  </si>
  <si>
    <t>060U4515010001000513979</t>
  </si>
  <si>
    <t>060U4515010001000513980</t>
  </si>
  <si>
    <t>060U4515010001000513981</t>
  </si>
  <si>
    <t>060U4515010001000513982</t>
  </si>
  <si>
    <t>060U4515010001000513983</t>
  </si>
  <si>
    <t>060U4515010001000513984</t>
  </si>
  <si>
    <t>060U4515010001000513985</t>
  </si>
  <si>
    <t>060U4515010001000513986</t>
  </si>
  <si>
    <t>060U4515010001000513987</t>
  </si>
  <si>
    <t>060U4515010001000513988</t>
  </si>
  <si>
    <t>060U4515010001000513989</t>
  </si>
  <si>
    <t>060U4515010013000513990</t>
  </si>
  <si>
    <t>060U4515010013000513991</t>
  </si>
  <si>
    <t>060U4515010013000513992</t>
  </si>
  <si>
    <t>060U4515010013000513993</t>
  </si>
  <si>
    <t>060U4515010013000513994</t>
  </si>
  <si>
    <t>060U4515010013000513995</t>
  </si>
  <si>
    <t>060U4515010013000513997</t>
  </si>
  <si>
    <t>060U4515010013000513998</t>
  </si>
  <si>
    <t>060U4515010010000513999</t>
  </si>
  <si>
    <t>060U4515010010000514000</t>
  </si>
  <si>
    <t>060U4515010013000514001</t>
  </si>
  <si>
    <t>060U4515010010000514002</t>
  </si>
  <si>
    <t>060U4515010013000514003</t>
  </si>
  <si>
    <t>060U4515010010000514004</t>
  </si>
  <si>
    <t>060U4515010013000514005</t>
  </si>
  <si>
    <t>060U4515010013000514006</t>
  </si>
  <si>
    <t>060U4515010013000514007</t>
  </si>
  <si>
    <t>060U4515010013000514008</t>
  </si>
  <si>
    <t>060U4515010013000514009</t>
  </si>
  <si>
    <t>060U4515010013000514010</t>
  </si>
  <si>
    <t>060U4515010013000514011</t>
  </si>
  <si>
    <t>060U4515010013000514012</t>
  </si>
  <si>
    <t>060U4515010013000514013</t>
  </si>
  <si>
    <t>060U4515010013000514014</t>
  </si>
  <si>
    <t>060U4515010010000514015</t>
  </si>
  <si>
    <t>060U4515010013000514016</t>
  </si>
  <si>
    <t>060U4515010013000514017</t>
  </si>
  <si>
    <t>060U4515010013000514018</t>
  </si>
  <si>
    <t>060U4515010013000514019</t>
  </si>
  <si>
    <t>060U4515010013000514020</t>
  </si>
  <si>
    <t>060U4515010010000514021</t>
  </si>
  <si>
    <t>060U4515010013000514022</t>
  </si>
  <si>
    <t>060U4515010013000514024</t>
  </si>
  <si>
    <t>060U4515010010000514025</t>
  </si>
  <si>
    <t>060U4515010010000514026</t>
  </si>
  <si>
    <t>060U4515010010000514027</t>
  </si>
  <si>
    <t>060U4515010010000514028</t>
  </si>
  <si>
    <t>060U4515010010000514029</t>
  </si>
  <si>
    <t>060U4515010016000514031</t>
  </si>
  <si>
    <t>060U4515010010000514032</t>
  </si>
  <si>
    <t>060U4515010010000514033</t>
  </si>
  <si>
    <t>060U4515010016000514034</t>
  </si>
  <si>
    <t>060U4515010010000514035</t>
  </si>
  <si>
    <t>060U4515010013000514036</t>
  </si>
  <si>
    <t>060U4515010010000514037</t>
  </si>
  <si>
    <t>060U4515010013000514038</t>
  </si>
  <si>
    <t>060U4515010010000514039</t>
  </si>
  <si>
    <t>060U4515010013000514040</t>
  </si>
  <si>
    <t>060U4515010013000514041</t>
  </si>
  <si>
    <t>060U4515010010000514042</t>
  </si>
  <si>
    <t>060U4515010013000514043</t>
  </si>
  <si>
    <t>060U4515010010000514044</t>
  </si>
  <si>
    <t>060U4515010013000514045</t>
  </si>
  <si>
    <t>060U4515010013000514046</t>
  </si>
  <si>
    <t>060U4515010013000514047</t>
  </si>
  <si>
    <t>060U4515010010000514048</t>
  </si>
  <si>
    <t>060U4515010013000514050</t>
  </si>
  <si>
    <t>060U4515010013000514051</t>
  </si>
  <si>
    <t>060U4515010010000514052</t>
  </si>
  <si>
    <t>060U4515010013000514053</t>
  </si>
  <si>
    <t>060U4515010013000514054</t>
  </si>
  <si>
    <t>060U4515010013000514055</t>
  </si>
  <si>
    <t>060U4515010010000514056</t>
  </si>
  <si>
    <t>060U4515010013000514057</t>
  </si>
  <si>
    <t>060U4515010013000514058</t>
  </si>
  <si>
    <t>060U4515010013000514059</t>
  </si>
  <si>
    <t>060U4515010013000514060</t>
  </si>
  <si>
    <t>060U4515010013000514061</t>
  </si>
  <si>
    <t>060U4515010013000514062</t>
  </si>
  <si>
    <t>060U4515010013000514064</t>
  </si>
  <si>
    <t>060U4515010013000514065</t>
  </si>
  <si>
    <t>060U4515010013000514066</t>
  </si>
  <si>
    <t>060U4515010013000514067</t>
  </si>
  <si>
    <t>060U4515010010000514068</t>
  </si>
  <si>
    <t>060U4515010013000514069</t>
  </si>
  <si>
    <t>060U4515010013000514070</t>
  </si>
  <si>
    <t>060U4515010010000514072</t>
  </si>
  <si>
    <t>060U4515010013000514073</t>
  </si>
  <si>
    <t>060U4515010013000514074</t>
  </si>
  <si>
    <t>060U4515010010000514075</t>
  </si>
  <si>
    <t>060U4515010013000514076</t>
  </si>
  <si>
    <t>060U4515010013000514077</t>
  </si>
  <si>
    <t>060U4515010010000514078</t>
  </si>
  <si>
    <t>060U4515010013000514079</t>
  </si>
  <si>
    <t>060U4515010016000514080</t>
  </si>
  <si>
    <t>060U4515010010000514081</t>
  </si>
  <si>
    <t>060U4515010013000514082</t>
  </si>
  <si>
    <t>060U4515010016000514083</t>
  </si>
  <si>
    <t>060U4515010013000514085</t>
  </si>
  <si>
    <t>060U4515010016000514086</t>
  </si>
  <si>
    <t>060U4515010013000514087</t>
  </si>
  <si>
    <t>060U4515010016000514088</t>
  </si>
  <si>
    <t>060U4515010013000514089</t>
  </si>
  <si>
    <t>060U4515010010000514090</t>
  </si>
  <si>
    <t>060U4515010013000514091</t>
  </si>
  <si>
    <t>060U4515010016000514092</t>
  </si>
  <si>
    <t>060U4515010013000514093</t>
  </si>
  <si>
    <t>060U4515010016000514094</t>
  </si>
  <si>
    <t>060U4515010013000514095</t>
  </si>
  <si>
    <t>060U4515010010000514096</t>
  </si>
  <si>
    <t>060U4515010016000514097</t>
  </si>
  <si>
    <t>060U4515010013000514098</t>
  </si>
  <si>
    <t>060U4515010013000514099</t>
  </si>
  <si>
    <t>060U4515010013000514100</t>
  </si>
  <si>
    <t>060U4515010013000514101</t>
  </si>
  <si>
    <t>060U4515010016000514102</t>
  </si>
  <si>
    <t>060U4515010016000514103</t>
  </si>
  <si>
    <t>060U4515010016000514104</t>
  </si>
  <si>
    <t>060U4515010016000514105</t>
  </si>
  <si>
    <t>060U4515010010000514106</t>
  </si>
  <si>
    <t>060U4515010016000514107</t>
  </si>
  <si>
    <t>060U4515010016000514108</t>
  </si>
  <si>
    <t>060U4515010013000514109</t>
  </si>
  <si>
    <t>060U4515010016000514110</t>
  </si>
  <si>
    <t>060U4515010016000514111</t>
  </si>
  <si>
    <t>060U4515010010000514112</t>
  </si>
  <si>
    <t>060U4515010010000514113</t>
  </si>
  <si>
    <t>060U4515010010000514114</t>
  </si>
  <si>
    <t>060U4515010016000514115</t>
  </si>
  <si>
    <t>060U4515010010000514116</t>
  </si>
  <si>
    <t>060U4515010016000514118</t>
  </si>
  <si>
    <t>060U4515010016000514119</t>
  </si>
  <si>
    <t>060U4515010016000514120</t>
  </si>
  <si>
    <t>060U4515010016000514121</t>
  </si>
  <si>
    <t>060U4515010016000514123</t>
  </si>
  <si>
    <t>060U4515010010000514124</t>
  </si>
  <si>
    <t>060U4515010010000514125</t>
  </si>
  <si>
    <t>060U4515010016000514126</t>
  </si>
  <si>
    <t>060U4515010016000514127</t>
  </si>
  <si>
    <t>060U4515010010000514128</t>
  </si>
  <si>
    <t>060U4515010016000514129</t>
  </si>
  <si>
    <t>060U4515010016000514130</t>
  </si>
  <si>
    <t>060U4515010010000514131</t>
  </si>
  <si>
    <t>060U4515010016000514132</t>
  </si>
  <si>
    <t>060U4515010016000514133</t>
  </si>
  <si>
    <t>060U4515010010000514134</t>
  </si>
  <si>
    <t>060U4515010016000514135</t>
  </si>
  <si>
    <t>060U4515010016000514136</t>
  </si>
  <si>
    <t>060U4515010010000514137</t>
  </si>
  <si>
    <t>060U4515010016000514138</t>
  </si>
  <si>
    <t>060U4515010016000514139</t>
  </si>
  <si>
    <t>060U4515010016000514140</t>
  </si>
  <si>
    <t>060U4515010010000514141</t>
  </si>
  <si>
    <t>060U4515010016000514142</t>
  </si>
  <si>
    <t>060U4515010016000514143</t>
  </si>
  <si>
    <t>060U4515010010000514144</t>
  </si>
  <si>
    <t>060U4515010016000514145</t>
  </si>
  <si>
    <t>060U4515010016000514147</t>
  </si>
  <si>
    <t>060U4515010010000514148</t>
  </si>
  <si>
    <t>060U4515010016000514149</t>
  </si>
  <si>
    <t>060U4515010013000514150</t>
  </si>
  <si>
    <t>060U4515010016000514151</t>
  </si>
  <si>
    <t>060U4515010016000514152</t>
  </si>
  <si>
    <t>060U4515010010000514153</t>
  </si>
  <si>
    <t>060U4515010013000514154</t>
  </si>
  <si>
    <t>060U4515010016000514155</t>
  </si>
  <si>
    <t>060U4515010013000514156</t>
  </si>
  <si>
    <t>060U4515010016000514157</t>
  </si>
  <si>
    <t>060U4515010016000514158</t>
  </si>
  <si>
    <t>060U4515010016000514159</t>
  </si>
  <si>
    <t>060U4515010016000514160</t>
  </si>
  <si>
    <t>060U4515010016000514161</t>
  </si>
  <si>
    <t>060U4515010016000514163</t>
  </si>
  <si>
    <t>060U4515010013000514164</t>
  </si>
  <si>
    <t>060U4515010016000514165</t>
  </si>
  <si>
    <t>060U4515010013000514166</t>
  </si>
  <si>
    <t>060U4515010016000514167</t>
  </si>
  <si>
    <t>060U4515010010000514168</t>
  </si>
  <si>
    <t>060U4515010013000514169</t>
  </si>
  <si>
    <t>060U4515010016000514171</t>
  </si>
  <si>
    <t>060U4515010013000514172</t>
  </si>
  <si>
    <t>060U4515010016000514173</t>
  </si>
  <si>
    <t>060U4515010016000514175</t>
  </si>
  <si>
    <t>060U4515010010000514176</t>
  </si>
  <si>
    <t>060U4515010016000514177</t>
  </si>
  <si>
    <t>060U4515010013000514178</t>
  </si>
  <si>
    <t>060U4515010013000514179</t>
  </si>
  <si>
    <t>060U4515010016000514180</t>
  </si>
  <si>
    <t>060U4515010013000514181</t>
  </si>
  <si>
    <t>060U4515010010000514183</t>
  </si>
  <si>
    <t>060U4515010013000514184</t>
  </si>
  <si>
    <t>060U4515010016000514185</t>
  </si>
  <si>
    <t>060U4515010016000514186</t>
  </si>
  <si>
    <t>060U4515010013000514187</t>
  </si>
  <si>
    <t>060U4515010010000514188</t>
  </si>
  <si>
    <t>060U4515010016000514189</t>
  </si>
  <si>
    <t>060U4515010016000514191</t>
  </si>
  <si>
    <t>060U4515010016000514192</t>
  </si>
  <si>
    <t>060U4515010016000514193</t>
  </si>
  <si>
    <t>060U4515010010000514194</t>
  </si>
  <si>
    <t>060U4515010016000514195</t>
  </si>
  <si>
    <t>060U4515010013000514196</t>
  </si>
  <si>
    <t>060U4515010016000514197</t>
  </si>
  <si>
    <t>060U4515010013000514198</t>
  </si>
  <si>
    <t>060U4515010016000514199</t>
  </si>
  <si>
    <t>060U4515010013000514200</t>
  </si>
  <si>
    <t>060U4515010016000514201</t>
  </si>
  <si>
    <t>060U4515010013000514202</t>
  </si>
  <si>
    <t>060U4515010016000514203</t>
  </si>
  <si>
    <t>060U4515010013000514204</t>
  </si>
  <si>
    <t>060U4515010013000514205</t>
  </si>
  <si>
    <t>060U4515010016000514206</t>
  </si>
  <si>
    <t>060U4515010016000514207</t>
  </si>
  <si>
    <t>060U4515010013000514208</t>
  </si>
  <si>
    <t>060U4515010016000514209</t>
  </si>
  <si>
    <t>060U4515010013000514210</t>
  </si>
  <si>
    <t>060U4515010013000514211</t>
  </si>
  <si>
    <t>060U4515010016000514212</t>
  </si>
  <si>
    <t>060U4515010016000514213</t>
  </si>
  <si>
    <t>060U4515010013000514214</t>
  </si>
  <si>
    <t>060U4515010016000514215</t>
  </si>
  <si>
    <t>060U4515010013000514216</t>
  </si>
  <si>
    <t>060U4515010013000514217</t>
  </si>
  <si>
    <t>060U4515010016000514218</t>
  </si>
  <si>
    <t>060U4515010013000514219</t>
  </si>
  <si>
    <t>060U4515010016000514220</t>
  </si>
  <si>
    <t>060U4515010013000514221</t>
  </si>
  <si>
    <t>060U4515010013000514222</t>
  </si>
  <si>
    <t>060U4515010016000514223</t>
  </si>
  <si>
    <t>060U4515010013000514224</t>
  </si>
  <si>
    <t>060U4515010016000514225</t>
  </si>
  <si>
    <t>060U4515010013000514226</t>
  </si>
  <si>
    <t>060U4515010016000514227</t>
  </si>
  <si>
    <t>060U4515010013000514228</t>
  </si>
  <si>
    <t>060U4515010016000514229</t>
  </si>
  <si>
    <t>060U4515010013000514230</t>
  </si>
  <si>
    <t>060U4515010013000514231</t>
  </si>
  <si>
    <t>060U4515010013000514232</t>
  </si>
  <si>
    <t>060U4515010013000514233</t>
  </si>
  <si>
    <t>060U4515010013000514234</t>
  </si>
  <si>
    <t>060U4515010013000514235</t>
  </si>
  <si>
    <t>060U4515010016000514236</t>
  </si>
  <si>
    <t>060U4515010013000514237</t>
  </si>
  <si>
    <t>060U4515010016000514238</t>
  </si>
  <si>
    <t>060U4515010013000514239</t>
  </si>
  <si>
    <t>060U4515010016000514240</t>
  </si>
  <si>
    <t>060U4515010013000514241</t>
  </si>
  <si>
    <t>060U4515010013000514242</t>
  </si>
  <si>
    <t>060U4515010016000514243</t>
  </si>
  <si>
    <t>060U4515010013000514244</t>
  </si>
  <si>
    <t>060U4515010016000514245</t>
  </si>
  <si>
    <t>060U4515010013000514246</t>
  </si>
  <si>
    <t>060U4515010013000514247</t>
  </si>
  <si>
    <t>060U4515010013000514248</t>
  </si>
  <si>
    <t>060U4515010016000514249</t>
  </si>
  <si>
    <t>060U4515010013000514250</t>
  </si>
  <si>
    <t>060U4515010013000514251</t>
  </si>
  <si>
    <t>060U4515010016000514252</t>
  </si>
  <si>
    <t>060U4515010016000514253</t>
  </si>
  <si>
    <t>060U4515010013000514254</t>
  </si>
  <si>
    <t>060U4515010016000514255</t>
  </si>
  <si>
    <t>060U4515010013000514256</t>
  </si>
  <si>
    <t>060U4515010016000514257</t>
  </si>
  <si>
    <t>060U4515010013000514258</t>
  </si>
  <si>
    <t>060U4515010013000514259</t>
  </si>
  <si>
    <t>060U4515010013000514260</t>
  </si>
  <si>
    <t>060U4515010013000514261</t>
  </si>
  <si>
    <t>060U4515010013000514262</t>
  </si>
  <si>
    <t>060U4515010013000514263</t>
  </si>
  <si>
    <t>060U4515010013000514264</t>
  </si>
  <si>
    <t>060U4515010016000514265</t>
  </si>
  <si>
    <t>060U4515010013000514266</t>
  </si>
  <si>
    <t>060U4515010013000514267</t>
  </si>
  <si>
    <t>060U4515010013000514268</t>
  </si>
  <si>
    <t>060U4515010013000514269</t>
  </si>
  <si>
    <t>060U4515010016000514270</t>
  </si>
  <si>
    <t>060U4515010013000514271</t>
  </si>
  <si>
    <t>060U4515010016000514272</t>
  </si>
  <si>
    <t>060U4515010016000514273</t>
  </si>
  <si>
    <t>060U4515010013000514274</t>
  </si>
  <si>
    <t>060U4515010016000514275</t>
  </si>
  <si>
    <t>060U4515010013000514276</t>
  </si>
  <si>
    <t>060U4515010016000514277</t>
  </si>
  <si>
    <t>060U4515010016000514278</t>
  </si>
  <si>
    <t>060U4515010016000514279</t>
  </si>
  <si>
    <t>060U4515010016000514280</t>
  </si>
  <si>
    <t>060U4515010016000514281</t>
  </si>
  <si>
    <t>060U4515010016000514282</t>
  </si>
  <si>
    <t>060U4515010016000514283</t>
  </si>
  <si>
    <t>060U4515010016000514284</t>
  </si>
  <si>
    <t>060U4515010016000514285</t>
  </si>
  <si>
    <t>060U4515010016000514286</t>
  </si>
  <si>
    <t>060U4515010016000514287</t>
  </si>
  <si>
    <t>060U4515010016000514288</t>
  </si>
  <si>
    <t>060U4515010016000514289</t>
  </si>
  <si>
    <t>060U4515010016000514290</t>
  </si>
  <si>
    <t>060U4515010016000514291</t>
  </si>
  <si>
    <t>060U4515010016000514292</t>
  </si>
  <si>
    <t>060U4515010016000514293</t>
  </si>
  <si>
    <t>060U4515010016000514294</t>
  </si>
  <si>
    <t>060U4515010016000514295</t>
  </si>
  <si>
    <t>060U4515010016000514296</t>
  </si>
  <si>
    <t>060U4515010016000514297</t>
  </si>
  <si>
    <t>060U4515010016000514298</t>
  </si>
  <si>
    <t>060U4515010016000514299</t>
  </si>
  <si>
    <t>060U4515010016000514300</t>
  </si>
  <si>
    <t>060U4515010016000514301</t>
  </si>
  <si>
    <t>060U4515010016000514302</t>
  </si>
  <si>
    <t>060U4515010016000514303</t>
  </si>
  <si>
    <t>060U4515010016000514304</t>
  </si>
  <si>
    <t>060U4515010016000514305</t>
  </si>
  <si>
    <t>060U4515010016000514306</t>
  </si>
  <si>
    <t>060U4515010016000514307</t>
  </si>
  <si>
    <t>060U4515010016000514308</t>
  </si>
  <si>
    <t>060U4515010016000514309</t>
  </si>
  <si>
    <t>060U4515010016000514310</t>
  </si>
  <si>
    <t>060U4515010016000514311</t>
  </si>
  <si>
    <t>060U4515010016000514312</t>
  </si>
  <si>
    <t>060U4515010016000514313</t>
  </si>
  <si>
    <t>060U4515010016000514314</t>
  </si>
  <si>
    <t>060U4515010016000514315</t>
  </si>
  <si>
    <t>060U4515010016000514316</t>
  </si>
  <si>
    <t>060U4515010016000514317</t>
  </si>
  <si>
    <t>060U4515010016000514318</t>
  </si>
  <si>
    <t>060U4515010016000514319</t>
  </si>
  <si>
    <t>060U4515010016000514320</t>
  </si>
  <si>
    <t>060U4515010016000514321</t>
  </si>
  <si>
    <t>060U4515010016000514322</t>
  </si>
  <si>
    <t>060U4515010016000514323</t>
  </si>
  <si>
    <t>060U4515010016000514324</t>
  </si>
  <si>
    <t>060U4515010016000514325</t>
  </si>
  <si>
    <t>060U4515010016000514326</t>
  </si>
  <si>
    <t>060U4515010016000514327</t>
  </si>
  <si>
    <t>060U4515010016000514328</t>
  </si>
  <si>
    <t>060U4515010016000514329</t>
  </si>
  <si>
    <t>060U4515010016000514330</t>
  </si>
  <si>
    <t>060U4515010016000514331</t>
  </si>
  <si>
    <t>060U4515010016000514332</t>
  </si>
  <si>
    <t>060U4515010016000514333</t>
  </si>
  <si>
    <t>060U4515010016000514334</t>
  </si>
  <si>
    <t>060U4515010016000514335</t>
  </si>
  <si>
    <t>060U4515010016000514336</t>
  </si>
  <si>
    <t>060U4515010016000514337</t>
  </si>
  <si>
    <t>060U4515010016000514338</t>
  </si>
  <si>
    <t>060U4515010016000514339</t>
  </si>
  <si>
    <t>060U4515010016000514340</t>
  </si>
  <si>
    <t>060U4515010016000514341</t>
  </si>
  <si>
    <t>060U4515010016000514342</t>
  </si>
  <si>
    <t>060U4515010016000514343</t>
  </si>
  <si>
    <t>060U4515010016000514344</t>
  </si>
  <si>
    <t>060U4515010016000514345</t>
  </si>
  <si>
    <t>060U4515010016000514346</t>
  </si>
  <si>
    <t>060U4515010016000514347</t>
  </si>
  <si>
    <t>060U4515010016000514348</t>
  </si>
  <si>
    <t>060U4515010016000514349</t>
  </si>
  <si>
    <t>060U4515010016000514350</t>
  </si>
  <si>
    <t>060U4515010016000514351</t>
  </si>
  <si>
    <t>060U4515010016000514352</t>
  </si>
  <si>
    <t>060U4515010016000514353</t>
  </si>
  <si>
    <t>060U4515010016000514354</t>
  </si>
  <si>
    <t>060U4515010016000514355</t>
  </si>
  <si>
    <t>060U4515010016000514356</t>
  </si>
  <si>
    <t>060U4515010016000514357</t>
  </si>
  <si>
    <t>060U4515010016000514358</t>
  </si>
  <si>
    <t>060U4515010016000514359</t>
  </si>
  <si>
    <t>060U4515010016000514360</t>
  </si>
  <si>
    <t>060U4515010016000514361</t>
  </si>
  <si>
    <t>060U4515010016000514362</t>
  </si>
  <si>
    <t>060U4515010016000514363</t>
  </si>
  <si>
    <t>060U4515010016000514364</t>
  </si>
  <si>
    <t>060U4515010013000514365</t>
  </si>
  <si>
    <t>060U4515010013000514366</t>
  </si>
  <si>
    <t>060U4515010013000514367</t>
  </si>
  <si>
    <t>060U4515010013000514368</t>
  </si>
  <si>
    <t>060U4515010013000514369</t>
  </si>
  <si>
    <t>060U4515010013000514370</t>
  </si>
  <si>
    <t>060U4515010013000514371</t>
  </si>
  <si>
    <t>060U4515010013000514372</t>
  </si>
  <si>
    <t>060U4515010013000514373</t>
  </si>
  <si>
    <t>060U4515010013000514374</t>
  </si>
  <si>
    <t>060U4515010013000514375</t>
  </si>
  <si>
    <t>060U4515010013000514376</t>
  </si>
  <si>
    <t>060U4515010013000514377</t>
  </si>
  <si>
    <t>060U4515010013000514378</t>
  </si>
  <si>
    <t>060U4515010013000514379</t>
  </si>
  <si>
    <t>060U4515010013000514380</t>
  </si>
  <si>
    <t>060U4515010013000514381</t>
  </si>
  <si>
    <t>060U4515010013000514382</t>
  </si>
  <si>
    <t>060U4515010013000514383</t>
  </si>
  <si>
    <t>060U4515010013000514384</t>
  </si>
  <si>
    <t>060U4515010013000514385</t>
  </si>
  <si>
    <t>060U4515010013000514386</t>
  </si>
  <si>
    <t>060U4515010013000514387</t>
  </si>
  <si>
    <t>060U4515010013000514388</t>
  </si>
  <si>
    <t>060U4515010013000514389</t>
  </si>
  <si>
    <t>060U4515010013000514390</t>
  </si>
  <si>
    <t>060U4515010013000514391</t>
  </si>
  <si>
    <t>060U4515010013000514392</t>
  </si>
  <si>
    <t>060U4515010013000514393</t>
  </si>
  <si>
    <t>060U4515010013000514394</t>
  </si>
  <si>
    <t>060U4515010013000514395</t>
  </si>
  <si>
    <t>060U4515010013000514396</t>
  </si>
  <si>
    <t>060U4515010013000514397</t>
  </si>
  <si>
    <t>060U4515010013000514398</t>
  </si>
  <si>
    <t>060U4515010013000514399</t>
  </si>
  <si>
    <t>060U4515010013000514400</t>
  </si>
  <si>
    <t>060U4515010013000514401</t>
  </si>
  <si>
    <t>060U4515010013000514402</t>
  </si>
  <si>
    <t>060U4515010013000514403</t>
  </si>
  <si>
    <t>060U4515010013000514404</t>
  </si>
  <si>
    <t>060U4515010013000514405</t>
  </si>
  <si>
    <t>060U4515010010000514421</t>
  </si>
  <si>
    <t>060U4515010013000514755</t>
  </si>
  <si>
    <t>060U4515010013000514756</t>
  </si>
  <si>
    <t>060U4515010001000514774</t>
  </si>
  <si>
    <t>060U4515010013000514775</t>
  </si>
  <si>
    <t>060U4515010013000514776</t>
  </si>
  <si>
    <t>060U4515010001000514777</t>
  </si>
  <si>
    <t>060U4515010001000514778</t>
  </si>
  <si>
    <t>Aire Acondicionado</t>
  </si>
  <si>
    <t>060U4564010006000514832</t>
  </si>
  <si>
    <t>Teléfono De Voz Sobre Ip</t>
  </si>
  <si>
    <t>060U4515010028000594823</t>
  </si>
  <si>
    <t>060U4515010028000594894</t>
  </si>
  <si>
    <t>060U4515010010000598092</t>
  </si>
  <si>
    <t>060U4515010010000598093</t>
  </si>
  <si>
    <t>060U4515010010000598094</t>
  </si>
  <si>
    <t>060U4515010010000598095</t>
  </si>
  <si>
    <t>060U4515010010000598096</t>
  </si>
  <si>
    <t>060U4515010010000598097</t>
  </si>
  <si>
    <t>060U4515010010000598098</t>
  </si>
  <si>
    <t>060U4515010010000598099</t>
  </si>
  <si>
    <t>060U4515010010000598100</t>
  </si>
  <si>
    <t>060U4515010010000598101</t>
  </si>
  <si>
    <t>060U4515010010000598102</t>
  </si>
  <si>
    <t>060U4515010010000598103</t>
  </si>
  <si>
    <t>060U4515010010000598104</t>
  </si>
  <si>
    <t>060U4515010010000598105</t>
  </si>
  <si>
    <t>060U4515010010000598106</t>
  </si>
  <si>
    <t>060U4515010010000598107</t>
  </si>
  <si>
    <t>060U4515010010000598108</t>
  </si>
  <si>
    <t>060U4515010010000598109</t>
  </si>
  <si>
    <t>060U4515010010000598110</t>
  </si>
  <si>
    <t>060U4515010010000598111</t>
  </si>
  <si>
    <t>060U4515010010000598112</t>
  </si>
  <si>
    <t>060U4515010010000598113</t>
  </si>
  <si>
    <t>060U4515010010000598114</t>
  </si>
  <si>
    <t>060U4515010010000598115</t>
  </si>
  <si>
    <t>060U4515010016000598116</t>
  </si>
  <si>
    <t>060U4515010016000598117</t>
  </si>
  <si>
    <t>060U4515010016000598118</t>
  </si>
  <si>
    <t>060U4515010016000598119</t>
  </si>
  <si>
    <t>060U4515010016000598120</t>
  </si>
  <si>
    <t>060U4515010016000598121</t>
  </si>
  <si>
    <t>060U4515010016000598122</t>
  </si>
  <si>
    <t>060U4515010016000598123</t>
  </si>
  <si>
    <t>060U4515010016000598124</t>
  </si>
  <si>
    <t>060U4515010016000598125</t>
  </si>
  <si>
    <t>060U4515010016000598126</t>
  </si>
  <si>
    <t>060U4515010016000598127</t>
  </si>
  <si>
    <t>060U4515010016000598128</t>
  </si>
  <si>
    <t>060U4515010016000598129</t>
  </si>
  <si>
    <t>060U4515010016000598130</t>
  </si>
  <si>
    <t>060U4515010016000598131</t>
  </si>
  <si>
    <t>060U4515010016000598132</t>
  </si>
  <si>
    <t>060U4515010016000598133</t>
  </si>
  <si>
    <t>060U4515010016000598134</t>
  </si>
  <si>
    <t>060U4515010016000598135</t>
  </si>
  <si>
    <t>060U4515010010000598136</t>
  </si>
  <si>
    <t>060U4515010010000598137</t>
  </si>
  <si>
    <t>060U4515010010000598138</t>
  </si>
  <si>
    <t>060U4515010010000598139</t>
  </si>
  <si>
    <t>060U4515010016000598140</t>
  </si>
  <si>
    <t>060U4515010016000598141</t>
  </si>
  <si>
    <t>060U4515010016000598142</t>
  </si>
  <si>
    <t>060U4515010016000598143</t>
  </si>
  <si>
    <t>060U4515010016000598144</t>
  </si>
  <si>
    <t>060U4515010016000598145</t>
  </si>
  <si>
    <t>060U4515010016000598146</t>
  </si>
  <si>
    <t>060U4515010016000598147</t>
  </si>
  <si>
    <t>060U4515010010000598148</t>
  </si>
  <si>
    <t>060U4515010010000598149</t>
  </si>
  <si>
    <t>060U4515010010000598150</t>
  </si>
  <si>
    <t>060U4515010010000598151</t>
  </si>
  <si>
    <t>060U4515010010000598152</t>
  </si>
  <si>
    <t>060U4515010010000598153</t>
  </si>
  <si>
    <t>060U4515010010000598154</t>
  </si>
  <si>
    <t>060U4515010010000598155</t>
  </si>
  <si>
    <t>060U4515010010000598156</t>
  </si>
  <si>
    <t>060U4515010010000598157</t>
  </si>
  <si>
    <t>060U4515010010000598158</t>
  </si>
  <si>
    <t>060U4515010010000598159</t>
  </si>
  <si>
    <t>060U4515010010000598160</t>
  </si>
  <si>
    <t>060U4515010010000598161</t>
  </si>
  <si>
    <t>060U4515010010000598162</t>
  </si>
  <si>
    <t>060U4515010010000598163</t>
  </si>
  <si>
    <t>060U4515010010000598164</t>
  </si>
  <si>
    <t>060U4515010010000598166</t>
  </si>
  <si>
    <t>060U4515010010000598167</t>
  </si>
  <si>
    <t>060U4515010001000598241</t>
  </si>
  <si>
    <t>060U4515010001000598242</t>
  </si>
  <si>
    <t>060U4515010001000598243</t>
  </si>
  <si>
    <t>060U4515010001000598244</t>
  </si>
  <si>
    <t>060U4515010001000598245</t>
  </si>
  <si>
    <t>060U4515010001000598246</t>
  </si>
  <si>
    <t>060U4515010001000598247</t>
  </si>
  <si>
    <t>060U4515010001000598248</t>
  </si>
  <si>
    <t>060U4515010001000598249</t>
  </si>
  <si>
    <t>060U4515010001000598250</t>
  </si>
  <si>
    <t>060U4515010001000598251</t>
  </si>
  <si>
    <t>060U4515010001000598252</t>
  </si>
  <si>
    <t>060U4515010001000598253</t>
  </si>
  <si>
    <t>060U4515010001000598254</t>
  </si>
  <si>
    <t>060U4515010001000598255</t>
  </si>
  <si>
    <t>060U4515010001000598256</t>
  </si>
  <si>
    <t>060U4515010001000598257</t>
  </si>
  <si>
    <t>060U4515010001000598258</t>
  </si>
  <si>
    <t>060U4515010001000598259</t>
  </si>
  <si>
    <t>060U4515010001000598260</t>
  </si>
  <si>
    <t>060U4515010001000598261</t>
  </si>
  <si>
    <t>060U4515010001000598262</t>
  </si>
  <si>
    <t>060U4515010001000598263</t>
  </si>
  <si>
    <t>060U4515010001000598264</t>
  </si>
  <si>
    <t>060U4515010001000598265</t>
  </si>
  <si>
    <t>060U4515010001000598266</t>
  </si>
  <si>
    <t>060U4515010001000598267</t>
  </si>
  <si>
    <t>060U4515010001000598268</t>
  </si>
  <si>
    <t>060U4515010013000598269</t>
  </si>
  <si>
    <t>060U4515010013000598270</t>
  </si>
  <si>
    <t>060U4515010013000598271</t>
  </si>
  <si>
    <t>060U4515010013000598272</t>
  </si>
  <si>
    <t>060U4515010013000598273</t>
  </si>
  <si>
    <t>060U4515010013000598274</t>
  </si>
  <si>
    <t>060U4515010013000598275</t>
  </si>
  <si>
    <t>060U4515010013000598276</t>
  </si>
  <si>
    <t>060U4515010013000598277</t>
  </si>
  <si>
    <t>060U4515010013000598278</t>
  </si>
  <si>
    <t>060U4515010013000598279</t>
  </si>
  <si>
    <t>060U4515010013000598280</t>
  </si>
  <si>
    <t>060U4515010013000598281</t>
  </si>
  <si>
    <t>060U4515010013000598282</t>
  </si>
  <si>
    <t>060U4515010013000598283</t>
  </si>
  <si>
    <t>060U4515010013000598284</t>
  </si>
  <si>
    <t>060U4515010013000598285</t>
  </si>
  <si>
    <t>060U4515010013000598286</t>
  </si>
  <si>
    <t>060U4515010013000598287</t>
  </si>
  <si>
    <t>060U4515010013000598288</t>
  </si>
  <si>
    <t>060U4515010013000598289</t>
  </si>
  <si>
    <t>060U4515010013000598290</t>
  </si>
  <si>
    <t>060U4515010013000598291</t>
  </si>
  <si>
    <t>060U4515010013000598292</t>
  </si>
  <si>
    <t>060U4515010013000598293</t>
  </si>
  <si>
    <t>060U4515010013000598294</t>
  </si>
  <si>
    <t>060U4515010013000598295</t>
  </si>
  <si>
    <t>060U4515010013000598296</t>
  </si>
  <si>
    <t>Regulador De Voltaje</t>
  </si>
  <si>
    <t>060U4515010020000602814</t>
  </si>
  <si>
    <t>060U4515010020000602815</t>
  </si>
  <si>
    <t>060U4515010020000602816</t>
  </si>
  <si>
    <t>060U4515010020000602817</t>
  </si>
  <si>
    <t>060U4515010020000602818</t>
  </si>
  <si>
    <t>060U4515010020000602819</t>
  </si>
  <si>
    <t>060U4515010020000602820</t>
  </si>
  <si>
    <t>060U4515010020000602821</t>
  </si>
  <si>
    <t>060U4515010020000602822</t>
  </si>
  <si>
    <t>060U4515010020000602823</t>
  </si>
  <si>
    <t>060U4515010020000602824</t>
  </si>
  <si>
    <t>060U4515010020000602825</t>
  </si>
  <si>
    <t>060U4515010020000602826</t>
  </si>
  <si>
    <t>060U4515010020000602827</t>
  </si>
  <si>
    <t>060U4515010020000602828</t>
  </si>
  <si>
    <t>060U4515010020000602829</t>
  </si>
  <si>
    <t>060U4515010020000602830</t>
  </si>
  <si>
    <t>060U4515010020000602831</t>
  </si>
  <si>
    <t>060U4515010020000602832</t>
  </si>
  <si>
    <t>060U4515010020000602833</t>
  </si>
  <si>
    <t>060U4515010001000602834</t>
  </si>
  <si>
    <t>060U4515010001000602835</t>
  </si>
  <si>
    <t>060U4515010001000602836</t>
  </si>
  <si>
    <t>060U4515010001000602837</t>
  </si>
  <si>
    <t>060U4515010001000602838</t>
  </si>
  <si>
    <t>060U4515010001000602839</t>
  </si>
  <si>
    <t>060U4515010001000602840</t>
  </si>
  <si>
    <t>060U4515010001000602841</t>
  </si>
  <si>
    <t>060U4515010001000602842</t>
  </si>
  <si>
    <t>060U4515010001000602843</t>
  </si>
  <si>
    <t>060U4515010001000602844</t>
  </si>
  <si>
    <t>060U4515010001000602845</t>
  </si>
  <si>
    <t>060U4515010001000602846</t>
  </si>
  <si>
    <t>060U4515010001000602847</t>
  </si>
  <si>
    <t>060U4515010001000602848</t>
  </si>
  <si>
    <t>060U4515010001000602849</t>
  </si>
  <si>
    <t>060U4515010001000602850</t>
  </si>
  <si>
    <t>060U4515010001000602851</t>
  </si>
  <si>
    <t>060U4515010001000602852</t>
  </si>
  <si>
    <t>060U4515010001000602853</t>
  </si>
  <si>
    <t>060U4515010013000602854</t>
  </si>
  <si>
    <t>060U4515010013000602855</t>
  </si>
  <si>
    <t>060U4515010013000602856</t>
  </si>
  <si>
    <t>060U4515010013000602857</t>
  </si>
  <si>
    <t>060U4515010013000602858</t>
  </si>
  <si>
    <t>060U4515010013000602859</t>
  </si>
  <si>
    <t>060U4515010013000602860</t>
  </si>
  <si>
    <t>060U4515010013000602861</t>
  </si>
  <si>
    <t>060U4515010013000602862</t>
  </si>
  <si>
    <t>060U4515010013000602863</t>
  </si>
  <si>
    <t>060U4515010013000602864</t>
  </si>
  <si>
    <t>060U4515010013000602865</t>
  </si>
  <si>
    <t>060U4515010013000602866</t>
  </si>
  <si>
    <t>060U4515010013000602867</t>
  </si>
  <si>
    <t>060U4515010013000602868</t>
  </si>
  <si>
    <t>060U4515010013000602869</t>
  </si>
  <si>
    <t>060U4515010013000602870</t>
  </si>
  <si>
    <t>060U4515010013000602871</t>
  </si>
  <si>
    <t>060U4515010013000602872</t>
  </si>
  <si>
    <t>060U4515010013000602873</t>
  </si>
  <si>
    <t>060U4515010010000602874</t>
  </si>
  <si>
    <t>060U4515010010000602875</t>
  </si>
  <si>
    <t>060U4515010010000602876</t>
  </si>
  <si>
    <t>060U4515010010000602877</t>
  </si>
  <si>
    <t>060U4515010010000602878</t>
  </si>
  <si>
    <t>060U4515010010000602879</t>
  </si>
  <si>
    <t>060U4515010010000602880</t>
  </si>
  <si>
    <t>060U4515010010000602881</t>
  </si>
  <si>
    <t>060U4515010010000602882</t>
  </si>
  <si>
    <t>060U4515010010000602883</t>
  </si>
  <si>
    <t>060U4515010010000602884</t>
  </si>
  <si>
    <t>060U4515010010000602885</t>
  </si>
  <si>
    <t>060U4515010010000602886</t>
  </si>
  <si>
    <t>060U4515010010000602887</t>
  </si>
  <si>
    <t>060U4515010010000602888</t>
  </si>
  <si>
    <t>060U4515010010000602889</t>
  </si>
  <si>
    <t>060U4515010010000602890</t>
  </si>
  <si>
    <t>060U4515010010000602891</t>
  </si>
  <si>
    <t>060U4515010010000602892</t>
  </si>
  <si>
    <t>060U4515010010000602893</t>
  </si>
  <si>
    <t>Videoproyector</t>
  </si>
  <si>
    <t>060U4523010004000619350</t>
  </si>
  <si>
    <t>Computadora De Escritorio</t>
  </si>
  <si>
    <t>060U4515010003000620782</t>
  </si>
  <si>
    <t>060U4511010017000629839</t>
  </si>
  <si>
    <t>060U4511010017000629840</t>
  </si>
  <si>
    <t>060U4511010017000629841</t>
  </si>
  <si>
    <t>060U4511010017000629842</t>
  </si>
  <si>
    <t>060U4511010017000629843</t>
  </si>
  <si>
    <t>060U4511010017000629844</t>
  </si>
  <si>
    <t>060U4511010017000629845</t>
  </si>
  <si>
    <t>060U4511010017000629846</t>
  </si>
  <si>
    <t>060U4511010017000629847</t>
  </si>
  <si>
    <t>060U4511010017000629848</t>
  </si>
  <si>
    <t>060U4511010017000629849</t>
  </si>
  <si>
    <t>060U4515010010000631610</t>
  </si>
  <si>
    <t>060U4515010010000631611</t>
  </si>
  <si>
    <t>060U4515010010000631612</t>
  </si>
  <si>
    <t>060U4515010010000631613</t>
  </si>
  <si>
    <t>060U4515010010000631614</t>
  </si>
  <si>
    <t>060U4515010010000631615</t>
  </si>
  <si>
    <t>060U4515010010000631616</t>
  </si>
  <si>
    <t>060U4515010010000631617</t>
  </si>
  <si>
    <t>060U4515010010000631618</t>
  </si>
  <si>
    <t>060U4515010010000631619</t>
  </si>
  <si>
    <t>060U4515010010000631621</t>
  </si>
  <si>
    <t>060U4515010010000631622</t>
  </si>
  <si>
    <t>060U4515010010000631623</t>
  </si>
  <si>
    <t>060U4515010010000631624</t>
  </si>
  <si>
    <t>060U4515010010000631625</t>
  </si>
  <si>
    <t>060U4515010010000631626</t>
  </si>
  <si>
    <t>060U4515010010000631627</t>
  </si>
  <si>
    <t>060U4515010010000631628</t>
  </si>
  <si>
    <t>060U4515010010000631629</t>
  </si>
  <si>
    <t>060U4515010010000631630</t>
  </si>
  <si>
    <t>060U4515010010000631632</t>
  </si>
  <si>
    <t>060U4515010010000631633</t>
  </si>
  <si>
    <t>060U4515010010000631635</t>
  </si>
  <si>
    <t>060U4515010010000631636</t>
  </si>
  <si>
    <t>060U4515010010000631637</t>
  </si>
  <si>
    <t>060U4515010010000631639</t>
  </si>
  <si>
    <t>060U4515010010000631641</t>
  </si>
  <si>
    <t>060U4515010010000631642</t>
  </si>
  <si>
    <t>060U4515010010000631643</t>
  </si>
  <si>
    <t>060U4515010010000631644</t>
  </si>
  <si>
    <t>060U4515010010000631645</t>
  </si>
  <si>
    <t>060U4515010010000631646</t>
  </si>
  <si>
    <t>060U4515010010000631647</t>
  </si>
  <si>
    <t>060U4515010010000631648</t>
  </si>
  <si>
    <t>060U4515010010000631649</t>
  </si>
  <si>
    <t>060U4515010010000631650</t>
  </si>
  <si>
    <t>060U4515010010000631651</t>
  </si>
  <si>
    <t>060U4515010010000631652</t>
  </si>
  <si>
    <t>060U4515010010000631653</t>
  </si>
  <si>
    <t>060U4515010010000631654</t>
  </si>
  <si>
    <t>060U4515010010000631657</t>
  </si>
  <si>
    <t>060U4515010010000631658</t>
  </si>
  <si>
    <t>060U4515010010000631659</t>
  </si>
  <si>
    <t>060U4515010010000631660</t>
  </si>
  <si>
    <t>060U4515010010000631661</t>
  </si>
  <si>
    <t>060U4515010010000631664</t>
  </si>
  <si>
    <t>060U4515010010000631665</t>
  </si>
  <si>
    <t>060U4515010001000631668</t>
  </si>
  <si>
    <t>060U4515010001000631669</t>
  </si>
  <si>
    <t>060U4515010001000631670</t>
  </si>
  <si>
    <t>060U4515010001000631671</t>
  </si>
  <si>
    <t>060U4515010001000631672</t>
  </si>
  <si>
    <t>060U4515010001000631673</t>
  </si>
  <si>
    <t>060U4515010001000631674</t>
  </si>
  <si>
    <t>060U4515010001000631675</t>
  </si>
  <si>
    <t>060U4515010001000631676</t>
  </si>
  <si>
    <t>060U4515010001000631677</t>
  </si>
  <si>
    <t>060U4515010001000631678</t>
  </si>
  <si>
    <t>060U4515010001000631679</t>
  </si>
  <si>
    <t>060U4515010001000631680</t>
  </si>
  <si>
    <t>060U4515010001000631681</t>
  </si>
  <si>
    <t>060U4515010001000631682</t>
  </si>
  <si>
    <t>060U4515010001000631683</t>
  </si>
  <si>
    <t>060U4515010001000631684</t>
  </si>
  <si>
    <t>060U4515010001000631685</t>
  </si>
  <si>
    <t>060U4515010001000631686</t>
  </si>
  <si>
    <t>060U4515010001000631687</t>
  </si>
  <si>
    <t>060U4515010001000631688</t>
  </si>
  <si>
    <t>060U4515010001000631689</t>
  </si>
  <si>
    <t>060U4515010001000631690</t>
  </si>
  <si>
    <t>060U4515010001000631691</t>
  </si>
  <si>
    <t>060U4515010001000631692</t>
  </si>
  <si>
    <t>060U4515010001000631693</t>
  </si>
  <si>
    <t>060U4515010001000631694</t>
  </si>
  <si>
    <t>060U4515010001000631695</t>
  </si>
  <si>
    <t>060U4515010013000631696</t>
  </si>
  <si>
    <t>060U4515010013000631697</t>
  </si>
  <si>
    <t>060U4515010013000631698</t>
  </si>
  <si>
    <t>060U4565010041000631699</t>
  </si>
  <si>
    <t>060U4565010041000631700</t>
  </si>
  <si>
    <t>060U4565010041000631701</t>
  </si>
  <si>
    <t>060U4515010013000631702</t>
  </si>
  <si>
    <t>060U4565010041000631703</t>
  </si>
  <si>
    <t>060U4515010013000631704</t>
  </si>
  <si>
    <t>060U4515010013000631705</t>
  </si>
  <si>
    <t>060U4515010013000631706</t>
  </si>
  <si>
    <t>060U4565010041000631707</t>
  </si>
  <si>
    <t>060U4515010013000631708</t>
  </si>
  <si>
    <t>060U4515010013000631709</t>
  </si>
  <si>
    <t>060U4515010013000631710</t>
  </si>
  <si>
    <t>060U4515010001000631711</t>
  </si>
  <si>
    <t>060U4515010001000631712</t>
  </si>
  <si>
    <t>060U4515010013000631713</t>
  </si>
  <si>
    <t>060U4565010041000631714</t>
  </si>
  <si>
    <t>060U4515010013000631715</t>
  </si>
  <si>
    <t>060U4515010013000631716</t>
  </si>
  <si>
    <t>060U4515010013000631717</t>
  </si>
  <si>
    <t>060U4565010041000631718</t>
  </si>
  <si>
    <t>060U4565010041000631719</t>
  </si>
  <si>
    <t>060U4515010013000631720</t>
  </si>
  <si>
    <t>060U4565010041000631721</t>
  </si>
  <si>
    <t>060U4515010013000631722</t>
  </si>
  <si>
    <t>060U4515010013000631723</t>
  </si>
  <si>
    <t>060U4565010041000631724</t>
  </si>
  <si>
    <t>060U4515010013000631725</t>
  </si>
  <si>
    <t>060U4515010013000631726</t>
  </si>
  <si>
    <t>060U4515010013000631727</t>
  </si>
  <si>
    <t>060U4515010010000631728</t>
  </si>
  <si>
    <t>060U4511010001000631872</t>
  </si>
  <si>
    <t>060U4511010001000631873</t>
  </si>
  <si>
    <t>060U4511010001000631874</t>
  </si>
  <si>
    <t>060U4511010001000631875</t>
  </si>
  <si>
    <t>060U4511010017000631876</t>
  </si>
  <si>
    <t>060U4511010017000631877</t>
  </si>
  <si>
    <t>060U4529030005000633677</t>
  </si>
  <si>
    <t>060U4529030005000633678</t>
  </si>
  <si>
    <t>060U4515010020000639054</t>
  </si>
  <si>
    <t>060U4515010020000639055</t>
  </si>
  <si>
    <t>060U4515010020000639056</t>
  </si>
  <si>
    <t>060U4515010020000639057</t>
  </si>
  <si>
    <t>060U4515010020000639058</t>
  </si>
  <si>
    <t>060U4515010020000639059</t>
  </si>
  <si>
    <t>060U4515010020000639060</t>
  </si>
  <si>
    <t>060U4515010020000639061</t>
  </si>
  <si>
    <t>060U4515010020000639062</t>
  </si>
  <si>
    <t>060U4515010020000639063</t>
  </si>
  <si>
    <t>060U4515010020000639064</t>
  </si>
  <si>
    <t>060U4515010020000639065</t>
  </si>
  <si>
    <t>060U4515010020000639066</t>
  </si>
  <si>
    <t>060U4515010020000639067</t>
  </si>
  <si>
    <t>060U4515010020000639068</t>
  </si>
  <si>
    <t>060U4515010020000639069</t>
  </si>
  <si>
    <t>060U4515010020000639070</t>
  </si>
  <si>
    <t>060U4515010020000639071</t>
  </si>
  <si>
    <t>060U4515010020000639072</t>
  </si>
  <si>
    <t>060U4515010020000639073</t>
  </si>
  <si>
    <t>060U4515010020000639074</t>
  </si>
  <si>
    <t>060U4515010020000639075</t>
  </si>
  <si>
    <t>060U4515010020000639076</t>
  </si>
  <si>
    <t>060U4515010020000639077</t>
  </si>
  <si>
    <t>060U4515010020000639078</t>
  </si>
  <si>
    <t>060U4515010020000639079</t>
  </si>
  <si>
    <t>060U4515010020000639080</t>
  </si>
  <si>
    <t>060U4515010020000639081</t>
  </si>
  <si>
    <t>060U4515010020000639082</t>
  </si>
  <si>
    <t>060U4515010020000639083</t>
  </si>
  <si>
    <t>060U4515010010000639084</t>
  </si>
  <si>
    <t>060U4515010010000639086</t>
  </si>
  <si>
    <t>060U4515010010000639087</t>
  </si>
  <si>
    <t>060U4515010010000639088</t>
  </si>
  <si>
    <t>060U4515010010000639089</t>
  </si>
  <si>
    <t>060U4515010010000639090</t>
  </si>
  <si>
    <t>060U4515010010000639091</t>
  </si>
  <si>
    <t>060U4515010010000639092</t>
  </si>
  <si>
    <t>060U4515010010000639093</t>
  </si>
  <si>
    <t>060U4515010010000639094</t>
  </si>
  <si>
    <t>060U4515010010000639095</t>
  </si>
  <si>
    <t>060U4515010010000639096</t>
  </si>
  <si>
    <t>060U4515010010000639097</t>
  </si>
  <si>
    <t>060U4515010010000639098</t>
  </si>
  <si>
    <t>060U4515010010000639099</t>
  </si>
  <si>
    <t>060U4515010010000639100</t>
  </si>
  <si>
    <t>060U4515010010000639101</t>
  </si>
  <si>
    <t>060U4515010010000639102</t>
  </si>
  <si>
    <t>060U4515010010000639103</t>
  </si>
  <si>
    <t>060U4515010010000639104</t>
  </si>
  <si>
    <t>060U4515010010000639105</t>
  </si>
  <si>
    <t>060U4515010010000639106</t>
  </si>
  <si>
    <t>060U4515010010000639107</t>
  </si>
  <si>
    <t>060U4515010010000639108</t>
  </si>
  <si>
    <t>060U4515010010000639109</t>
  </si>
  <si>
    <t>060U4515010010000639110</t>
  </si>
  <si>
    <t>060U4515010010000639111</t>
  </si>
  <si>
    <t>060U4515010010000639112</t>
  </si>
  <si>
    <t>060U4515010010000639113</t>
  </si>
  <si>
    <t>060U4515010023000639114</t>
  </si>
  <si>
    <t>060U4531010076000639538</t>
  </si>
  <si>
    <t>060U4531010076000639539</t>
  </si>
  <si>
    <t>Bocina</t>
  </si>
  <si>
    <t>060U4565010009000639600</t>
  </si>
  <si>
    <t>060U4565010009000639601</t>
  </si>
  <si>
    <t>060U4515010010000639602</t>
  </si>
  <si>
    <t>060U4511010001000640851</t>
  </si>
  <si>
    <t>060U4511010017000640852</t>
  </si>
  <si>
    <t>060U4511010017000640853</t>
  </si>
  <si>
    <t>060U4511010017000640854</t>
  </si>
  <si>
    <t>060U4511010017000640855</t>
  </si>
  <si>
    <t>060U4511010017000640856</t>
  </si>
  <si>
    <t>060U4511010017000640857</t>
  </si>
  <si>
    <t>060U4511010017000640858</t>
  </si>
  <si>
    <t>060U4511010017000640859</t>
  </si>
  <si>
    <t>060U4511010017000640860</t>
  </si>
  <si>
    <t>060U4511010017000640861</t>
  </si>
  <si>
    <t>060U4511010017000640862</t>
  </si>
  <si>
    <t>060U4511010017000640863</t>
  </si>
  <si>
    <t>060U4511010017000640864</t>
  </si>
  <si>
    <t>060U4511010017000640865</t>
  </si>
  <si>
    <t>060U4511010017000640866</t>
  </si>
  <si>
    <t>060U4511010017000640867</t>
  </si>
  <si>
    <t>060U4511010017000640868</t>
  </si>
  <si>
    <t>060U4511010017000640869</t>
  </si>
  <si>
    <t>060U4511010017000640870</t>
  </si>
  <si>
    <t>060U4511010017000640871</t>
  </si>
  <si>
    <t>060U4511010017000640872</t>
  </si>
  <si>
    <t>060U4511010017000640873</t>
  </si>
  <si>
    <t>060U4511010017000640874</t>
  </si>
  <si>
    <t>060U4511010017000640875</t>
  </si>
  <si>
    <t>060U4511010017000640876</t>
  </si>
  <si>
    <t>060U4511010017000640877</t>
  </si>
  <si>
    <t>060U4511010017000640878</t>
  </si>
  <si>
    <t>060U4511010017000640879</t>
  </si>
  <si>
    <t>060U4511010017000640880</t>
  </si>
  <si>
    <t>060U4511010017000640881</t>
  </si>
  <si>
    <t>060U4511010017000640882</t>
  </si>
  <si>
    <t>060U4511010017000640883</t>
  </si>
  <si>
    <t>060U4511010017000640884</t>
  </si>
  <si>
    <t>060U4511010017000640885</t>
  </si>
  <si>
    <t>060U4511010017000640886</t>
  </si>
  <si>
    <t>060U4511010017000640887</t>
  </si>
  <si>
    <t>060U4511010017000640888</t>
  </si>
  <si>
    <t>060U4511010017000640889</t>
  </si>
  <si>
    <t>060U4511010017000640890</t>
  </si>
  <si>
    <t>060U4511010017000640891</t>
  </si>
  <si>
    <t>060U4511010017000640892</t>
  </si>
  <si>
    <t>060U4511010017000640893</t>
  </si>
  <si>
    <t>060U4511010017000640894</t>
  </si>
  <si>
    <t>060U4511010017000640895</t>
  </si>
  <si>
    <t>060U4511010016000640896</t>
  </si>
  <si>
    <t>060U4511010016000640897</t>
  </si>
  <si>
    <t>060U4511010016000640898</t>
  </si>
  <si>
    <t>060U4511010016000640899</t>
  </si>
  <si>
    <t>060U4511010016000640900</t>
  </si>
  <si>
    <t>060U4511010016000640901</t>
  </si>
  <si>
    <t>060U4511010016000640902</t>
  </si>
  <si>
    <t>060U4511010001000640903</t>
  </si>
  <si>
    <t>060U4511010001000640904</t>
  </si>
  <si>
    <t>060U4511010001000640905</t>
  </si>
  <si>
    <t>060U4511010001000640906</t>
  </si>
  <si>
    <t>060U4511010001000640907</t>
  </si>
  <si>
    <t>060U4511010020000640908</t>
  </si>
  <si>
    <t>060U4511010020000640909</t>
  </si>
  <si>
    <t>060U4511010020000640910</t>
  </si>
  <si>
    <t>060U4511010020000640911</t>
  </si>
  <si>
    <t>060U4511010020000640912</t>
  </si>
  <si>
    <t>060U4511010020000640913</t>
  </si>
  <si>
    <t>060U4511010020000640914</t>
  </si>
  <si>
    <t>060U4511010020000640915</t>
  </si>
  <si>
    <t>060U4511010020000640916</t>
  </si>
  <si>
    <t>060U4511010020000640917</t>
  </si>
  <si>
    <t>060U4511010020000640918</t>
  </si>
  <si>
    <t>060U4511010020000640919</t>
  </si>
  <si>
    <t>060U4511010020000640920</t>
  </si>
  <si>
    <t>060U4511010020000640921</t>
  </si>
  <si>
    <t>060U4511010020000640922</t>
  </si>
  <si>
    <t>060U4511010010000640923</t>
  </si>
  <si>
    <t>060U4511010010000640924</t>
  </si>
  <si>
    <t>060U4511010010000640925</t>
  </si>
  <si>
    <t>060U4511010010000640926</t>
  </si>
  <si>
    <t>060U4511010017000640927</t>
  </si>
  <si>
    <t>060U4511010017000640928</t>
  </si>
  <si>
    <t>060U4511010017000640929</t>
  </si>
  <si>
    <t>060U4511010017000640930</t>
  </si>
  <si>
    <t>060U4511010017000640931</t>
  </si>
  <si>
    <t>060U4511010017000640932</t>
  </si>
  <si>
    <t>060U4511010017000640933</t>
  </si>
  <si>
    <t>060U4511010017000640934</t>
  </si>
  <si>
    <t>Toldo</t>
  </si>
  <si>
    <t>060U4512010017000640935</t>
  </si>
  <si>
    <t>060U4512010017000640936</t>
  </si>
  <si>
    <t>060U4511010017000640937</t>
  </si>
  <si>
    <t>060U4511010017000640938</t>
  </si>
  <si>
    <t>060U4511010017000640939</t>
  </si>
  <si>
    <t>060U4511010017000640940</t>
  </si>
  <si>
    <t>060U4511010017000640941</t>
  </si>
  <si>
    <t>060U4511010017000640942</t>
  </si>
  <si>
    <t>060U4511010017000640943</t>
  </si>
  <si>
    <t>060U4511010001000640944</t>
  </si>
  <si>
    <t>060U4515010001000641423</t>
  </si>
  <si>
    <t>060U4515010001000641424</t>
  </si>
  <si>
    <t>060U4515010001000641425</t>
  </si>
  <si>
    <t>060U4515010001000641426</t>
  </si>
  <si>
    <t>060U4515010001000641427</t>
  </si>
  <si>
    <t>060U4515010001000641428</t>
  </si>
  <si>
    <t>060U4515010001000641429</t>
  </si>
  <si>
    <t>060U4515010001000641430</t>
  </si>
  <si>
    <t>060U4515010001000641431</t>
  </si>
  <si>
    <t>060U4515010001000641432</t>
  </si>
  <si>
    <t>060U4515010001000641433</t>
  </si>
  <si>
    <t>060U4515010001000641434</t>
  </si>
  <si>
    <t>060U4515010001000641435</t>
  </si>
  <si>
    <t>060U4515010001000641436</t>
  </si>
  <si>
    <t>060U4515010001000641437</t>
  </si>
  <si>
    <t>060U4515010001000641438</t>
  </si>
  <si>
    <t>060U4515010001000641439</t>
  </si>
  <si>
    <t>060U4515010001000641440</t>
  </si>
  <si>
    <t>060U4515010001000641441</t>
  </si>
  <si>
    <t>060U4515010001000641442</t>
  </si>
  <si>
    <t>060U4515010001000641443</t>
  </si>
  <si>
    <t>060U4515010001000641444</t>
  </si>
  <si>
    <t>060U4515010001000641445</t>
  </si>
  <si>
    <t>060U4515010001000641446</t>
  </si>
  <si>
    <t>060U4515010001000641447</t>
  </si>
  <si>
    <t>060U4515010001000641448</t>
  </si>
  <si>
    <t>060U4515010001000641449</t>
  </si>
  <si>
    <t>060U4565010041000641450</t>
  </si>
  <si>
    <t>060U4565010041000641451</t>
  </si>
  <si>
    <t>060U4565010041000641452</t>
  </si>
  <si>
    <t>060U4565010041000641453</t>
  </si>
  <si>
    <t>060U4565010041000641454</t>
  </si>
  <si>
    <t>060U4565010041000641455</t>
  </si>
  <si>
    <t>060U4565010041000641456</t>
  </si>
  <si>
    <t>060U4565010041000641457</t>
  </si>
  <si>
    <t>060U4565010041000641458</t>
  </si>
  <si>
    <t>060U4565010041000641459</t>
  </si>
  <si>
    <t>060U4565010041000641460</t>
  </si>
  <si>
    <t>060U4565010041000641461</t>
  </si>
  <si>
    <t>060U4565010041000641462</t>
  </si>
  <si>
    <t>060U4565010041000641463</t>
  </si>
  <si>
    <t>060U4565010041000641464</t>
  </si>
  <si>
    <t>060U4565010041000641465</t>
  </si>
  <si>
    <t>060U4565010041000641466</t>
  </si>
  <si>
    <t>060U4565010041000641467</t>
  </si>
  <si>
    <t>060U4565010041000641468</t>
  </si>
  <si>
    <t>060U4565010041000641469</t>
  </si>
  <si>
    <t>060U4565010041000641470</t>
  </si>
  <si>
    <t>060U4565010041000641471</t>
  </si>
  <si>
    <t>060U4565010041000641472</t>
  </si>
  <si>
    <t>060U4565010041000641473</t>
  </si>
  <si>
    <t>060U4565010041000641474</t>
  </si>
  <si>
    <t>060U4565010041000641475</t>
  </si>
  <si>
    <t>060U4565010041000641476</t>
  </si>
  <si>
    <t>060U4565010041000641477</t>
  </si>
  <si>
    <t>060U4565010041000641478</t>
  </si>
  <si>
    <t>060U4565010041000641479</t>
  </si>
  <si>
    <t>060U4515010001000641480</t>
  </si>
  <si>
    <t>060U4515010001000641481</t>
  </si>
  <si>
    <t>060U4515010001000641482</t>
  </si>
  <si>
    <t>Telefono de Voz Sobre IP</t>
  </si>
  <si>
    <t>89753</t>
  </si>
  <si>
    <t>89754</t>
  </si>
  <si>
    <t>89757</t>
  </si>
  <si>
    <t>89758</t>
  </si>
  <si>
    <t>89768</t>
  </si>
  <si>
    <t>89769</t>
  </si>
  <si>
    <t>89770</t>
  </si>
  <si>
    <t>89756</t>
  </si>
  <si>
    <t>89765</t>
  </si>
  <si>
    <t>89759</t>
  </si>
  <si>
    <t>89761</t>
  </si>
  <si>
    <t>89762</t>
  </si>
  <si>
    <t>89763</t>
  </si>
  <si>
    <t>89764</t>
  </si>
  <si>
    <t>89766</t>
  </si>
  <si>
    <t>89767</t>
  </si>
  <si>
    <t>89772</t>
  </si>
  <si>
    <t>Escaner</t>
  </si>
  <si>
    <t>89779</t>
  </si>
  <si>
    <t>91024</t>
  </si>
  <si>
    <t>91025</t>
  </si>
  <si>
    <t>91026</t>
  </si>
  <si>
    <t>91027</t>
  </si>
  <si>
    <t>91028</t>
  </si>
  <si>
    <t>91029</t>
  </si>
  <si>
    <t>91030</t>
  </si>
  <si>
    <t>91031</t>
  </si>
  <si>
    <t>91032</t>
  </si>
  <si>
    <t>91033</t>
  </si>
  <si>
    <t>91034</t>
  </si>
  <si>
    <t>91035</t>
  </si>
  <si>
    <t>91036</t>
  </si>
  <si>
    <t>91037</t>
  </si>
  <si>
    <t>91038</t>
  </si>
  <si>
    <t>91039</t>
  </si>
  <si>
    <t>91040</t>
  </si>
  <si>
    <t>91041</t>
  </si>
  <si>
    <t>91042</t>
  </si>
  <si>
    <t>91043</t>
  </si>
  <si>
    <t>91044</t>
  </si>
  <si>
    <t>91045</t>
  </si>
  <si>
    <t>91046</t>
  </si>
  <si>
    <t>91047</t>
  </si>
  <si>
    <t>91048</t>
  </si>
  <si>
    <t>91049</t>
  </si>
  <si>
    <t>91050</t>
  </si>
  <si>
    <t>91051</t>
  </si>
  <si>
    <t>91052</t>
  </si>
  <si>
    <t>91053</t>
  </si>
  <si>
    <t>91054</t>
  </si>
  <si>
    <t>91055</t>
  </si>
  <si>
    <t>91056</t>
  </si>
  <si>
    <t>91057</t>
  </si>
  <si>
    <t>91058</t>
  </si>
  <si>
    <t>91059</t>
  </si>
  <si>
    <t>91060</t>
  </si>
  <si>
    <t>91061</t>
  </si>
  <si>
    <t>91062</t>
  </si>
  <si>
    <t>91063</t>
  </si>
  <si>
    <t>91064</t>
  </si>
  <si>
    <t>91065</t>
  </si>
  <si>
    <t>91066</t>
  </si>
  <si>
    <t>91067</t>
  </si>
  <si>
    <t>91068</t>
  </si>
  <si>
    <t>91069</t>
  </si>
  <si>
    <t>91070</t>
  </si>
  <si>
    <t>91071</t>
  </si>
  <si>
    <t>91072</t>
  </si>
  <si>
    <t>91073</t>
  </si>
  <si>
    <t>91074</t>
  </si>
  <si>
    <t>91075</t>
  </si>
  <si>
    <t>91076</t>
  </si>
  <si>
    <t>91077</t>
  </si>
  <si>
    <t>91078</t>
  </si>
  <si>
    <t>91079</t>
  </si>
  <si>
    <t>91080</t>
  </si>
  <si>
    <t>91081</t>
  </si>
  <si>
    <t>91082</t>
  </si>
  <si>
    <t>91083</t>
  </si>
  <si>
    <t>06179</t>
  </si>
  <si>
    <t>060U4511010017000706179</t>
  </si>
  <si>
    <t>06180</t>
  </si>
  <si>
    <t>060U4511010017000706180</t>
  </si>
  <si>
    <t>05862</t>
  </si>
  <si>
    <t>060U4511010001000705862</t>
  </si>
  <si>
    <t>05866</t>
  </si>
  <si>
    <t>060U4511010001000705866</t>
  </si>
  <si>
    <t>05888</t>
  </si>
  <si>
    <t>060U4511010006000705888</t>
  </si>
  <si>
    <t>05887</t>
  </si>
  <si>
    <t>060U4511010006000705887</t>
  </si>
  <si>
    <t>060U6511010001000498053</t>
  </si>
  <si>
    <t xml:space="preserve">Dirección del Notariado y Archivo General de Notarias </t>
  </si>
  <si>
    <t>060U6511010001000048295</t>
  </si>
  <si>
    <t>060U6511010001000048294</t>
  </si>
  <si>
    <t>060U6511010001000048292</t>
  </si>
  <si>
    <t>060U6511010001000048052</t>
  </si>
  <si>
    <t>060U6511010001000498052</t>
  </si>
  <si>
    <t>060U6511010001000048293</t>
  </si>
  <si>
    <t>Dirección del Notariado y Archivo General de Notrias</t>
  </si>
  <si>
    <t>060U6511010001000498051</t>
  </si>
  <si>
    <t>060U6511010001000498048</t>
  </si>
  <si>
    <t>060U6511010001000498047</t>
  </si>
  <si>
    <t>060U6511010001000498049</t>
  </si>
  <si>
    <t>060U6511010001000498046</t>
  </si>
  <si>
    <t>060U6511010001000498044</t>
  </si>
  <si>
    <t>060U6511010001000498045</t>
  </si>
  <si>
    <t>Dirección del Notariado y Archivo General de Notarias</t>
  </si>
  <si>
    <t>Base</t>
  </si>
  <si>
    <t>060U6511010001000048149</t>
  </si>
  <si>
    <t>060U6511010001000048386</t>
  </si>
  <si>
    <t>Direccción del Notariado y Archivo General de Notarias</t>
  </si>
  <si>
    <t>060U6511010001000048383</t>
  </si>
  <si>
    <t>060U6511010001000048380</t>
  </si>
  <si>
    <t>060U6511010001000048389</t>
  </si>
  <si>
    <t>060U6511010001000048387</t>
  </si>
  <si>
    <t>060U6515010001000048206</t>
  </si>
  <si>
    <t>060U6515010001000497382</t>
  </si>
  <si>
    <t>060U6515010001000493785</t>
  </si>
  <si>
    <t>060U6515010001000048207</t>
  </si>
  <si>
    <t>060U6515010001000048205</t>
  </si>
  <si>
    <t>060U6515010001000048204</t>
  </si>
  <si>
    <t>060U6515010001000048203</t>
  </si>
  <si>
    <t>060U6515010001000048202</t>
  </si>
  <si>
    <t>060U65150100010000497388</t>
  </si>
  <si>
    <t>060U6515010001000497384</t>
  </si>
  <si>
    <t>060U6515010001000497381</t>
  </si>
  <si>
    <t>060U6515010001000048201</t>
  </si>
  <si>
    <t>060U6515010001000048200</t>
  </si>
  <si>
    <t>060U6515010001000048199</t>
  </si>
  <si>
    <t>060U6515010001000048198</t>
  </si>
  <si>
    <t>060U6515010001000048197</t>
  </si>
  <si>
    <t>060U6515010001000048195</t>
  </si>
  <si>
    <t>060U6515010001000048193</t>
  </si>
  <si>
    <t>060U6515010001000048192</t>
  </si>
  <si>
    <t>060U6515010001000048182</t>
  </si>
  <si>
    <t>060U6511010004000047643</t>
  </si>
  <si>
    <t>060U6515010002000048208</t>
  </si>
  <si>
    <t>060U6565010019000048150</t>
  </si>
  <si>
    <t>Comodas</t>
  </si>
  <si>
    <t>060U6512010006000047644</t>
  </si>
  <si>
    <t>060U6567010020000048142</t>
  </si>
  <si>
    <t xml:space="preserve">Escalera </t>
  </si>
  <si>
    <t>060U6567010020000048145</t>
  </si>
  <si>
    <t>060U6567010020000048144</t>
  </si>
  <si>
    <t>060U6567010020000048143</t>
  </si>
  <si>
    <t>060U651101006000497413</t>
  </si>
  <si>
    <t>060U651101006000497419</t>
  </si>
  <si>
    <t>060U651101006000497415</t>
  </si>
  <si>
    <t>060U651101006000497422</t>
  </si>
  <si>
    <t>060U651101006000497423</t>
  </si>
  <si>
    <t xml:space="preserve">Escritorio </t>
  </si>
  <si>
    <t>060U651101006000497410</t>
  </si>
  <si>
    <t>060U651101006000497411</t>
  </si>
  <si>
    <t>060U651101006000498064</t>
  </si>
  <si>
    <t>060U651101006000497412</t>
  </si>
  <si>
    <t>060U651101006000497414</t>
  </si>
  <si>
    <t>060U651101006000497421</t>
  </si>
  <si>
    <t>060U651101006000497416</t>
  </si>
  <si>
    <t>060U651101006000497420</t>
  </si>
  <si>
    <t>060U651101006000498065</t>
  </si>
  <si>
    <t>060U651101006000497425</t>
  </si>
  <si>
    <t>060U651101006000497408</t>
  </si>
  <si>
    <t>060U651101006000497409</t>
  </si>
  <si>
    <t>060U651101006000047674</t>
  </si>
  <si>
    <t>060U651101006000497424</t>
  </si>
  <si>
    <t>060U651101006000497417</t>
  </si>
  <si>
    <t>060U651101006000497418</t>
  </si>
  <si>
    <t>06U6511010020000047834</t>
  </si>
  <si>
    <t>06U6511010020000047835</t>
  </si>
  <si>
    <t>06U6511010020000047839</t>
  </si>
  <si>
    <t>06U6511010020000047840</t>
  </si>
  <si>
    <t>06U6511010020000047841</t>
  </si>
  <si>
    <t>06U6511010020000047842</t>
  </si>
  <si>
    <t>06U6511010020000047843</t>
  </si>
  <si>
    <t>06U6511010020000047844</t>
  </si>
  <si>
    <t>Dirección del Notariado y Archivo Genreral de Notarias</t>
  </si>
  <si>
    <t>06U6511010020000047845</t>
  </si>
  <si>
    <t>06U6511010020000047846</t>
  </si>
  <si>
    <t>06U6511010020000047848</t>
  </si>
  <si>
    <t>06U6511010020000047849</t>
  </si>
  <si>
    <t>06U6511010020000047850</t>
  </si>
  <si>
    <t>06U6511010020000047851</t>
  </si>
  <si>
    <t>06U6511010020000047852</t>
  </si>
  <si>
    <t>06U6511010020000047853</t>
  </si>
  <si>
    <t>06U6511010020000047854</t>
  </si>
  <si>
    <t>06U6511010020000047855</t>
  </si>
  <si>
    <t>06U6511010020000047856</t>
  </si>
  <si>
    <t>06U6511010020000047857</t>
  </si>
  <si>
    <t>06U6511010020000047858</t>
  </si>
  <si>
    <t>06U6511010020000047859</t>
  </si>
  <si>
    <t>06U6511010020000047860</t>
  </si>
  <si>
    <t>06U6511010020000047861</t>
  </si>
  <si>
    <t>06U6511010020000047862</t>
  </si>
  <si>
    <t>06U6511010020000047863</t>
  </si>
  <si>
    <t>06U6511010020000047864</t>
  </si>
  <si>
    <t>06U6511010020000047865</t>
  </si>
  <si>
    <t>06U6511010020000047866</t>
  </si>
  <si>
    <t>06U6511010020000047867</t>
  </si>
  <si>
    <t>06U6511010020000047868</t>
  </si>
  <si>
    <t>06U6511010020000047869</t>
  </si>
  <si>
    <t>06U6511010020000047870</t>
  </si>
  <si>
    <t>06U6511010020000047876</t>
  </si>
  <si>
    <t>06U6511010020000047877</t>
  </si>
  <si>
    <t>06U6511010020000047878</t>
  </si>
  <si>
    <t>06U6511010020000047879</t>
  </si>
  <si>
    <t>06U6511010020000047880</t>
  </si>
  <si>
    <t>06U6511010020000047881</t>
  </si>
  <si>
    <t>06U6511010020000047882</t>
  </si>
  <si>
    <t>06U6511010020000047883</t>
  </si>
  <si>
    <t>06U6511010020000047884</t>
  </si>
  <si>
    <t>06U6511010020000047885</t>
  </si>
  <si>
    <t>06U6511010020000047886</t>
  </si>
  <si>
    <t>06U6511010020000047887</t>
  </si>
  <si>
    <t>06U6511010020000047888</t>
  </si>
  <si>
    <t>06U6511010020000047889</t>
  </si>
  <si>
    <t>06U6511010020000047890</t>
  </si>
  <si>
    <t>06U6511010020000047891</t>
  </si>
  <si>
    <t>06U6511010020000047892</t>
  </si>
  <si>
    <t>06U6511010020000047893</t>
  </si>
  <si>
    <t>06U6511010020000047894</t>
  </si>
  <si>
    <t>06U6511010020000047895</t>
  </si>
  <si>
    <t>06U6511010020000047896</t>
  </si>
  <si>
    <t>06U6511010020000047897</t>
  </si>
  <si>
    <t>06U6511010020000047898</t>
  </si>
  <si>
    <t>06U6511010020000047899</t>
  </si>
  <si>
    <t>06U6511010020000047900</t>
  </si>
  <si>
    <t>06U6511010020000047901</t>
  </si>
  <si>
    <t>06U6511010020000047902</t>
  </si>
  <si>
    <t>06U6511010020000047903</t>
  </si>
  <si>
    <t>06U6511010020000047904</t>
  </si>
  <si>
    <t>06U6511010020000047905</t>
  </si>
  <si>
    <t>06U6511010020000047906</t>
  </si>
  <si>
    <t>06U6511010020000047907</t>
  </si>
  <si>
    <t>06U6511010020000047915</t>
  </si>
  <si>
    <t>06U6511010020000047922</t>
  </si>
  <si>
    <t>06U6511010020000047923</t>
  </si>
  <si>
    <t>06U6511010020000047924</t>
  </si>
  <si>
    <t>06U6511010020000047925</t>
  </si>
  <si>
    <t>06U6511010020000047926</t>
  </si>
  <si>
    <t>06U6511010020000047927</t>
  </si>
  <si>
    <t>06U6511010020000047928</t>
  </si>
  <si>
    <t>06U6511010020000047929</t>
  </si>
  <si>
    <t>06U6511010020000047930</t>
  </si>
  <si>
    <t>06U6511010020000047931</t>
  </si>
  <si>
    <t>06U6511010020000047932</t>
  </si>
  <si>
    <t>06U6511010020000047933</t>
  </si>
  <si>
    <t>06U6511010020000497934</t>
  </si>
  <si>
    <t>06U6511010020000497935</t>
  </si>
  <si>
    <t>06U6511010020000497936</t>
  </si>
  <si>
    <t>06U6511010020000497937</t>
  </si>
  <si>
    <t>06U6511010020000497938</t>
  </si>
  <si>
    <t>06U6511010020000497939</t>
  </si>
  <si>
    <t>06U6511010020000497940</t>
  </si>
  <si>
    <t>06U6511010020000497941</t>
  </si>
  <si>
    <t>06U6511010020000497942</t>
  </si>
  <si>
    <t>06U6511010020000497943</t>
  </si>
  <si>
    <t>06U6511010020000497944</t>
  </si>
  <si>
    <t>06U6511010020000497945</t>
  </si>
  <si>
    <t>06U6511010020000497946</t>
  </si>
  <si>
    <t>06U6511010020000497947</t>
  </si>
  <si>
    <t>06U6511010020000497948</t>
  </si>
  <si>
    <t>06U6511010020000497949</t>
  </si>
  <si>
    <t>06U6511010020000497950</t>
  </si>
  <si>
    <t>06U6511010020000497951</t>
  </si>
  <si>
    <t>06U6511010020000497952</t>
  </si>
  <si>
    <t>06U6511010020000497953</t>
  </si>
  <si>
    <t>06U6511010020000497954</t>
  </si>
  <si>
    <t>06U6511010020000497955</t>
  </si>
  <si>
    <t>06U6511010020000497956</t>
  </si>
  <si>
    <t>06U6511010020000497957</t>
  </si>
  <si>
    <t>06U6511010020000497958</t>
  </si>
  <si>
    <t>06U6511010020000497959</t>
  </si>
  <si>
    <t>06U6511010020000497960</t>
  </si>
  <si>
    <t>06U6511010020000497961</t>
  </si>
  <si>
    <t>06U6511010020000497962</t>
  </si>
  <si>
    <t>06U6511010020000497963</t>
  </si>
  <si>
    <t>06U6511010020000497964</t>
  </si>
  <si>
    <t>06U6511010020000497965</t>
  </si>
  <si>
    <t>06U6511010020000497966</t>
  </si>
  <si>
    <t>06U6511010020000497967</t>
  </si>
  <si>
    <t>06U6511010020000497968</t>
  </si>
  <si>
    <t>06U6511010020000497969</t>
  </si>
  <si>
    <t>06U6511010020000497970</t>
  </si>
  <si>
    <t>06U6511010020000497971</t>
  </si>
  <si>
    <t>06U6511010020000497972</t>
  </si>
  <si>
    <t>06U6511010020000497973</t>
  </si>
  <si>
    <t>06U6511010020000497974</t>
  </si>
  <si>
    <t>06U6511010020000497975</t>
  </si>
  <si>
    <t>06U6511010020000497976</t>
  </si>
  <si>
    <t>06U6511010020000497977</t>
  </si>
  <si>
    <t>06U6511010020000497978</t>
  </si>
  <si>
    <t>06U6511010020000497979</t>
  </si>
  <si>
    <t>06U6511010020000497980</t>
  </si>
  <si>
    <t>06U6511010020000497981</t>
  </si>
  <si>
    <t>06U6511010020000497982</t>
  </si>
  <si>
    <t>06U6511010020000497983</t>
  </si>
  <si>
    <t>06U6511010020000497984</t>
  </si>
  <si>
    <t>06U6511010020000497985</t>
  </si>
  <si>
    <t>06U6511010020000497986</t>
  </si>
  <si>
    <t>06U6511010020000497987</t>
  </si>
  <si>
    <t>06U6511010020000497988</t>
  </si>
  <si>
    <t>06U6511010020000497989</t>
  </si>
  <si>
    <t>06U6511010020000497990</t>
  </si>
  <si>
    <t>06U6511010020000497991</t>
  </si>
  <si>
    <t>06U6511010020000497992</t>
  </si>
  <si>
    <t>06U6511010020000497993</t>
  </si>
  <si>
    <t>06U6511010020000497994</t>
  </si>
  <si>
    <t>06U6511010020000497995</t>
  </si>
  <si>
    <t>06U6511010020000497996</t>
  </si>
  <si>
    <t>06U6511010020000497997</t>
  </si>
  <si>
    <t>06U6511010020000497998</t>
  </si>
  <si>
    <t>06U6511010020000497999</t>
  </si>
  <si>
    <t>06U6511010020000498000</t>
  </si>
  <si>
    <t>06U6511010020000498001</t>
  </si>
  <si>
    <t>06U6511010020000498002</t>
  </si>
  <si>
    <t>06U6511010020000498003</t>
  </si>
  <si>
    <t>06U6511010020000498004</t>
  </si>
  <si>
    <t>06U6511010020000498005</t>
  </si>
  <si>
    <t>06U6511010020000498006</t>
  </si>
  <si>
    <t>06U6511010020000498007</t>
  </si>
  <si>
    <t>06U6511010020000498008</t>
  </si>
  <si>
    <t>06U6511010020000498009</t>
  </si>
  <si>
    <t>06U6511010020000498010</t>
  </si>
  <si>
    <t>06U6511010020000498011</t>
  </si>
  <si>
    <t>06U6511010020000498012</t>
  </si>
  <si>
    <t>06U6511010020000498013</t>
  </si>
  <si>
    <t>06U6511010020000498014</t>
  </si>
  <si>
    <t>06U6511010020000498015</t>
  </si>
  <si>
    <t>06U6511010020000498016</t>
  </si>
  <si>
    <t>06U6511010020000498017</t>
  </si>
  <si>
    <t>06U6511010020000498018</t>
  </si>
  <si>
    <t>06U6511010020000498019</t>
  </si>
  <si>
    <t>06U6511010020000498020</t>
  </si>
  <si>
    <t>06U6511010020000498021</t>
  </si>
  <si>
    <t>06U6511010020000498022</t>
  </si>
  <si>
    <t>06U6511010020000498023</t>
  </si>
  <si>
    <t>06U6511010020000498024</t>
  </si>
  <si>
    <t>06U6511010020000498025</t>
  </si>
  <si>
    <t>06U6511010020000498026</t>
  </si>
  <si>
    <t>06U6511010020000498027</t>
  </si>
  <si>
    <t>06U6511010020000498028</t>
  </si>
  <si>
    <t>06U6511010020000498029</t>
  </si>
  <si>
    <t>06U6511010020000498030</t>
  </si>
  <si>
    <t>06U6511010020000498031</t>
  </si>
  <si>
    <t>06U6511010020000498032</t>
  </si>
  <si>
    <t>06U6511010020000498033</t>
  </si>
  <si>
    <t>06U6511010020000498034</t>
  </si>
  <si>
    <t>06U6511010020000498035</t>
  </si>
  <si>
    <t>06U6511010020000498036</t>
  </si>
  <si>
    <t>06U6511010020000498037</t>
  </si>
  <si>
    <t>06U6511010020000498038</t>
  </si>
  <si>
    <t>06U6511010020000498039</t>
  </si>
  <si>
    <t>06U6511010020000498040</t>
  </si>
  <si>
    <t>06U6511010020000498041</t>
  </si>
  <si>
    <t>06U6511010020000498042</t>
  </si>
  <si>
    <t>06U6511010020000498043</t>
  </si>
  <si>
    <t>06U6511010020000497824</t>
  </si>
  <si>
    <t>06U6511010020000047677</t>
  </si>
  <si>
    <t>06U6511010020000047678</t>
  </si>
  <si>
    <t>06U6511010020000047679</t>
  </si>
  <si>
    <t>06U6511010020000047686</t>
  </si>
  <si>
    <t>06U6511010020000047688</t>
  </si>
  <si>
    <t>06U6511010020000047689</t>
  </si>
  <si>
    <t>06U6511010020000047691</t>
  </si>
  <si>
    <t>06U6511010020000047695</t>
  </si>
  <si>
    <t>06U6511010020000047696</t>
  </si>
  <si>
    <t>06U6511010020000047699</t>
  </si>
  <si>
    <t>06U6511010020000047701</t>
  </si>
  <si>
    <t>06U6511010020000047703</t>
  </si>
  <si>
    <t>06U6511010020000047704</t>
  </si>
  <si>
    <t>06U6511010020000047707</t>
  </si>
  <si>
    <t>06U6511010020000047711</t>
  </si>
  <si>
    <t>06U6511010020000047735</t>
  </si>
  <si>
    <t>06U6511010020000047736</t>
  </si>
  <si>
    <t>06U6511010020000047737</t>
  </si>
  <si>
    <t>06U6511010020000047738</t>
  </si>
  <si>
    <t>06U6511010020000047755</t>
  </si>
  <si>
    <t>06U6511010020000047756</t>
  </si>
  <si>
    <t>06U6511010020000047757</t>
  </si>
  <si>
    <t>06U6511010020000047758</t>
  </si>
  <si>
    <t>06U6511010020000047786</t>
  </si>
  <si>
    <t>06U6511010020000047787</t>
  </si>
  <si>
    <t>06U6511010020000047788</t>
  </si>
  <si>
    <t>06U6511010020000047789</t>
  </si>
  <si>
    <t>06U6511010020000047791</t>
  </si>
  <si>
    <t>06U6511010020000047792</t>
  </si>
  <si>
    <t>06U6511010020000047793</t>
  </si>
  <si>
    <t>06U6511010020000047794</t>
  </si>
  <si>
    <t>06U6511010020000047796</t>
  </si>
  <si>
    <t>06U6511010020000047797</t>
  </si>
  <si>
    <t>06U6511010020000047798</t>
  </si>
  <si>
    <t>06U6511010020000047799</t>
  </si>
  <si>
    <t>06U6511010020000047800</t>
  </si>
  <si>
    <t>06U6511010020000047801</t>
  </si>
  <si>
    <t>06U6511010020000047802</t>
  </si>
  <si>
    <t>06U6511010020000047803</t>
  </si>
  <si>
    <t>06U6511010020000047804</t>
  </si>
  <si>
    <t>06U6511010020000047805</t>
  </si>
  <si>
    <t>06U6511010020000047806</t>
  </si>
  <si>
    <t>06U6511010020000047807</t>
  </si>
  <si>
    <t>06U6511010020000047808</t>
  </si>
  <si>
    <t>06U6511010020000047809</t>
  </si>
  <si>
    <t>06U6511010020000047810</t>
  </si>
  <si>
    <t>06U6511010020000047811</t>
  </si>
  <si>
    <t>06U6511010020000047812</t>
  </si>
  <si>
    <t>06U6511010020000047813</t>
  </si>
  <si>
    <t>06U6511010020000047814</t>
  </si>
  <si>
    <t>06U6511010020000047815</t>
  </si>
  <si>
    <t>06U6511010020000047816</t>
  </si>
  <si>
    <t>06U6511010020000047817</t>
  </si>
  <si>
    <t>06U6511010020000047818</t>
  </si>
  <si>
    <t>06U6511010020000047819</t>
  </si>
  <si>
    <t>06U6511010020000047820</t>
  </si>
  <si>
    <t>06U6511010020000047821</t>
  </si>
  <si>
    <t>06U6511010020000047822</t>
  </si>
  <si>
    <t>06U6511010020000047823</t>
  </si>
  <si>
    <t>06U6511010020000047824</t>
  </si>
  <si>
    <t>06U6511010020000047825</t>
  </si>
  <si>
    <t>06U6511010020000047826</t>
  </si>
  <si>
    <t>06U6511010020000047827</t>
  </si>
  <si>
    <t>06U6511010020000047828</t>
  </si>
  <si>
    <t>06U6511010020000047829</t>
  </si>
  <si>
    <t>06U6511010020000047830</t>
  </si>
  <si>
    <t>06U6511010020000047831</t>
  </si>
  <si>
    <t>060U6519010020000048139</t>
  </si>
  <si>
    <t>060U6519010020000048137</t>
  </si>
  <si>
    <t>060U6519010020000514748</t>
  </si>
  <si>
    <t>060U6511010020000514749</t>
  </si>
  <si>
    <t xml:space="preserve">Extintor </t>
  </si>
  <si>
    <t>060U6511010020000048138</t>
  </si>
  <si>
    <t>060U65110100200000514750</t>
  </si>
  <si>
    <t>060U65110100200005148140</t>
  </si>
  <si>
    <t>060U6565010002000048151</t>
  </si>
  <si>
    <t>060U6515010010000048226</t>
  </si>
  <si>
    <t>060U6515010010000048223</t>
  </si>
  <si>
    <t>060U6515010010000048221</t>
  </si>
  <si>
    <t>060U6515010010000048220</t>
  </si>
  <si>
    <t>060U6515010010000497407</t>
  </si>
  <si>
    <t>060U6515010010000497405</t>
  </si>
  <si>
    <t>060U6515010010000497404</t>
  </si>
  <si>
    <t>060U6515010010000497401</t>
  </si>
  <si>
    <t>060U6515010010000497396</t>
  </si>
  <si>
    <t>060U6515010010000497403</t>
  </si>
  <si>
    <t>060U6515010010000048227</t>
  </si>
  <si>
    <t>060U6515010010000048225</t>
  </si>
  <si>
    <t>060U6515010010000497402</t>
  </si>
  <si>
    <t xml:space="preserve">Impresora </t>
  </si>
  <si>
    <t>060U6515010010000048222</t>
  </si>
  <si>
    <t>060U6515010010000048224</t>
  </si>
  <si>
    <t>060U6511010008000048027</t>
  </si>
  <si>
    <t>060U6511010008000048052</t>
  </si>
  <si>
    <t>060U6511010008000048028</t>
  </si>
  <si>
    <t>060U6511010008000048053</t>
  </si>
  <si>
    <t>060U6511010008000048054</t>
  </si>
  <si>
    <t>060U6511010022000048164</t>
  </si>
  <si>
    <t>060U6511010010000048063</t>
  </si>
  <si>
    <t>060U6511010010000048057</t>
  </si>
  <si>
    <t>060U6511010010000048060</t>
  </si>
  <si>
    <t>060U6511010010000048061</t>
  </si>
  <si>
    <t>060U6511010010000048062</t>
  </si>
  <si>
    <t>060U6511010010000048064</t>
  </si>
  <si>
    <t>060U6511010010000048056</t>
  </si>
  <si>
    <t>060U6511010010000048055</t>
  </si>
  <si>
    <t>060U6511010010000048065</t>
  </si>
  <si>
    <t>060U6511010010000048066</t>
  </si>
  <si>
    <t>060U6515010013000497399</t>
  </si>
  <si>
    <t>060U6515010013000497395</t>
  </si>
  <si>
    <t>060U6515010013000497392</t>
  </si>
  <si>
    <t>060U6515010013000497398</t>
  </si>
  <si>
    <t>060U6515010013000497300</t>
  </si>
  <si>
    <t>060U6515010013000497390</t>
  </si>
  <si>
    <t>060U6515010013000048262</t>
  </si>
  <si>
    <t>060U6515010013000048263</t>
  </si>
  <si>
    <t>060U6515010013000048264</t>
  </si>
  <si>
    <t>060U6515010013000048265</t>
  </si>
  <si>
    <t>060U6515010013000048266</t>
  </si>
  <si>
    <t>060U6515010013000048267</t>
  </si>
  <si>
    <t>060U6515010013000048268</t>
  </si>
  <si>
    <t>060U6515010013000048269</t>
  </si>
  <si>
    <t>060U6515010013000497397</t>
  </si>
  <si>
    <t>060U6515010013000497391</t>
  </si>
  <si>
    <t>060U6515010013000497393</t>
  </si>
  <si>
    <t>060U6515010013000497394</t>
  </si>
  <si>
    <t>060U6515010013000048270</t>
  </si>
  <si>
    <t>060U6515010013000048238</t>
  </si>
  <si>
    <t>060U6515010013000048255</t>
  </si>
  <si>
    <t>060U6515010013000048256</t>
  </si>
  <si>
    <t>060U6515010013000048260</t>
  </si>
  <si>
    <t>Moniotr</t>
  </si>
  <si>
    <t>060U6515010013000048261</t>
  </si>
  <si>
    <t>060U6515010016000048273</t>
  </si>
  <si>
    <t>060U6515010016000048274</t>
  </si>
  <si>
    <t>060U6515010016000048275</t>
  </si>
  <si>
    <t>060U6515010016000048271</t>
  </si>
  <si>
    <t>060U6515010016000048272</t>
  </si>
  <si>
    <t>060U6515010016000048024</t>
  </si>
  <si>
    <t>060U6515010016000048023</t>
  </si>
  <si>
    <t>Pulidora</t>
  </si>
  <si>
    <t>060U6515010016000048146</t>
  </si>
  <si>
    <t>Rack</t>
  </si>
  <si>
    <t>060U6511010024000048277</t>
  </si>
  <si>
    <t>060U6515010020000048148</t>
  </si>
  <si>
    <t>060U6515010020000048147</t>
  </si>
  <si>
    <t>060U6515010020000048279</t>
  </si>
  <si>
    <t>060U6515010020000048280</t>
  </si>
  <si>
    <t>060U6515010020000048281</t>
  </si>
  <si>
    <t>060U6515010023000048276</t>
  </si>
  <si>
    <t>060U6511010017000048099</t>
  </si>
  <si>
    <t>060U6511010017000048122</t>
  </si>
  <si>
    <t>060U6511010017000497433</t>
  </si>
  <si>
    <t>060U6511010017000048121</t>
  </si>
  <si>
    <t>060U6511010017000497438</t>
  </si>
  <si>
    <t>060U6511010017000048120</t>
  </si>
  <si>
    <t>060U6511010017000048124</t>
  </si>
  <si>
    <t>060U6511010017000497430</t>
  </si>
  <si>
    <t>060U6511010017000497431</t>
  </si>
  <si>
    <t>060U6511010017000497432</t>
  </si>
  <si>
    <t>060U6511010017000497437</t>
  </si>
  <si>
    <t>060U6511010017000048443</t>
  </si>
  <si>
    <t>060U6511010017000048112</t>
  </si>
  <si>
    <t>060U6511010017000048111</t>
  </si>
  <si>
    <t>060U6511010017000048095</t>
  </si>
  <si>
    <t>060U65110100170000497427</t>
  </si>
  <si>
    <t>060U65110100170000497428</t>
  </si>
  <si>
    <t>060U65110100170000497429</t>
  </si>
  <si>
    <t>060U65110100017000048092</t>
  </si>
  <si>
    <t>060U65110100017000048081</t>
  </si>
  <si>
    <t>060U6511010017000498054</t>
  </si>
  <si>
    <t>060U6511010017000498055</t>
  </si>
  <si>
    <t>060U6511010017000498056</t>
  </si>
  <si>
    <t>060U6511010017000498057</t>
  </si>
  <si>
    <t>060U6511010017000498058</t>
  </si>
  <si>
    <t>060U6511010017000498059</t>
  </si>
  <si>
    <t>060U6511010017000498060</t>
  </si>
  <si>
    <t>Sila</t>
  </si>
  <si>
    <t>060U6511010017000498061</t>
  </si>
  <si>
    <t>060U6511010017000048078</t>
  </si>
  <si>
    <t>060U6511010017000048076</t>
  </si>
  <si>
    <t>060U6511010017000048073</t>
  </si>
  <si>
    <t>060U6511010017000497434</t>
  </si>
  <si>
    <t>060U6511010017000497435</t>
  </si>
  <si>
    <t>060U6511010017000048129</t>
  </si>
  <si>
    <t>060U6511010017000048126</t>
  </si>
  <si>
    <t>060U65110100170000498063</t>
  </si>
  <si>
    <t>060U65110100170000498066</t>
  </si>
  <si>
    <t>Switch concentrador de puertos</t>
  </si>
  <si>
    <t>060U651501002600048212</t>
  </si>
  <si>
    <t>060U651501002600048210</t>
  </si>
  <si>
    <t>060U651501002600048211</t>
  </si>
  <si>
    <t>060U6565010001000048159</t>
  </si>
  <si>
    <t>060U6565010001000048157</t>
  </si>
  <si>
    <t>060U6565010001000048158</t>
  </si>
  <si>
    <t>060U6565010001000048160</t>
  </si>
  <si>
    <t>060U6565010001000048156</t>
  </si>
  <si>
    <t>060U6565010001000048161</t>
  </si>
  <si>
    <t>Televisor</t>
  </si>
  <si>
    <t>Sec. Gob./ Dirección del Notariado y Archivo General de Notarías</t>
  </si>
  <si>
    <t>060U75110100010000</t>
  </si>
  <si>
    <t>Dirección de Archivos del Poder Ejecutivo</t>
  </si>
  <si>
    <t>060U7511010001000049301</t>
  </si>
  <si>
    <t>060U7511010001000612231</t>
  </si>
  <si>
    <t>060U7511010001000049303</t>
  </si>
  <si>
    <t>060U7511010001000049305</t>
  </si>
  <si>
    <t>060U7511010001000049304</t>
  </si>
  <si>
    <t>060U7511010001000612230</t>
  </si>
  <si>
    <t>060U7511010001000049306</t>
  </si>
  <si>
    <t>060U7511010001000049307</t>
  </si>
  <si>
    <t>060U7511010001000049308</t>
  </si>
  <si>
    <t>060U7511010001000049302</t>
  </si>
  <si>
    <t>060U7511010001000049309</t>
  </si>
  <si>
    <t>060U75110100030000</t>
  </si>
  <si>
    <t>060U7511010003000048301</t>
  </si>
  <si>
    <t>060U7511010003000048300</t>
  </si>
  <si>
    <t>060U7511010003000048296</t>
  </si>
  <si>
    <t>060U7511010003000048299</t>
  </si>
  <si>
    <t>060U7511010003000048298</t>
  </si>
  <si>
    <t>060U7511010003000048297</t>
  </si>
  <si>
    <t>Botiquín</t>
  </si>
  <si>
    <t>060U75310100120000</t>
  </si>
  <si>
    <t>060U7531010012000049297</t>
  </si>
  <si>
    <t>060U7531010012000049296</t>
  </si>
  <si>
    <t>060U7531010012000049295</t>
  </si>
  <si>
    <t>060U75150100010000</t>
  </si>
  <si>
    <t>060U7515010001000049205</t>
  </si>
  <si>
    <t>060U7515010001000049194</t>
  </si>
  <si>
    <t>060U7515010001000049204</t>
  </si>
  <si>
    <t>060U7515010001000049202</t>
  </si>
  <si>
    <t>060U7515010001000049175</t>
  </si>
  <si>
    <t>060U7515010001000049203</t>
  </si>
  <si>
    <t>060U7515010001000049198</t>
  </si>
  <si>
    <t>060U7515010001000049201</t>
  </si>
  <si>
    <t>060U7515010001000514804</t>
  </si>
  <si>
    <t>060U7515010001000049196</t>
  </si>
  <si>
    <t>060U7515010001000049207</t>
  </si>
  <si>
    <t>060U7515010001000049200</t>
  </si>
  <si>
    <t>060U7515010001000049206</t>
  </si>
  <si>
    <t>060U7515010001000049178</t>
  </si>
  <si>
    <t>060U7515010001000049209</t>
  </si>
  <si>
    <t>060U7515010001000049195</t>
  </si>
  <si>
    <t>060U7515010001000049208</t>
  </si>
  <si>
    <t>060U7515010001000049174</t>
  </si>
  <si>
    <t>060U7515010001000049199</t>
  </si>
  <si>
    <t>Cafetera</t>
  </si>
  <si>
    <t>060U75190100060000</t>
  </si>
  <si>
    <t>060U7519010006000049109</t>
  </si>
  <si>
    <t>Cámara</t>
  </si>
  <si>
    <t>060U75650100110000</t>
  </si>
  <si>
    <t>060U7565010011000049173</t>
  </si>
  <si>
    <t>Carro</t>
  </si>
  <si>
    <t>060U75310100110000</t>
  </si>
  <si>
    <t>060U7531010011000049171</t>
  </si>
  <si>
    <t>Cómoda</t>
  </si>
  <si>
    <t>060U75120100060000</t>
  </si>
  <si>
    <t>060U7512010006000048309</t>
  </si>
  <si>
    <t>060U7512010006000048310</t>
  </si>
  <si>
    <t>060U7512010006000048308</t>
  </si>
  <si>
    <t>060U75150100020000</t>
  </si>
  <si>
    <t>060U7515010002000049211</t>
  </si>
  <si>
    <t>060U75110100050000</t>
  </si>
  <si>
    <t>060U7511010005000048335</t>
  </si>
  <si>
    <t>Diablo</t>
  </si>
  <si>
    <t>060U75670100170000</t>
  </si>
  <si>
    <t>060U7567010017000049099</t>
  </si>
  <si>
    <t>060U7567010017000049098</t>
  </si>
  <si>
    <t>060U75190100170000</t>
  </si>
  <si>
    <t>060U7519010017000049065</t>
  </si>
  <si>
    <t>060U75670100200000</t>
  </si>
  <si>
    <t>060U7567010020000049105</t>
  </si>
  <si>
    <t>060U7567010020000049102</t>
  </si>
  <si>
    <t>060U7567010020000049101</t>
  </si>
  <si>
    <t>060U7567010020000049103</t>
  </si>
  <si>
    <t>060U7567010020000049100</t>
  </si>
  <si>
    <t>060U7567010020000049104</t>
  </si>
  <si>
    <t>060U75110100060000</t>
  </si>
  <si>
    <t>060U7511010006000048348</t>
  </si>
  <si>
    <t>060U7511010006000048339</t>
  </si>
  <si>
    <t>060U7511010006000612232</t>
  </si>
  <si>
    <t>060U7511010006000612233</t>
  </si>
  <si>
    <t>060U7511010006000612235</t>
  </si>
  <si>
    <t>060U7511010006000612236</t>
  </si>
  <si>
    <t>060U7511010006000612237</t>
  </si>
  <si>
    <t>060U7511010006000612238</t>
  </si>
  <si>
    <t>060U7511010006000612239</t>
  </si>
  <si>
    <t>060U7511010006000612240</t>
  </si>
  <si>
    <t>060U7511010006000612241</t>
  </si>
  <si>
    <t>060U7511010006000048355</t>
  </si>
  <si>
    <t>060U7511010006000048353</t>
  </si>
  <si>
    <t>060U7511010006000048336</t>
  </si>
  <si>
    <t>060U7511010006000048344</t>
  </si>
  <si>
    <t>060U7511010006000048351</t>
  </si>
  <si>
    <t>060U7511010006000048340</t>
  </si>
  <si>
    <t>060U7511010006000048346</t>
  </si>
  <si>
    <t>060U7511010006000048347</t>
  </si>
  <si>
    <t>060U7511010006000048354</t>
  </si>
  <si>
    <t>060U7511010006000048345</t>
  </si>
  <si>
    <t>060U7511010006000048350</t>
  </si>
  <si>
    <t>060U7511010006000048343</t>
  </si>
  <si>
    <t>060U7511010006000048337</t>
  </si>
  <si>
    <t>060U7511010006000048341</t>
  </si>
  <si>
    <t>060U7511010006000048342</t>
  </si>
  <si>
    <t>060U7511010006000612242</t>
  </si>
  <si>
    <t>060U7511010006000612243</t>
  </si>
  <si>
    <t>060U7511010006000612244</t>
  </si>
  <si>
    <t>060U7511010006000612245</t>
  </si>
  <si>
    <t>060U7511010006000048352</t>
  </si>
  <si>
    <t>060U7511010006000048338</t>
  </si>
  <si>
    <t>060U7511010006000048349</t>
  </si>
  <si>
    <t>060U75110100200000</t>
  </si>
  <si>
    <t>060U7511010020000048376</t>
  </si>
  <si>
    <t>060U7511010020000048500</t>
  </si>
  <si>
    <t>060U7511010020000048571</t>
  </si>
  <si>
    <t>060U7511010020000048520</t>
  </si>
  <si>
    <t>060U7511010020000048513</t>
  </si>
  <si>
    <t>060U7511010020000048518</t>
  </si>
  <si>
    <t>060U7511010020000048525</t>
  </si>
  <si>
    <t>060U7511010020000048530</t>
  </si>
  <si>
    <t>060U7511010020000048512</t>
  </si>
  <si>
    <t>060U7511010020000048527</t>
  </si>
  <si>
    <t>060U7511010020000048508</t>
  </si>
  <si>
    <t>060U7511010020000048509</t>
  </si>
  <si>
    <t>060U7511010020000048528</t>
  </si>
  <si>
    <t>060U7511010020000048515</t>
  </si>
  <si>
    <t>060U7511010020000048529</t>
  </si>
  <si>
    <t>060U7511010020000048521</t>
  </si>
  <si>
    <t>060U7511010020000048523</t>
  </si>
  <si>
    <t>060U7511010020000048524</t>
  </si>
  <si>
    <t>060U7511010020000048517</t>
  </si>
  <si>
    <t>060U7511010020000048507</t>
  </si>
  <si>
    <t>060U7511010020000048516</t>
  </si>
  <si>
    <t>060U7511010020000048519</t>
  </si>
  <si>
    <t>060U7511010020000048514</t>
  </si>
  <si>
    <t>060U7511010020000048511</t>
  </si>
  <si>
    <t>060U7511010020000048526</t>
  </si>
  <si>
    <t>060U7511010020000048522</t>
  </si>
  <si>
    <t>060U7511010020000048690</t>
  </si>
  <si>
    <t>060U7511010020000048669</t>
  </si>
  <si>
    <t>060U7511010020000048696</t>
  </si>
  <si>
    <t>060U7511010020000048678</t>
  </si>
  <si>
    <t>060U7511010020000048686</t>
  </si>
  <si>
    <t>060U7511010020000048668</t>
  </si>
  <si>
    <t>060U7511010020000048695</t>
  </si>
  <si>
    <t>060U7511010020000048694</t>
  </si>
  <si>
    <t>060U7511010020000048704</t>
  </si>
  <si>
    <t>060U7511010020000048705</t>
  </si>
  <si>
    <t>060U7511010020000048683</t>
  </si>
  <si>
    <t>060U7511010020000048707</t>
  </si>
  <si>
    <t>060U7511010020000048700</t>
  </si>
  <si>
    <t>060U7511010020000048588</t>
  </si>
  <si>
    <t>060U7511010020000048590</t>
  </si>
  <si>
    <t>060U7511010020000048593</t>
  </si>
  <si>
    <t>060U7511010020000048582</t>
  </si>
  <si>
    <t>060U7511010020000048592</t>
  </si>
  <si>
    <t>060U7511010020000048594</t>
  </si>
  <si>
    <t>060U7511010020000048595</t>
  </si>
  <si>
    <t>060U7511010020000048600</t>
  </si>
  <si>
    <t>060U7511010020000048596</t>
  </si>
  <si>
    <t>060U7511010020000048598</t>
  </si>
  <si>
    <t>060U7511010020000048573</t>
  </si>
  <si>
    <t>060U7511010020000048580</t>
  </si>
  <si>
    <t>060U7511010020000048579</t>
  </si>
  <si>
    <t>060U7511010020000048586</t>
  </si>
  <si>
    <t>060U7511010020000048578</t>
  </si>
  <si>
    <t>060U7511010020000048581</t>
  </si>
  <si>
    <t>060U7511010020000048585</t>
  </si>
  <si>
    <t>060U7511010020000048577</t>
  </si>
  <si>
    <t>060U7511010020000048587</t>
  </si>
  <si>
    <t>060U7511010020000048574</t>
  </si>
  <si>
    <t>060U7511010020000048583</t>
  </si>
  <si>
    <t>060U7511010020000048576</t>
  </si>
  <si>
    <t>060U7511010020000048597</t>
  </si>
  <si>
    <t>060U7511010020000048599</t>
  </si>
  <si>
    <t>060U7511010020000048584</t>
  </si>
  <si>
    <t>060U7511010020000048572</t>
  </si>
  <si>
    <t>060U7511010020000048575</t>
  </si>
  <si>
    <t>060U7511010020000048589</t>
  </si>
  <si>
    <t>060U7511010020000048591</t>
  </si>
  <si>
    <t>060U7511010020000048601</t>
  </si>
  <si>
    <t>060U7511010020000048603</t>
  </si>
  <si>
    <t>060U7511010020000048606</t>
  </si>
  <si>
    <t>060U7511010020000048628</t>
  </si>
  <si>
    <t>060U7511010020000048608</t>
  </si>
  <si>
    <t>060U7511010020000048602</t>
  </si>
  <si>
    <t>060U7511010020000048629</t>
  </si>
  <si>
    <t>060U7511010020000048625</t>
  </si>
  <si>
    <t>060U7511010020000048623</t>
  </si>
  <si>
    <t>060U7511010020000048624</t>
  </si>
  <si>
    <t>060U7511010020000048611</t>
  </si>
  <si>
    <t>060U7511010020000048626</t>
  </si>
  <si>
    <t>060U7511010020000048622</t>
  </si>
  <si>
    <t>060U7511010020000048610</t>
  </si>
  <si>
    <t>060U7511010020000048641</t>
  </si>
  <si>
    <t>060U7511010020000048627</t>
  </si>
  <si>
    <t>060U7511010020000048639</t>
  </si>
  <si>
    <t>060U7511010020000048636</t>
  </si>
  <si>
    <t>060U7511010020000048640</t>
  </si>
  <si>
    <t>060U7511010020000048635</t>
  </si>
  <si>
    <t>060U7511010020000048631</t>
  </si>
  <si>
    <t>060U7511010020000048620</t>
  </si>
  <si>
    <t>060U7511010020000048630</t>
  </si>
  <si>
    <t>060U7511010020000048619</t>
  </si>
  <si>
    <t>060U7511010020000048638</t>
  </si>
  <si>
    <t>060U7511010020000048605</t>
  </si>
  <si>
    <t>060U7511010020000048612</t>
  </si>
  <si>
    <t>060U7511010020000048621</t>
  </si>
  <si>
    <t>060U7511010020000048614</t>
  </si>
  <si>
    <t>060U7511010020000048634</t>
  </si>
  <si>
    <t>060U7511010020000048613</t>
  </si>
  <si>
    <t>060U7511010020000048633</t>
  </si>
  <si>
    <t>060U7511010020000048632</t>
  </si>
  <si>
    <t>060U7511010020000048616</t>
  </si>
  <si>
    <t>060U7511010020000048637</t>
  </si>
  <si>
    <t>060U7511010020000048615</t>
  </si>
  <si>
    <t>060U7511010020000048617</t>
  </si>
  <si>
    <t>060U7511010020000048642</t>
  </si>
  <si>
    <t>060U7511010020000048618</t>
  </si>
  <si>
    <t>060U7511010020000048604</t>
  </si>
  <si>
    <t>060U7511010020000048648</t>
  </si>
  <si>
    <t>060U7511010020000048495</t>
  </si>
  <si>
    <t>060U7511010020000048423</t>
  </si>
  <si>
    <t>060U7511010020000048488</t>
  </si>
  <si>
    <t>060U7511010020000048494</t>
  </si>
  <si>
    <t>060U7511010020000048607</t>
  </si>
  <si>
    <t>060U7511010020000048371</t>
  </si>
  <si>
    <t>060U7511010020000048473</t>
  </si>
  <si>
    <t>060U7511010020000048365</t>
  </si>
  <si>
    <t>060U7511010020000048399</t>
  </si>
  <si>
    <t>060U7511010020000048408</t>
  </si>
  <si>
    <t>060U7511010020000048358</t>
  </si>
  <si>
    <t>060U7511010020000048415</t>
  </si>
  <si>
    <t>060U7511010020000048402</t>
  </si>
  <si>
    <t>060U7511010020000048411</t>
  </si>
  <si>
    <t>060U7511010020000048428</t>
  </si>
  <si>
    <t>060U7511010020000048442</t>
  </si>
  <si>
    <t>060U7511010020000048435</t>
  </si>
  <si>
    <t>060U7511010020000048443</t>
  </si>
  <si>
    <t>060U7511010020000048453</t>
  </si>
  <si>
    <t>060U7511010020000048444</t>
  </si>
  <si>
    <t>060U7511010020000048454</t>
  </si>
  <si>
    <t>060U7511010020000048457</t>
  </si>
  <si>
    <t>060U7511010020000048465</t>
  </si>
  <si>
    <t>060U7511010020000048466</t>
  </si>
  <si>
    <t>060U7511010020000048476</t>
  </si>
  <si>
    <t>060U7511010020000048482</t>
  </si>
  <si>
    <t>060U7511010020000048483</t>
  </si>
  <si>
    <t>060U7511010020000048485</t>
  </si>
  <si>
    <t>060U7511010020000048489</t>
  </si>
  <si>
    <t>060U7511010020000048491</t>
  </si>
  <si>
    <t>060U7511010020000048497</t>
  </si>
  <si>
    <t>060U7511010020000048450</t>
  </si>
  <si>
    <t>060U7511010020000048356</t>
  </si>
  <si>
    <t>060U7511010020000048377</t>
  </si>
  <si>
    <t>060U7511010020000048455</t>
  </si>
  <si>
    <t>060U7511010020000048478</t>
  </si>
  <si>
    <t>060U7511010020000048484</t>
  </si>
  <si>
    <t>060U7511010020000048474</t>
  </si>
  <si>
    <t>060U7511010020000048363</t>
  </si>
  <si>
    <t>060U7511010020000048389</t>
  </si>
  <si>
    <t>060U7511010020000048361</t>
  </si>
  <si>
    <t>060U7511010020000048384</t>
  </si>
  <si>
    <t>060U7511010020000048461</t>
  </si>
  <si>
    <t>060U7511010020000048480</t>
  </si>
  <si>
    <t>060U7511010020000048396</t>
  </si>
  <si>
    <t>060U7511010020000048374</t>
  </si>
  <si>
    <t>060U7511010020000048378</t>
  </si>
  <si>
    <t>060U7511010020000048456</t>
  </si>
  <si>
    <t>060U7511010020000048380</t>
  </si>
  <si>
    <t>060U7511010020000048468</t>
  </si>
  <si>
    <t>060U7511010020000048451</t>
  </si>
  <si>
    <t>060U7511010020000048404</t>
  </si>
  <si>
    <t>060U7511010020000048424</t>
  </si>
  <si>
    <t>060U7511010020000048391</t>
  </si>
  <si>
    <t>060U7511010020000048490</t>
  </si>
  <si>
    <t>060U7511010020000048486</t>
  </si>
  <si>
    <t>060U7511010020000048464</t>
  </si>
  <si>
    <t>060U7511010020000048385</t>
  </si>
  <si>
    <t>060U7511010020000048421</t>
  </si>
  <si>
    <t>060U7511010020000048390</t>
  </si>
  <si>
    <t>060U7511010020000048403</t>
  </si>
  <si>
    <t>060U7511010020000048388</t>
  </si>
  <si>
    <t>060U7511010020000048416</t>
  </si>
  <si>
    <t>060U7511010020000048440</t>
  </si>
  <si>
    <t>060U7511010020000048446</t>
  </si>
  <si>
    <t>060U7511010020000048393</t>
  </si>
  <si>
    <t>060U7511010020000048422</t>
  </si>
  <si>
    <t>060U7511010020000048395</t>
  </si>
  <si>
    <t>060U7511010020000048367</t>
  </si>
  <si>
    <t>060U7511010020000048432</t>
  </si>
  <si>
    <t>060U7511010020000048373</t>
  </si>
  <si>
    <t>060U7511010020000048360</t>
  </si>
  <si>
    <t>060U7511010020000048441</t>
  </si>
  <si>
    <t>060U7511010020000048426</t>
  </si>
  <si>
    <t>060U7511010020000048357</t>
  </si>
  <si>
    <t>060U7511010020000048418</t>
  </si>
  <si>
    <t>060U7511010020000048452</t>
  </si>
  <si>
    <t>060U7511010020000048463</t>
  </si>
  <si>
    <t>060U7511010020000048414</t>
  </si>
  <si>
    <t>060U7511010020000048362</t>
  </si>
  <si>
    <t>060U7511010020000048366</t>
  </si>
  <si>
    <t>060U7511010020000048369</t>
  </si>
  <si>
    <t>060U7511010020000048379</t>
  </si>
  <si>
    <t>060U7511010020000048475</t>
  </si>
  <si>
    <t>060U7511010020000048447</t>
  </si>
  <si>
    <t>060U7511010020000048436</t>
  </si>
  <si>
    <t>060U7511010020000048372</t>
  </si>
  <si>
    <t>060U7511010020000048437</t>
  </si>
  <si>
    <t>060U7511010020000048472</t>
  </si>
  <si>
    <t>060U7511010020000048498</t>
  </si>
  <si>
    <t>060U7511010020000048387</t>
  </si>
  <si>
    <t>060U7511010020000048445</t>
  </si>
  <si>
    <t>060U7511010020000048410</t>
  </si>
  <si>
    <t>060U7511010020000048460</t>
  </si>
  <si>
    <t>060U7511010020000048493</t>
  </si>
  <si>
    <t>060U7511010020000048467</t>
  </si>
  <si>
    <t>060U7511010020000048370</t>
  </si>
  <si>
    <t>060U7511010020000048481</t>
  </si>
  <si>
    <t>060U7511010020000048470</t>
  </si>
  <si>
    <t>060U7511010020000048400</t>
  </si>
  <si>
    <t>060U7511010020000048407</t>
  </si>
  <si>
    <t>060U7511010020000048434</t>
  </si>
  <si>
    <t>060U7511010020000048430</t>
  </si>
  <si>
    <t>060U7511010020000048409</t>
  </si>
  <si>
    <t>060U7511010020000048420</t>
  </si>
  <si>
    <t>060U7511010020000048438</t>
  </si>
  <si>
    <t>060U7511010020000048492</t>
  </si>
  <si>
    <t>060U7511010020000048406</t>
  </si>
  <si>
    <t>060U7511010020000048383</t>
  </si>
  <si>
    <t>060U7511010020000048425</t>
  </si>
  <si>
    <t>060U7511010020000048458</t>
  </si>
  <si>
    <t>060U7511010020000048382</t>
  </si>
  <si>
    <t>060U7511010020000048471</t>
  </si>
  <si>
    <t>060U7511010020000048398</t>
  </si>
  <si>
    <t>060U7511010020000048394</t>
  </si>
  <si>
    <t>060U7511010020000048477</t>
  </si>
  <si>
    <t>060U7511010020000048359</t>
  </si>
  <si>
    <t>060U7511010020000048386</t>
  </si>
  <si>
    <t>060U7511010020000048448</t>
  </si>
  <si>
    <t>060U7511010020000048417</t>
  </si>
  <si>
    <t>060U7511010020000048413</t>
  </si>
  <si>
    <t>060U7511010020000048375</t>
  </si>
  <si>
    <t>060U7511010020000048364</t>
  </si>
  <si>
    <t>060U7511010020000048429</t>
  </si>
  <si>
    <t>060U7511010020000048433</t>
  </si>
  <si>
    <t>060U7511010020000048469</t>
  </si>
  <si>
    <t>060U7511010020000048419</t>
  </si>
  <si>
    <t>060U7511010020000048368</t>
  </si>
  <si>
    <t>060U7511010020000048459</t>
  </si>
  <si>
    <t>060U7511010020000048412</t>
  </si>
  <si>
    <t>060U7511010020000048449</t>
  </si>
  <si>
    <t>060U7511010020000048397</t>
  </si>
  <si>
    <t>060U7511010020000048462</t>
  </si>
  <si>
    <t>060U7511010020000048427</t>
  </si>
  <si>
    <t>060U7511010020000048439</t>
  </si>
  <si>
    <t>060U7511010020000048401</t>
  </si>
  <si>
    <t>060U7511010020000048405</t>
  </si>
  <si>
    <t>060U7511010020000048381</t>
  </si>
  <si>
    <t>060U7511010020000048487</t>
  </si>
  <si>
    <t>060U7511010020000048392</t>
  </si>
  <si>
    <t>060U7511010020000048479</t>
  </si>
  <si>
    <t>060U7511010020000048496</t>
  </si>
  <si>
    <t>060U7511010020000048649</t>
  </si>
  <si>
    <t>060U7511010020000048656</t>
  </si>
  <si>
    <t>060U7511010020000048653</t>
  </si>
  <si>
    <t>060U7511010020000048658</t>
  </si>
  <si>
    <t>060U7511010020000048664</t>
  </si>
  <si>
    <t>060U7511010020000048654</t>
  </si>
  <si>
    <t>060U7511010020000048657</t>
  </si>
  <si>
    <t>060U7511010020000048651</t>
  </si>
  <si>
    <t>060U7511010020000048660</t>
  </si>
  <si>
    <t>060U7511010020000048650</t>
  </si>
  <si>
    <t>060U7511010020000048655</t>
  </si>
  <si>
    <t>060U7511010020000048663</t>
  </si>
  <si>
    <t>060U7511010020000048662</t>
  </si>
  <si>
    <t>060U7511010020000048661</t>
  </si>
  <si>
    <t>060U7511010020000048652</t>
  </si>
  <si>
    <t>060U7511010020000048659</t>
  </si>
  <si>
    <t>060U7511010020000048708</t>
  </si>
  <si>
    <t>060U7511010020000048712</t>
  </si>
  <si>
    <t>060U7511010020000048726</t>
  </si>
  <si>
    <t>060U7511010020000048724</t>
  </si>
  <si>
    <t>060U7511010020000048711</t>
  </si>
  <si>
    <t>060U7511010020000048718</t>
  </si>
  <si>
    <t>060U7511010020000048719</t>
  </si>
  <si>
    <t>060U7511010020000048710</t>
  </si>
  <si>
    <t>060U7511010020000048714</t>
  </si>
  <si>
    <t>060U7511010020000048715</t>
  </si>
  <si>
    <t>060U7511010020000048716</t>
  </si>
  <si>
    <t>060U7511010020000048720</t>
  </si>
  <si>
    <t>060U7511010020000048713</t>
  </si>
  <si>
    <t>060U7511010020000048725</t>
  </si>
  <si>
    <t>060U7511010020000048709</t>
  </si>
  <si>
    <t>060U7511010020000048723</t>
  </si>
  <si>
    <t>060U7511010020000048717</t>
  </si>
  <si>
    <t>060U7511010020000048721</t>
  </si>
  <si>
    <t>060U7511010020000048722</t>
  </si>
  <si>
    <t>060U7511010020000048561</t>
  </si>
  <si>
    <t>060U7511010020000048570</t>
  </si>
  <si>
    <t>060U7511010020000048562</t>
  </si>
  <si>
    <t>060U7511010020000048552</t>
  </si>
  <si>
    <t>060U7511010020000048559</t>
  </si>
  <si>
    <t>060U7511010020000048566</t>
  </si>
  <si>
    <t>060U7511010020000048560</t>
  </si>
  <si>
    <t>060U7511010020000048565</t>
  </si>
  <si>
    <t>060U7511010020000048563</t>
  </si>
  <si>
    <t>060U7511010020000048557</t>
  </si>
  <si>
    <t>060U7511010020000048554</t>
  </si>
  <si>
    <t>060U7511010020000048568</t>
  </si>
  <si>
    <t>060U7511010020000048555</t>
  </si>
  <si>
    <t>060U7511010020000048558</t>
  </si>
  <si>
    <t>060U7511010020000048556</t>
  </si>
  <si>
    <t>060U7511010020000048569</t>
  </si>
  <si>
    <t>060U7511010020000048567</t>
  </si>
  <si>
    <t>060U7511010020000048553</t>
  </si>
  <si>
    <t>060U7511010020000048564</t>
  </si>
  <si>
    <t>060U7511010020000048551</t>
  </si>
  <si>
    <t>060U7511010020000048643</t>
  </si>
  <si>
    <t>060U7511010020000048646</t>
  </si>
  <si>
    <t>060U7511010020000048645</t>
  </si>
  <si>
    <t>060U7511010020000048647</t>
  </si>
  <si>
    <t>060U7511010020000048644</t>
  </si>
  <si>
    <t>060U7511010020000048666</t>
  </si>
  <si>
    <t>060U7511010020000048665</t>
  </si>
  <si>
    <t>060U7511010020000048745</t>
  </si>
  <si>
    <t>060U7511010020000048748</t>
  </si>
  <si>
    <t>060U7511010020000048747</t>
  </si>
  <si>
    <t>060U7511010020000048746</t>
  </si>
  <si>
    <t>060U7511010020000048744</t>
  </si>
  <si>
    <t>060U7511010020000048731</t>
  </si>
  <si>
    <t>060U7511010020000048729</t>
  </si>
  <si>
    <t>060U7511010020000048732</t>
  </si>
  <si>
    <t>060U7511010020000048739</t>
  </si>
  <si>
    <t>060U7511010020000048741</t>
  </si>
  <si>
    <t>060U7511010020000048743</t>
  </si>
  <si>
    <t>060U7511010020000048737</t>
  </si>
  <si>
    <t>060U7511010020000048740</t>
  </si>
  <si>
    <t>060U7511010020000048742</t>
  </si>
  <si>
    <t>060U7511010020000048735</t>
  </si>
  <si>
    <t>060U7511010020000048734</t>
  </si>
  <si>
    <t>060U7511010020000048738</t>
  </si>
  <si>
    <t>060U7511010020000048727</t>
  </si>
  <si>
    <t>060U7511010020000048728</t>
  </si>
  <si>
    <t>060U7511010020000048736</t>
  </si>
  <si>
    <t>060U7511010020000048733</t>
  </si>
  <si>
    <t>060U7511010020000048730</t>
  </si>
  <si>
    <t>060U7511010020000048549</t>
  </si>
  <si>
    <t>060U7511010020000048550</t>
  </si>
  <si>
    <t>060U7511010020000048536</t>
  </si>
  <si>
    <t>060U7511010020000048531</t>
  </si>
  <si>
    <t>060U7511010020000048539</t>
  </si>
  <si>
    <t>060U7511010020000048548</t>
  </si>
  <si>
    <t>060U7511010020000048540</t>
  </si>
  <si>
    <t>060U7511010020000048542</t>
  </si>
  <si>
    <t>060U7511010020000048537</t>
  </si>
  <si>
    <t>060U7511010020000048541</t>
  </si>
  <si>
    <t>060U7511010020000048533</t>
  </si>
  <si>
    <t>060U7511010020000048544</t>
  </si>
  <si>
    <t>060U7511010020000048543</t>
  </si>
  <si>
    <t>060U7511010020000048532</t>
  </si>
  <si>
    <t>060U7511010020000048534</t>
  </si>
  <si>
    <t>060U7511010020000048546</t>
  </si>
  <si>
    <t>060U7511010020000048535</t>
  </si>
  <si>
    <t>060U7511010020000048538</t>
  </si>
  <si>
    <t>060U7511010020000048545</t>
  </si>
  <si>
    <t>060U7511010020000048547</t>
  </si>
  <si>
    <t>060U7511010020000048503</t>
  </si>
  <si>
    <t>060U7511010020000048499</t>
  </si>
  <si>
    <t>060U7511010020000048431</t>
  </si>
  <si>
    <t>060U7511010020000048502</t>
  </si>
  <si>
    <t>060U7511010020000048506</t>
  </si>
  <si>
    <t>060U7511010020000048501</t>
  </si>
  <si>
    <t>060U7511010020000048505</t>
  </si>
  <si>
    <t>060U7511010020000048504</t>
  </si>
  <si>
    <t>060U7511010020000048510</t>
  </si>
  <si>
    <t>060U7511010020000048684</t>
  </si>
  <si>
    <t>060U7511010020000048682</t>
  </si>
  <si>
    <t>060U7511010020000048692</t>
  </si>
  <si>
    <t>060U7511010020000048702</t>
  </si>
  <si>
    <t>060U7511010020000048671</t>
  </si>
  <si>
    <t>060U7511010020000048672</t>
  </si>
  <si>
    <t>060U7511010020000048697</t>
  </si>
  <si>
    <t>060U7511010020000048701</t>
  </si>
  <si>
    <t>060U7511010020000048691</t>
  </si>
  <si>
    <t>060U7511010020000048674</t>
  </si>
  <si>
    <t>060U7511010020000048693</t>
  </si>
  <si>
    <t>060U7511010020000048679</t>
  </si>
  <si>
    <t>060U7511010020000048699</t>
  </si>
  <si>
    <t>060U7511010020000048677</t>
  </si>
  <si>
    <t>060U7511010020000048681</t>
  </si>
  <si>
    <t>060U7511010020000048698</t>
  </si>
  <si>
    <t>060U7511010020000048673</t>
  </si>
  <si>
    <t>060U7511010020000048675</t>
  </si>
  <si>
    <t>060U7511010020000048680</t>
  </si>
  <si>
    <t>060U7511010020000048687</t>
  </si>
  <si>
    <t>060U7511010020000048688</t>
  </si>
  <si>
    <t>060U7511010020000048685</t>
  </si>
  <si>
    <t>060U7511010020000048667</t>
  </si>
  <si>
    <t>060U7511010020000048703</t>
  </si>
  <si>
    <t>060U7511010020000048676</t>
  </si>
  <si>
    <t>060U7511010020000048670</t>
  </si>
  <si>
    <t>060U7511010020000048706</t>
  </si>
  <si>
    <t>060U7511010020000048689</t>
  </si>
  <si>
    <t>060U75190100200000</t>
  </si>
  <si>
    <t>060U7519010020000049051</t>
  </si>
  <si>
    <t>060U7519010020000049070</t>
  </si>
  <si>
    <t>060U7519010020000049059</t>
  </si>
  <si>
    <t>060U7519010020000049066</t>
  </si>
  <si>
    <t>060U7519010020000049072</t>
  </si>
  <si>
    <t>060U7519010020000049075</t>
  </si>
  <si>
    <t>060U7519010020000049073</t>
  </si>
  <si>
    <t>060U7519010020000049069</t>
  </si>
  <si>
    <t>060U7519010020000049064</t>
  </si>
  <si>
    <t>060U7519010020000049056</t>
  </si>
  <si>
    <t>060U7519010020000049052</t>
  </si>
  <si>
    <t>060U7519010020000049067</t>
  </si>
  <si>
    <t>060U7519010020000049061</t>
  </si>
  <si>
    <t>060U7519010020000049062</t>
  </si>
  <si>
    <t>060U7519010020000049071</t>
  </si>
  <si>
    <t>060U7519010020000049068</t>
  </si>
  <si>
    <t>060U7519010020000049060</t>
  </si>
  <si>
    <t>060U7519010020000049055</t>
  </si>
  <si>
    <t>060U75650100020000</t>
  </si>
  <si>
    <t>060U7565010002000049111</t>
  </si>
  <si>
    <t>060U75190100250000</t>
  </si>
  <si>
    <t>060U7519010025000049076</t>
  </si>
  <si>
    <t>060U75150100100000</t>
  </si>
  <si>
    <t>060U7515010010000049224</t>
  </si>
  <si>
    <t>060U7515010010000049216</t>
  </si>
  <si>
    <t>060U7515010010000049223</t>
  </si>
  <si>
    <t>060U7515010010000612248</t>
  </si>
  <si>
    <t>060U7515010010000612247</t>
  </si>
  <si>
    <t>060U7515010010000612246</t>
  </si>
  <si>
    <t>060U75110100080000</t>
  </si>
  <si>
    <t>060U7511010008000048908</t>
  </si>
  <si>
    <t>060U7511010008000048905</t>
  </si>
  <si>
    <t>060U7511010008000048904</t>
  </si>
  <si>
    <t>060U7511010008000048903</t>
  </si>
  <si>
    <t>060U7511010008000048907</t>
  </si>
  <si>
    <t>060U7511010008000048906</t>
  </si>
  <si>
    <t>060U75110100090000</t>
  </si>
  <si>
    <t>060U7511010009000048909</t>
  </si>
  <si>
    <t>060U75110100220000</t>
  </si>
  <si>
    <t>060U7511010022000049148</t>
  </si>
  <si>
    <t>060U7511010022000049149</t>
  </si>
  <si>
    <t>060U7511010022000049140</t>
  </si>
  <si>
    <t>060U7511010022000049153</t>
  </si>
  <si>
    <t>060U7511010022000049166</t>
  </si>
  <si>
    <t>060U7511010022000049138</t>
  </si>
  <si>
    <t>060U7511010022000049165</t>
  </si>
  <si>
    <t>060U7511010022000049130</t>
  </si>
  <si>
    <t>060U7511010022000049134</t>
  </si>
  <si>
    <t>060U7511010022000049150</t>
  </si>
  <si>
    <t>060U7511010022000049154</t>
  </si>
  <si>
    <t>060U7511010022000049129</t>
  </si>
  <si>
    <t>060U7511010022000049131</t>
  </si>
  <si>
    <t>060U7511010022000049146</t>
  </si>
  <si>
    <t>060U7511010022000049145</t>
  </si>
  <si>
    <t>060U7511010022000049151</t>
  </si>
  <si>
    <t>060U7511010022000049136</t>
  </si>
  <si>
    <t>060U7511010022000049157</t>
  </si>
  <si>
    <t>060U7511010022000049152</t>
  </si>
  <si>
    <t>060U7511010022000049164</t>
  </si>
  <si>
    <t>060U7511010022000049168</t>
  </si>
  <si>
    <t>060U7511010022000049133</t>
  </si>
  <si>
    <t>060U7511010022000049143</t>
  </si>
  <si>
    <t>060U7511010022000049167</t>
  </si>
  <si>
    <t>060U7511010022000049135</t>
  </si>
  <si>
    <t>060U7511010022000049147</t>
  </si>
  <si>
    <t>060U7511010022000049139</t>
  </si>
  <si>
    <t>060U7511010022000049144</t>
  </si>
  <si>
    <t>060U7511010022000049141</t>
  </si>
  <si>
    <t>060U7511010022000049137</t>
  </si>
  <si>
    <t>060U7511010022000049132</t>
  </si>
  <si>
    <t>060U7511010022000049142</t>
  </si>
  <si>
    <t>Máquina de escribir</t>
  </si>
  <si>
    <t>060U75190100300000</t>
  </si>
  <si>
    <t>060U7519010030000049079</t>
  </si>
  <si>
    <t>060U75110100100000</t>
  </si>
  <si>
    <t>060U7511010010000048914</t>
  </si>
  <si>
    <t>060U7511010010000048921</t>
  </si>
  <si>
    <t>060U7511010010000048917</t>
  </si>
  <si>
    <t>060U7511010010000048925</t>
  </si>
  <si>
    <t>060U7511010010000048923</t>
  </si>
  <si>
    <t>060U7511010010000048938</t>
  </si>
  <si>
    <t>060U7511010010000048934</t>
  </si>
  <si>
    <t>060U7511010010000048922</t>
  </si>
  <si>
    <t>060U7511010010000048931</t>
  </si>
  <si>
    <t>060U7511010010000048910</t>
  </si>
  <si>
    <t>060U7511010010000048932</t>
  </si>
  <si>
    <t>060U7511010010000048918</t>
  </si>
  <si>
    <t>060U7511010010000048933</t>
  </si>
  <si>
    <t>060U7511010010000048935</t>
  </si>
  <si>
    <t>060U7511010010000048928</t>
  </si>
  <si>
    <t>060U7511010010000048916</t>
  </si>
  <si>
    <t>060U7511010010000048924</t>
  </si>
  <si>
    <t>060U7511010010000048930</t>
  </si>
  <si>
    <t>060U7511010010000048920</t>
  </si>
  <si>
    <t>060U7511010010000048936</t>
  </si>
  <si>
    <t>060U7511010010000048927</t>
  </si>
  <si>
    <t>060U7511010010000048913</t>
  </si>
  <si>
    <t>060U7511010010000048929</t>
  </si>
  <si>
    <t>060U7511010010000048926</t>
  </si>
  <si>
    <t>060U75150100130000</t>
  </si>
  <si>
    <t>060U7515010013000049262</t>
  </si>
  <si>
    <t>060U7515010013000049255</t>
  </si>
  <si>
    <t>060U7515010013000514805</t>
  </si>
  <si>
    <t>060U7515010013000049246</t>
  </si>
  <si>
    <t>060U7515010013000049226</t>
  </si>
  <si>
    <t>060U7515010013000049261</t>
  </si>
  <si>
    <t>060U7515010013000049256</t>
  </si>
  <si>
    <t>060U7515010013000049258</t>
  </si>
  <si>
    <t>060U7515010013000049254</t>
  </si>
  <si>
    <t>060U7515010013000049225</t>
  </si>
  <si>
    <t>060U7515010013000049259</t>
  </si>
  <si>
    <t>060U7515010013000049250</t>
  </si>
  <si>
    <t>060U7515010013000049247</t>
  </si>
  <si>
    <t>060U7515010013000049260</t>
  </si>
  <si>
    <t>060U7515010013000049248</t>
  </si>
  <si>
    <t>060U7515010013000049252</t>
  </si>
  <si>
    <t>060U7515010013000049253</t>
  </si>
  <si>
    <t>060U7515010013000049257</t>
  </si>
  <si>
    <t>060U7515010013000049229</t>
  </si>
  <si>
    <t>060U7515010013000049249</t>
  </si>
  <si>
    <t>060U7515010013000049251</t>
  </si>
  <si>
    <t>060U75150100140000</t>
  </si>
  <si>
    <t>060U7515010014000049300</t>
  </si>
  <si>
    <t>060U7515010014000049299</t>
  </si>
  <si>
    <t>060U75120100110000</t>
  </si>
  <si>
    <t>060U7512010011000049290</t>
  </si>
  <si>
    <t>060U7512010011000051214</t>
  </si>
  <si>
    <t>060U7512010011000049287</t>
  </si>
  <si>
    <t>060U7512010011000049289</t>
  </si>
  <si>
    <t>060U7512010011000049292</t>
  </si>
  <si>
    <t>060U7512010011000049293</t>
  </si>
  <si>
    <t>060U7512010011000049294</t>
  </si>
  <si>
    <t>060U7512010011000049291</t>
  </si>
  <si>
    <t>060U7512010011000049285</t>
  </si>
  <si>
    <t>060U7512010011000049286</t>
  </si>
  <si>
    <t>060U7512010011000049288</t>
  </si>
  <si>
    <t>060U75150100160000</t>
  </si>
  <si>
    <t>060U7515010016000049268</t>
  </si>
  <si>
    <t>060U7515010016000049267</t>
  </si>
  <si>
    <t>060U7515010016000049264</t>
  </si>
  <si>
    <t>060U7515010016000049269</t>
  </si>
  <si>
    <t>060U7515010016000049266</t>
  </si>
  <si>
    <t>060U75210100020000</t>
  </si>
  <si>
    <t>060U7521010002000049106</t>
  </si>
  <si>
    <t>060U75290300030000</t>
  </si>
  <si>
    <t>060U7529030003000049080</t>
  </si>
  <si>
    <t>060U75210100030000</t>
  </si>
  <si>
    <t>060U7521010003000049108</t>
  </si>
  <si>
    <t>060U75110100150000</t>
  </si>
  <si>
    <t>060U7511010015000048939</t>
  </si>
  <si>
    <t>060U75150100200000</t>
  </si>
  <si>
    <t>060U7515010020000049281</t>
  </si>
  <si>
    <t>060U7515010020000049280</t>
  </si>
  <si>
    <t>060U7515010020000049283</t>
  </si>
  <si>
    <t>060U75150100230000</t>
  </si>
  <si>
    <t>060U7515010023000049277</t>
  </si>
  <si>
    <t>060U7515010023000049278</t>
  </si>
  <si>
    <t>060U75110100170000</t>
  </si>
  <si>
    <t>060U7511010017000049003</t>
  </si>
  <si>
    <t>060U7511010017000048972</t>
  </si>
  <si>
    <t>060U7511010017000048953</t>
  </si>
  <si>
    <t>060U7511010017000049001</t>
  </si>
  <si>
    <t>060U7511010017000048940</t>
  </si>
  <si>
    <t>060U7511010017000048998</t>
  </si>
  <si>
    <t>060U7511010017000048959</t>
  </si>
  <si>
    <t>060U7511010017000049044</t>
  </si>
  <si>
    <t>060U7511010017000048968</t>
  </si>
  <si>
    <t>060U7511010017000048955</t>
  </si>
  <si>
    <t>060U7511010017000612224</t>
  </si>
  <si>
    <t>060U7511010017000049032</t>
  </si>
  <si>
    <t>060U7511010017000048981</t>
  </si>
  <si>
    <t>060U7511010017000612221</t>
  </si>
  <si>
    <t>060U7511010017000049043</t>
  </si>
  <si>
    <t>060U7511010017000048994</t>
  </si>
  <si>
    <t>060U7511010017000049029</t>
  </si>
  <si>
    <t>060U7511010017000048958</t>
  </si>
  <si>
    <t>060U7511010017000048965</t>
  </si>
  <si>
    <t>060U7511010017000048967</t>
  </si>
  <si>
    <t>060U7511010017000048974</t>
  </si>
  <si>
    <t>060U7511010017000049009</t>
  </si>
  <si>
    <t>060U7511010017000048982</t>
  </si>
  <si>
    <t>060U7511010017000048980</t>
  </si>
  <si>
    <t>060U7511010017000048956</t>
  </si>
  <si>
    <t>060U7511010017000048942</t>
  </si>
  <si>
    <t>060U7511010017000048966</t>
  </si>
  <si>
    <t>060U7511010017000049028</t>
  </si>
  <si>
    <t>060U7511010017000049035</t>
  </si>
  <si>
    <t>060U7511010017000049000</t>
  </si>
  <si>
    <t>060U7511010017000048949</t>
  </si>
  <si>
    <t>060U7511010017000049027</t>
  </si>
  <si>
    <t>060U7511010017000612222</t>
  </si>
  <si>
    <t>060U7511010017000048987</t>
  </si>
  <si>
    <t>060U7511010017000612223</t>
  </si>
  <si>
    <t>060U7511010017000049040</t>
  </si>
  <si>
    <t>060U7511010017000048990</t>
  </si>
  <si>
    <t>060U7511010017000049041</t>
  </si>
  <si>
    <t>060U7511010017000612216</t>
  </si>
  <si>
    <t>060U7511010017000048991</t>
  </si>
  <si>
    <t>060U7511010017000612217</t>
  </si>
  <si>
    <t>060U7511010017000612218</t>
  </si>
  <si>
    <t>060U7511010017000048997</t>
  </si>
  <si>
    <t>060U7511010017000612228</t>
  </si>
  <si>
    <t>060U7511010017000048977</t>
  </si>
  <si>
    <t>060U7511010017000048962</t>
  </si>
  <si>
    <t>060U7511010017000612219</t>
  </si>
  <si>
    <t>060U7511010017000048995</t>
  </si>
  <si>
    <t>060U7511010017000048992</t>
  </si>
  <si>
    <t>060U7511010017000048961</t>
  </si>
  <si>
    <t>060U7511010017000049030</t>
  </si>
  <si>
    <t>060U7511010017000049024</t>
  </si>
  <si>
    <t>060U7511010017000048993</t>
  </si>
  <si>
    <t>060U7511010017000048964</t>
  </si>
  <si>
    <t>060U7511010017000612227</t>
  </si>
  <si>
    <t>060U7511010017000612226</t>
  </si>
  <si>
    <t>060U7511010017000048960</t>
  </si>
  <si>
    <t>060U7511010017000048957</t>
  </si>
  <si>
    <t>060U7511010017000612225</t>
  </si>
  <si>
    <t>060U7511010017000049006</t>
  </si>
  <si>
    <t>060U7511010017000048971</t>
  </si>
  <si>
    <t>060U7511010017000048985</t>
  </si>
  <si>
    <t>060U7511010017000049011</t>
  </si>
  <si>
    <t>060U7511010017000048970</t>
  </si>
  <si>
    <t>060U7511010017000049046</t>
  </si>
  <si>
    <t>060U7511010017000049007</t>
  </si>
  <si>
    <t>060U7511010017000049002</t>
  </si>
  <si>
    <t>060U7511010017000048963</t>
  </si>
  <si>
    <t>060U7511010017000048978</t>
  </si>
  <si>
    <t>060U7511010017000048975</t>
  </si>
  <si>
    <t>060U7511010017000048947</t>
  </si>
  <si>
    <t>060U7511010017000048952</t>
  </si>
  <si>
    <t>060U7511010017000049045</t>
  </si>
  <si>
    <t>060U7511010017000049025</t>
  </si>
  <si>
    <t>060U7511010017000048950</t>
  </si>
  <si>
    <t>060U7511010017000048945</t>
  </si>
  <si>
    <t>060U7511010017000049039</t>
  </si>
  <si>
    <t>060U7511010017000049037</t>
  </si>
  <si>
    <t>060U7511010017000612229</t>
  </si>
  <si>
    <t>060U7511010017000048983</t>
  </si>
  <si>
    <t>060U7511010017000048984</t>
  </si>
  <si>
    <t>060U7511010017000048999</t>
  </si>
  <si>
    <t>060U7511010017000049036</t>
  </si>
  <si>
    <t>060U7511010017000049034</t>
  </si>
  <si>
    <t>060U7511010017000049004</t>
  </si>
  <si>
    <t>060U7511010017000049031</t>
  </si>
  <si>
    <t>060U7511010017000048976</t>
  </si>
  <si>
    <t>060U7511010017000048946</t>
  </si>
  <si>
    <t>060U7511010017000049038</t>
  </si>
  <si>
    <t>060U7511010017000048943</t>
  </si>
  <si>
    <t>060U7511010017000612220</t>
  </si>
  <si>
    <t>060U7511010017000048973</t>
  </si>
  <si>
    <t>060U7511010017000048986</t>
  </si>
  <si>
    <t>060U7511010017000049010</t>
  </si>
  <si>
    <t>060U7511010017000049042</t>
  </si>
  <si>
    <t>060U7511010017000048989</t>
  </si>
  <si>
    <t>060U7511010017000048979</t>
  </si>
  <si>
    <t>060U7511010017000048951</t>
  </si>
  <si>
    <t>060U7511010017000612215</t>
  </si>
  <si>
    <t>060U7511010017000048941</t>
  </si>
  <si>
    <t>060U75110100160000</t>
  </si>
  <si>
    <t>060U7511010016000049048</t>
  </si>
  <si>
    <t>060U7511010016000049049</t>
  </si>
  <si>
    <t>060U7511010016000049053</t>
  </si>
  <si>
    <t>060U7511010016000049050</t>
  </si>
  <si>
    <t>060U7511010016000612234</t>
  </si>
  <si>
    <t>Switch</t>
  </si>
  <si>
    <t>060U75150100260000</t>
  </si>
  <si>
    <t>060U7515010026000049213</t>
  </si>
  <si>
    <t>060U7515010026000049214</t>
  </si>
  <si>
    <t>060U7515010026000049215</t>
  </si>
  <si>
    <t>060U7515010026000049212</t>
  </si>
  <si>
    <t>Tarjetero</t>
  </si>
  <si>
    <t>060U75110100180000</t>
  </si>
  <si>
    <t>060U7511010018000049057</t>
  </si>
  <si>
    <t>060U7511010018000049058</t>
  </si>
  <si>
    <t>060U75650100010000</t>
  </si>
  <si>
    <t>060U7565010001000049122</t>
  </si>
  <si>
    <t>060U7565010001000049117</t>
  </si>
  <si>
    <t>060U7565010001000049124</t>
  </si>
  <si>
    <t>060U7565010001000049123</t>
  </si>
  <si>
    <t>060U7565010001000049120</t>
  </si>
  <si>
    <t>060U7565010001000049121</t>
  </si>
  <si>
    <t>060U7565010001000049119</t>
  </si>
  <si>
    <t>060U7565010001000049125</t>
  </si>
  <si>
    <t>060U7565010001000049118</t>
  </si>
  <si>
    <t>Ufed</t>
  </si>
  <si>
    <t>060U75150100300000</t>
  </si>
  <si>
    <t>060U7515010030000049298</t>
  </si>
  <si>
    <t>060U75190100430000</t>
  </si>
  <si>
    <t>060U7519010043000049090</t>
  </si>
  <si>
    <t>060U7519010043000049084</t>
  </si>
  <si>
    <t>060U7519010043000049092</t>
  </si>
  <si>
    <t>060U7519010043000049087</t>
  </si>
  <si>
    <t>060U7519010043000049093</t>
  </si>
  <si>
    <t>060U7519010043000049096</t>
  </si>
  <si>
    <t>060U7519010043000049086</t>
  </si>
  <si>
    <t>060U7519010043000049097</t>
  </si>
  <si>
    <t>060U7519010043000049085</t>
  </si>
  <si>
    <t>060U7519010043000049081</t>
  </si>
  <si>
    <t>060U7519010043000049089</t>
  </si>
  <si>
    <t>060U7519010043000049095</t>
  </si>
  <si>
    <t>060U7519010043000049091</t>
  </si>
  <si>
    <t>060U7519010043000049088</t>
  </si>
  <si>
    <t>060U7519010043000049094</t>
  </si>
  <si>
    <t>060U7519010043000049082</t>
  </si>
  <si>
    <t>Vitrina</t>
  </si>
  <si>
    <t>060U75110100260000</t>
  </si>
  <si>
    <t>060U7511010026000048329</t>
  </si>
  <si>
    <t>060U7511010026000048331</t>
  </si>
  <si>
    <t>060U7511010026000048330</t>
  </si>
  <si>
    <t>060U7511010026000048328</t>
  </si>
  <si>
    <t>060U7511010026000048311</t>
  </si>
  <si>
    <t>Dirección del Periódico Oficial del Estado</t>
  </si>
  <si>
    <t>No existe nota aclaratoria.</t>
  </si>
  <si>
    <t>060U8511010010000082242</t>
  </si>
  <si>
    <t>060U8511010010000082244</t>
  </si>
  <si>
    <t>060U8511010010000082245</t>
  </si>
  <si>
    <t>060U8511010010000082247</t>
  </si>
  <si>
    <t>060U8511010010000082248</t>
  </si>
  <si>
    <t>060U8511010010000082249</t>
  </si>
  <si>
    <t>060U8511010010000082250</t>
  </si>
  <si>
    <t>060U8511010010000082252</t>
  </si>
  <si>
    <t>060U8511010010000082253</t>
  </si>
  <si>
    <t>060U8511010010000082254</t>
  </si>
  <si>
    <t>060U8511010010000082255</t>
  </si>
  <si>
    <t>060U8511010010000082256</t>
  </si>
  <si>
    <t>060U8511010015000082260</t>
  </si>
  <si>
    <t>060U8511010016000041984</t>
  </si>
  <si>
    <t>060U8511010016000082317</t>
  </si>
  <si>
    <t>060U8511010016000082318</t>
  </si>
  <si>
    <t>060U8511010016000082320</t>
  </si>
  <si>
    <t>060U8511010017000041925</t>
  </si>
  <si>
    <t>060U8511010017000041926</t>
  </si>
  <si>
    <t>060U8511010017000041930</t>
  </si>
  <si>
    <t>060U8511010017000048988</t>
  </si>
  <si>
    <t>060U8511010017000082261</t>
  </si>
  <si>
    <t>060U8511010017000082263</t>
  </si>
  <si>
    <t>060U8511010017000082264</t>
  </si>
  <si>
    <t>060U8511010017000082265</t>
  </si>
  <si>
    <t>060U8511010017000082266</t>
  </si>
  <si>
    <t>060U8511010017000082267</t>
  </si>
  <si>
    <t>060U8511010017000082268</t>
  </si>
  <si>
    <t>060U8511010017000082269</t>
  </si>
  <si>
    <t>060U8511010017000082270</t>
  </si>
  <si>
    <t>060U8511010017000082271</t>
  </si>
  <si>
    <t>060U8511010017000082273</t>
  </si>
  <si>
    <t>060U8511010017000082274</t>
  </si>
  <si>
    <t>060U8511010017000082275</t>
  </si>
  <si>
    <t>060U8511010017000082276</t>
  </si>
  <si>
    <t>060U8511010017000082277</t>
  </si>
  <si>
    <t>060U8511010017000082278</t>
  </si>
  <si>
    <t>060U8511010017000082279</t>
  </si>
  <si>
    <t>060U8511010017000082280</t>
  </si>
  <si>
    <t>060U8511010017000082281</t>
  </si>
  <si>
    <t>060U8511010017000082282</t>
  </si>
  <si>
    <t>060U8511010017000082283</t>
  </si>
  <si>
    <t>060U8511010017000082284</t>
  </si>
  <si>
    <t>060U8511010017000082285</t>
  </si>
  <si>
    <t>060U8511010017000082286</t>
  </si>
  <si>
    <t>060U8511010017000082287</t>
  </si>
  <si>
    <t>060U8511010017000082288</t>
  </si>
  <si>
    <t>060U8511010017000082289</t>
  </si>
  <si>
    <t>060U8511010017000082290</t>
  </si>
  <si>
    <t>060U8511010017000082292</t>
  </si>
  <si>
    <t>060U8511010017000082293</t>
  </si>
  <si>
    <t>060U8511010017000082294</t>
  </si>
  <si>
    <t>060U8511010017000082295</t>
  </si>
  <si>
    <t>060U8511010017000082296</t>
  </si>
  <si>
    <t>060U8511010017000082297</t>
  </si>
  <si>
    <t>060U8511010017000082298</t>
  </si>
  <si>
    <t>060U8511010017000082299</t>
  </si>
  <si>
    <t>060U8511010017000082303</t>
  </si>
  <si>
    <t>060U8511010017000082304</t>
  </si>
  <si>
    <t>060U8511010017000082305</t>
  </si>
  <si>
    <t>060U8511010017000082306</t>
  </si>
  <si>
    <t>060U8511010017000082307</t>
  </si>
  <si>
    <t>060U8511010017000082308</t>
  </si>
  <si>
    <t>060U8511010017000082309</t>
  </si>
  <si>
    <t>060U8511010017000082310</t>
  </si>
  <si>
    <t>060U8511010017000082312</t>
  </si>
  <si>
    <t>060U8511010017000082313</t>
  </si>
  <si>
    <t>CHAROLA</t>
  </si>
  <si>
    <t>060U8511010019000082156</t>
  </si>
  <si>
    <t>060U8511010019000082172</t>
  </si>
  <si>
    <t>060U8511010019000082173</t>
  </si>
  <si>
    <t>060U8511010019000082174</t>
  </si>
  <si>
    <t>060U8511010019000082178</t>
  </si>
  <si>
    <t>060U8511010019000082179</t>
  </si>
  <si>
    <t>060U8511010019000082180</t>
  </si>
  <si>
    <t>060U8511010019000082181</t>
  </si>
  <si>
    <t>060U8511010019000082182</t>
  </si>
  <si>
    <t>060U8511010019000082184</t>
  </si>
  <si>
    <t>060U8511010019000082185</t>
  </si>
  <si>
    <t>060U8511010019000082186</t>
  </si>
  <si>
    <t>060U8511010019000082187</t>
  </si>
  <si>
    <t>060U8511010019000082188</t>
  </si>
  <si>
    <t>060U8511010019000082191</t>
  </si>
  <si>
    <t>060U8511010019000082192</t>
  </si>
  <si>
    <t>060U8511010019000082193</t>
  </si>
  <si>
    <t>060U8511010019000082194</t>
  </si>
  <si>
    <t>060U8511010019000082195</t>
  </si>
  <si>
    <t>060U8511010019000082196</t>
  </si>
  <si>
    <t>060U8511010019000082197</t>
  </si>
  <si>
    <t>060U8511010019000082198</t>
  </si>
  <si>
    <t>060U8511010019000082199</t>
  </si>
  <si>
    <t>060U8511010019000082200</t>
  </si>
  <si>
    <t>ESTANTE O ANAQUEL</t>
  </si>
  <si>
    <t>060U8511010020000082154</t>
  </si>
  <si>
    <t>POSTE</t>
  </si>
  <si>
    <t>060U8511010023000082207</t>
  </si>
  <si>
    <t>060U8511010023000082208</t>
  </si>
  <si>
    <t>060U8511010023000082209</t>
  </si>
  <si>
    <t>060U8511010023000082210</t>
  </si>
  <si>
    <t>060U8511010023000082211</t>
  </si>
  <si>
    <t>060U8511010023000082212</t>
  </si>
  <si>
    <t>060U8511010023000082221</t>
  </si>
  <si>
    <t>060U8511010023000082222</t>
  </si>
  <si>
    <t>060U8511010023000082223</t>
  </si>
  <si>
    <t>060U8511010023000082224</t>
  </si>
  <si>
    <t>060U8511010023000082225</t>
  </si>
  <si>
    <t>060U8511010023000082227</t>
  </si>
  <si>
    <t>060U8511010023000082228</t>
  </si>
  <si>
    <t>CÓMODA</t>
  </si>
  <si>
    <t>060U8512010006000082112</t>
  </si>
  <si>
    <t>060U8512010006000082113</t>
  </si>
  <si>
    <t>060U8512010006000082114</t>
  </si>
  <si>
    <t>060U8512010006000082115</t>
  </si>
  <si>
    <t>060U8512010011000082461</t>
  </si>
  <si>
    <t>060U8512010018000082257</t>
  </si>
  <si>
    <t>060U8512010018000082258</t>
  </si>
  <si>
    <t>060U8512010018000082259</t>
  </si>
  <si>
    <t xml:space="preserve">C.P.U. </t>
  </si>
  <si>
    <t>060U8515010001000049210</t>
  </si>
  <si>
    <t>060U8515010001000082372</t>
  </si>
  <si>
    <t>060U8515010001000082373</t>
  </si>
  <si>
    <t>060U8515010001000082377</t>
  </si>
  <si>
    <t>060U8515010001000082378</t>
  </si>
  <si>
    <t>060U8515010001000082379</t>
  </si>
  <si>
    <t>060U8515010001000082383</t>
  </si>
  <si>
    <t>060U8515010001000082384</t>
  </si>
  <si>
    <t>060U8515010001000082385</t>
  </si>
  <si>
    <t>060U8515010001000082386</t>
  </si>
  <si>
    <t>060U8515010001000082387</t>
  </si>
  <si>
    <t>060U8515010001000082388</t>
  </si>
  <si>
    <t>060U8515010001000082389</t>
  </si>
  <si>
    <t>060U8515010001000513466</t>
  </si>
  <si>
    <t>060U8515010001000514780</t>
  </si>
  <si>
    <t>060U8515010001000514785</t>
  </si>
  <si>
    <t>060U8515010001000514786</t>
  </si>
  <si>
    <t>060U8515010001000514787</t>
  </si>
  <si>
    <t>060U8515010001000514788</t>
  </si>
  <si>
    <t>060U8515010010000082398</t>
  </si>
  <si>
    <t>060U8515010010000082400</t>
  </si>
  <si>
    <t>060U8515010010000082401</t>
  </si>
  <si>
    <t>060U8515010013000049263</t>
  </si>
  <si>
    <t>060U8515010013000082412</t>
  </si>
  <si>
    <t>060U8515010013000082418</t>
  </si>
  <si>
    <t>060U8515010013000082419</t>
  </si>
  <si>
    <t>060U8515010013000082422</t>
  </si>
  <si>
    <t>060U8515010013000082424</t>
  </si>
  <si>
    <t>060U8515010013000082429</t>
  </si>
  <si>
    <t>060U8515010013000082430</t>
  </si>
  <si>
    <t>060U8515010013000082431</t>
  </si>
  <si>
    <t>060U8515010013000082432</t>
  </si>
  <si>
    <t>060U8515010013000082433</t>
  </si>
  <si>
    <t>060U8515010013000082434</t>
  </si>
  <si>
    <t>060U8515010013000513465</t>
  </si>
  <si>
    <t>060U8515010013000514781</t>
  </si>
  <si>
    <t>060U8515010013000514784</t>
  </si>
  <si>
    <t>060U8515010016000082435</t>
  </si>
  <si>
    <t>060U8515010016000082436</t>
  </si>
  <si>
    <t>060U8515010020000049282</t>
  </si>
  <si>
    <t>060U8515010020000082337</t>
  </si>
  <si>
    <t>060U8515010020000082449</t>
  </si>
  <si>
    <t>060U8515010020000082450</t>
  </si>
  <si>
    <t>060U8515010020000082451</t>
  </si>
  <si>
    <t>060U8515010020000082452</t>
  </si>
  <si>
    <t>060U8515010020000082453</t>
  </si>
  <si>
    <t>060U8515010020000082455</t>
  </si>
  <si>
    <t>060U8515010020000082456</t>
  </si>
  <si>
    <t>060U8515010020000082457</t>
  </si>
  <si>
    <t>060U8515010020000082458</t>
  </si>
  <si>
    <t>SCANER</t>
  </si>
  <si>
    <t>060U8515010023000082443</t>
  </si>
  <si>
    <t>060U8515010023000082444</t>
  </si>
  <si>
    <t>CALCULADORA</t>
  </si>
  <si>
    <t>060U8519010005000082116</t>
  </si>
  <si>
    <t>EXTINTOR</t>
  </si>
  <si>
    <t>060U8519010020000049054</t>
  </si>
  <si>
    <t>060U8519010020000082314</t>
  </si>
  <si>
    <t>060U8519010020000082315</t>
  </si>
  <si>
    <t>060U8519010020000082316</t>
  </si>
  <si>
    <t>060U8519010020000082327</t>
  </si>
  <si>
    <t>FOTOCOPIADORA</t>
  </si>
  <si>
    <t>060U8519010023000082323</t>
  </si>
  <si>
    <t>060U8519010023000082324</t>
  </si>
  <si>
    <t>060U8519010030000082328</t>
  </si>
  <si>
    <t>PINTARRON</t>
  </si>
  <si>
    <t>060U8529030003000082331</t>
  </si>
  <si>
    <t>060U8529030003000082332</t>
  </si>
  <si>
    <t>060U8529030003000082333</t>
  </si>
  <si>
    <t>Botiquin</t>
  </si>
  <si>
    <t>060U8531010012000082464</t>
  </si>
  <si>
    <t>LAMPARA</t>
  </si>
  <si>
    <t>060U8531010060000514414</t>
  </si>
  <si>
    <t>060U8531010060000514415</t>
  </si>
  <si>
    <t>060U8531010060000514416</t>
  </si>
  <si>
    <t>060U8531010060000514417</t>
  </si>
  <si>
    <t>060U8531010060000514418</t>
  </si>
  <si>
    <t>060U8531010060000514419</t>
  </si>
  <si>
    <t>060U8565010001000082347</t>
  </si>
  <si>
    <t>060U8565010001000082348</t>
  </si>
  <si>
    <t>060U8565010001000082349</t>
  </si>
  <si>
    <t>060U8565010001000082350</t>
  </si>
  <si>
    <t>060U8565010019000082339</t>
  </si>
  <si>
    <t>060U8565010041000514779</t>
  </si>
  <si>
    <t>060U8565010041000514782</t>
  </si>
  <si>
    <t>060U8565010041000514783</t>
  </si>
  <si>
    <t>DIABLO</t>
  </si>
  <si>
    <t>060U8567010017000082336</t>
  </si>
  <si>
    <t xml:space="preserve">Oficina del Secretario </t>
  </si>
  <si>
    <t>Sec. Gob./Delegación Administrativa</t>
  </si>
  <si>
    <t xml:space="preserve">Secretaria Particular </t>
  </si>
  <si>
    <t>Secretaria Particular</t>
  </si>
  <si>
    <t>Perchero de madera</t>
  </si>
  <si>
    <t>Delegacion Administrativa</t>
  </si>
  <si>
    <t xml:space="preserve">Secretaria Tecnica </t>
  </si>
  <si>
    <t xml:space="preserve">Oficialia de Partes </t>
  </si>
  <si>
    <t xml:space="preserve">Botiquin metalico </t>
  </si>
  <si>
    <t>060V0531010012000040662</t>
  </si>
  <si>
    <t>Credenza de dos cajones dos entrepaños de 1.80 x .44</t>
  </si>
  <si>
    <t>060R0511010005000039304</t>
  </si>
  <si>
    <t>credenza de madera, 2 cajones de 1 entrepaño de 0.43 x1.60</t>
  </si>
  <si>
    <t>060R0511010005000039300</t>
  </si>
  <si>
    <t>Credenza de madera de 2 cajones, con entrepaño de 1.45 x 1.65</t>
  </si>
  <si>
    <t>060R0511010005000039301</t>
  </si>
  <si>
    <t xml:space="preserve">Comunicación Social </t>
  </si>
  <si>
    <t>Credenza de madera de 2 cajones, dos entrepaño de 1.60 x 0.40</t>
  </si>
  <si>
    <t>060R0511010005000039305</t>
  </si>
  <si>
    <t>Credenza dos cajones, dos entrepaños, de 1.80 x 0.40</t>
  </si>
  <si>
    <t>060R0511010005000039303</t>
  </si>
  <si>
    <t>Secretaria tecnica</t>
  </si>
  <si>
    <t>Credenza de madera dos cajones y un entrepaño, de 1.65 x .45</t>
  </si>
  <si>
    <t>060R0511010005000039302</t>
  </si>
  <si>
    <t>Cómoda combinada de 3 cajones</t>
  </si>
  <si>
    <t>060R0512010006000039288</t>
  </si>
  <si>
    <t>Escritorio de madera, punta de bala, dos cajones con portateclado, 1.83 x 2.30</t>
  </si>
  <si>
    <t>060R0511010006000039313</t>
  </si>
  <si>
    <t xml:space="preserve">Escritorio de madera punta de bala, 1.88 x 1.60 de dos cajones </t>
  </si>
  <si>
    <t>060R0511010006000039320</t>
  </si>
  <si>
    <t>Escritorio de madera de 9 cajones de 1.80x.96</t>
  </si>
  <si>
    <t>060R0511010006000039334</t>
  </si>
  <si>
    <t>Escritorio de madera de 3 cajones de 1.24x.74</t>
  </si>
  <si>
    <t>060R0511010006000039335</t>
  </si>
  <si>
    <t xml:space="preserve">Escritorio de amdera p/bala, de dos cajones, de 1.88 x 1.60, </t>
  </si>
  <si>
    <t>060R0511010006000039319</t>
  </si>
  <si>
    <t>060R0511010006000039336</t>
  </si>
  <si>
    <t>060R0511010006000039337</t>
  </si>
  <si>
    <t>Escritorio de madera p/bala de dos cajones de 1.88 x1.96</t>
  </si>
  <si>
    <t>060R0511010006000039321</t>
  </si>
  <si>
    <t xml:space="preserve">Escritorio 1.40 x 1.24 x .75, con portateclado y con pedestal </t>
  </si>
  <si>
    <t>060R0511010006000039411</t>
  </si>
  <si>
    <t>060R0511010006000039332</t>
  </si>
  <si>
    <t>Escritorio conjunto  semi ejecutivo caoba negro de 120x45, con lateral izquierdo de 1.60 x .76</t>
  </si>
  <si>
    <t>060R0511010006000039410</t>
  </si>
  <si>
    <t>Locker de madera c/2 puertas de .75 x .30 x .45 m.</t>
  </si>
  <si>
    <t>060R0511010009000039462</t>
  </si>
  <si>
    <t>Locker  metalico con 4 compartimentos de 1.80 x 40A20:A212 x45m</t>
  </si>
  <si>
    <t>060R0511010009000039464</t>
  </si>
  <si>
    <t>Locker metalico de .35 x .35</t>
  </si>
  <si>
    <t>060R0511010009000039461</t>
  </si>
  <si>
    <t>Locker  metalico con 4 compartimentos de 1.80 x 40 x45m</t>
  </si>
  <si>
    <t>060R0511010009000039465</t>
  </si>
  <si>
    <t>060R0511010009000039460</t>
  </si>
  <si>
    <t>060R0511010009000039459</t>
  </si>
  <si>
    <t>060R0511010009000039458</t>
  </si>
  <si>
    <t>Locker  madera de 6 puertas 1.80x2.90</t>
  </si>
  <si>
    <t>060R0511010009000039466</t>
  </si>
  <si>
    <t>060R0511010009000039463</t>
  </si>
  <si>
    <t>Mesa madera de .90x.60</t>
  </si>
  <si>
    <t>060V0511010010000039496</t>
  </si>
  <si>
    <t>Mesa de madera c/rodajas de .74x.52</t>
  </si>
  <si>
    <t>060R0511010010000039498</t>
  </si>
  <si>
    <t>mesa de madera de un entrepaño de 1.20 x1.60</t>
  </si>
  <si>
    <t>060R0511010010000039486</t>
  </si>
  <si>
    <t xml:space="preserve">Mesa de madera 1.50 x.48 con un cajon </t>
  </si>
  <si>
    <t>060R0511010010000039479</t>
  </si>
  <si>
    <t xml:space="preserve">Mesa de madera 1.20 x.40 con dos cajones </t>
  </si>
  <si>
    <t>060R0511010010000039478</t>
  </si>
  <si>
    <t>Mesa de madera punta de bala 1.80 x.75</t>
  </si>
  <si>
    <t>060R0511010010000039476</t>
  </si>
  <si>
    <t>mesa de madera de .70x.50</t>
  </si>
  <si>
    <t>060R0511010010000039471</t>
  </si>
  <si>
    <t>Mesa madera de .74x.52</t>
  </si>
  <si>
    <t>060R0511010010000039500</t>
  </si>
  <si>
    <t>Mesa madera forma rectangular 4.97x1.10</t>
  </si>
  <si>
    <t>060R0511010010000039523</t>
  </si>
  <si>
    <t>060R0511010010000039524</t>
  </si>
  <si>
    <t>Mesa madera forma de media luna de 3.69x1.00</t>
  </si>
  <si>
    <t>060R0511010010000039525</t>
  </si>
  <si>
    <t>060R0511010010000039526</t>
  </si>
  <si>
    <t>060R0512010018000039546</t>
  </si>
  <si>
    <t>Pintarron de corcho .90 x.60</t>
  </si>
  <si>
    <t>060R0529030003000040001</t>
  </si>
  <si>
    <t>Pintarron  1.20 x.90</t>
  </si>
  <si>
    <t>060R0529030003000039998</t>
  </si>
  <si>
    <t xml:space="preserve">Regulador de voltaje </t>
  </si>
  <si>
    <t>060R0511010016000040626</t>
  </si>
  <si>
    <t>Silla fija de madera tapizada en vinil café</t>
  </si>
  <si>
    <t>060R0511010017000039606</t>
  </si>
  <si>
    <t>Silla fija de madera tapizada en vinil  café</t>
  </si>
  <si>
    <t>060R0511010017000039607</t>
  </si>
  <si>
    <t>060R0511010017000039608</t>
  </si>
  <si>
    <t>060R0511010017000039610</t>
  </si>
  <si>
    <t>060R0511010017000039611</t>
  </si>
  <si>
    <t>060R0511010017000039612</t>
  </si>
  <si>
    <t xml:space="preserve">Silla tapizada en vinil café </t>
  </si>
  <si>
    <t>060R0511010017000039613</t>
  </si>
  <si>
    <t>Silla fija de madera</t>
  </si>
  <si>
    <t>060V0511010017000039617</t>
  </si>
  <si>
    <t>060R0511010017000039618</t>
  </si>
  <si>
    <t>Silla metálica plegable tapizada en vinil negro</t>
  </si>
  <si>
    <t>060R0511010017000039620</t>
  </si>
  <si>
    <t>Silla metálica plegable tapizada en vinil color negro</t>
  </si>
  <si>
    <t>060R0511010017000039623</t>
  </si>
  <si>
    <t>060R0511010017000039624</t>
  </si>
  <si>
    <t>060R0511010017000039625</t>
  </si>
  <si>
    <t>060R0511010017000039627</t>
  </si>
  <si>
    <t>060R0511010017000039628</t>
  </si>
  <si>
    <t>060R0511010017000039629</t>
  </si>
  <si>
    <t xml:space="preserve">Silla fija de madera, tapizada en piel sintetica en color café </t>
  </si>
  <si>
    <t>060R0511010017000039631</t>
  </si>
  <si>
    <t>060R0511010017000039632</t>
  </si>
  <si>
    <t>Silla fija de madera tapizada en piel sintética  color café</t>
  </si>
  <si>
    <t>060R0511010017000039633</t>
  </si>
  <si>
    <t>060R0511010017000039634</t>
  </si>
  <si>
    <t>060R0511010017000039635</t>
  </si>
  <si>
    <t>060R0511010017000039636</t>
  </si>
  <si>
    <t>060R0511010017000039637</t>
  </si>
  <si>
    <t>060R0511010017000039638</t>
  </si>
  <si>
    <t>060R0511010017000039639</t>
  </si>
  <si>
    <t>060R0511010017000039640</t>
  </si>
  <si>
    <t>060R0511010017000039641</t>
  </si>
  <si>
    <t>060R0511010017000039642</t>
  </si>
  <si>
    <t>060R0511010017000039643</t>
  </si>
  <si>
    <t>060R0511010017000039644</t>
  </si>
  <si>
    <t>060R0511010017000039645</t>
  </si>
  <si>
    <t>060R0511010017000039646</t>
  </si>
  <si>
    <t>060R0511010017000039647</t>
  </si>
  <si>
    <t>060R0511010017000039648</t>
  </si>
  <si>
    <t>060R0511010017000039649</t>
  </si>
  <si>
    <t>060R0511010017000039650</t>
  </si>
  <si>
    <t>060R0511010017000039653</t>
  </si>
  <si>
    <t>060R0511010017000039654</t>
  </si>
  <si>
    <t>060R0511010017000039655</t>
  </si>
  <si>
    <t>060R0511010017000039659</t>
  </si>
  <si>
    <t>060R0511010017000039661</t>
  </si>
  <si>
    <t>060R0511010017000039662</t>
  </si>
  <si>
    <t>060R0511010017000039664</t>
  </si>
  <si>
    <t>060R0511010017000039667</t>
  </si>
  <si>
    <t>Silla de madera fija</t>
  </si>
  <si>
    <t>060V0511010017000039603</t>
  </si>
  <si>
    <t>Silla plegable de metal tapizada en vinil negro</t>
  </si>
  <si>
    <t>060R0511010017000039615</t>
  </si>
  <si>
    <t>Silla metalica, giratoria tapizada en pliana negra</t>
  </si>
  <si>
    <t>060R0511010017000039801</t>
  </si>
  <si>
    <t>060R0511010017000039799</t>
  </si>
  <si>
    <t>Silla en vinil negro</t>
  </si>
  <si>
    <t>060R0511010017000039602</t>
  </si>
  <si>
    <t xml:space="preserve">Silla metalica, tapizada en pliana café, giratoria </t>
  </si>
  <si>
    <t>060R0511010017000039585</t>
  </si>
  <si>
    <t xml:space="preserve">Tajalapiz </t>
  </si>
  <si>
    <t>060R0519010059000040005</t>
  </si>
  <si>
    <t xml:space="preserve">Modulo para computadora de 2 entrepaños de .64x.50x1.40 </t>
  </si>
  <si>
    <t>060R0512010011000040636</t>
  </si>
  <si>
    <t>Reloj checador (Lampara)</t>
  </si>
  <si>
    <t>060R0519010028000039969</t>
  </si>
  <si>
    <t>060R0519010028000039970</t>
  </si>
  <si>
    <t>060R0519010028000039972</t>
  </si>
  <si>
    <t>060R0519010028000039973</t>
  </si>
  <si>
    <t>060R0519010028000039974</t>
  </si>
  <si>
    <t xml:space="preserve">Reloj checador </t>
  </si>
  <si>
    <t>060R0519010028000601401</t>
  </si>
  <si>
    <t>060R0519010028000601400</t>
  </si>
  <si>
    <t xml:space="preserve">Nicho madera conbinado en cristal </t>
  </si>
  <si>
    <t>060R0511010012000039542</t>
  </si>
  <si>
    <t xml:space="preserve">ventilador </t>
  </si>
  <si>
    <t>060R0519010043000040046</t>
  </si>
  <si>
    <t>060R0519010043000040042</t>
  </si>
  <si>
    <t>060R0519010043000040032</t>
  </si>
  <si>
    <t>060R0519010043000040009</t>
  </si>
  <si>
    <t>060R0519010043000040008</t>
  </si>
  <si>
    <t xml:space="preserve">Area informatica </t>
  </si>
  <si>
    <t>Horno</t>
  </si>
  <si>
    <t>060R0519010026000040658</t>
  </si>
  <si>
    <t>Refrigerador</t>
  </si>
  <si>
    <t>060R0519010036000040659</t>
  </si>
  <si>
    <t>060R0519010038000040656</t>
  </si>
  <si>
    <t xml:space="preserve">Gato </t>
  </si>
  <si>
    <t>060R0567010028000050750</t>
  </si>
  <si>
    <t>Archivero metalico de 4 gavetas</t>
  </si>
  <si>
    <t>060R0511010001000040729</t>
  </si>
  <si>
    <t xml:space="preserve">Archivero de madera de 3 gavetas </t>
  </si>
  <si>
    <t>060R0511010001000051263</t>
  </si>
  <si>
    <t xml:space="preserve">Archivero en melamina color miel, de dos cajones y una gaveta </t>
  </si>
  <si>
    <t>060R0511010001000051284</t>
  </si>
  <si>
    <t>060R0511010001000051285</t>
  </si>
  <si>
    <t>Protocolo y Giras</t>
  </si>
  <si>
    <t xml:space="preserve">Archivero combinado 3 gavetas </t>
  </si>
  <si>
    <t>060R0511010001000040722</t>
  </si>
  <si>
    <t xml:space="preserve">Archivero de madera, de 4 gavetas </t>
  </si>
  <si>
    <t>060R0511010001000040687</t>
  </si>
  <si>
    <t>Archivero de madera 4 gavetas</t>
  </si>
  <si>
    <t>060R0511010001000040696</t>
  </si>
  <si>
    <t xml:space="preserve">Archivero de madera 4 gavetas </t>
  </si>
  <si>
    <t>060R0511010001000040692</t>
  </si>
  <si>
    <t xml:space="preserve">Archivero de amdera, 2 gavetas </t>
  </si>
  <si>
    <t>060R0511010001000040690</t>
  </si>
  <si>
    <t>060R0511010001000040711</t>
  </si>
  <si>
    <t xml:space="preserve">Archivero combinado de tres gavetas </t>
  </si>
  <si>
    <t>060R0511010001000040718</t>
  </si>
  <si>
    <t>Secretaria Tecnica</t>
  </si>
  <si>
    <t>060R0511010001000040719</t>
  </si>
  <si>
    <t>060R0511010001000040723</t>
  </si>
  <si>
    <t>Archivero combinado  4 gavetas</t>
  </si>
  <si>
    <t>060R0511010001000040724</t>
  </si>
  <si>
    <t>Escritorio de madera 2 cajones 1.20x.70</t>
  </si>
  <si>
    <t>060R0511010006000039328</t>
  </si>
  <si>
    <t>Escritorio combinado 2 cajones 1.20x.75</t>
  </si>
  <si>
    <t>060R0511010006000039329</t>
  </si>
  <si>
    <t>Escritorio de amdera p/bala, de dos cajones, de 1.83 x 1.93</t>
  </si>
  <si>
    <t>060R0511010006000039324</t>
  </si>
  <si>
    <t>Escritorio combinado 5 cajones 1.50x.70</t>
  </si>
  <si>
    <t>060R0511010006000039339</t>
  </si>
  <si>
    <t>Escritorio de madera 3 cajones, 1.20 x 1.60</t>
  </si>
  <si>
    <t>060R0511010006000039342</t>
  </si>
  <si>
    <t>Escritorio combinado 5 cajones 1.80x1.00</t>
  </si>
  <si>
    <t>060R0511010006000039340</t>
  </si>
  <si>
    <t>Escritorio combinado 4 cajones 1.52x.75</t>
  </si>
  <si>
    <t>060R0511010006000039341</t>
  </si>
  <si>
    <t>Escritorio combinado 2 cajones 1.20x.70</t>
  </si>
  <si>
    <t>060R0511010006000039388</t>
  </si>
  <si>
    <t>Escritorio de madera 3 cajones .65x1.25</t>
  </si>
  <si>
    <t>060R0511010006000039392</t>
  </si>
  <si>
    <t>Escritorio 1.10x1.60x75 c/archivero rodante</t>
  </si>
  <si>
    <t>060R0511010006000039407</t>
  </si>
  <si>
    <t>060R0511010006000039408</t>
  </si>
  <si>
    <t>060R0511010006000039409</t>
  </si>
  <si>
    <t>Escritorio base cristal 1.20x.60 c/porta teclado</t>
  </si>
  <si>
    <t>060R0511010006000039412</t>
  </si>
  <si>
    <t xml:space="preserve">Estante metal 6 charolas </t>
  </si>
  <si>
    <t>060R0511010020000039413</t>
  </si>
  <si>
    <t>060R0511010020000039414</t>
  </si>
  <si>
    <t>060R0519010020000039962</t>
  </si>
  <si>
    <t>060R0519010020000039963</t>
  </si>
  <si>
    <t xml:space="preserve">Charola metal 11 piezas </t>
  </si>
  <si>
    <t>060R0511010019000039416</t>
  </si>
  <si>
    <t>Librero de madera de dos enteepaños de 1.73 x 1.10</t>
  </si>
  <si>
    <t>060R0511010008000039433</t>
  </si>
  <si>
    <t xml:space="preserve">librero de madera de 8 entrepaños, 2.18 x 1.80 </t>
  </si>
  <si>
    <t>060R0511010008000039434</t>
  </si>
  <si>
    <t>librero de madera 2.00 x .48 x .35</t>
  </si>
  <si>
    <t>060R0511010008000039427</t>
  </si>
  <si>
    <t>060R0511010008000039435</t>
  </si>
  <si>
    <t>060R0511010008000039445</t>
  </si>
  <si>
    <t>Librero de madera 8 entrepaños 2.18x1.80</t>
  </si>
  <si>
    <t>060R0511010008000039428</t>
  </si>
  <si>
    <t>060R0511010008000039429</t>
  </si>
  <si>
    <t>060R0511010008000039444</t>
  </si>
  <si>
    <t>060R0511010008000039431</t>
  </si>
  <si>
    <t>Locker madera .80x.42x1.50 2 puertas 4 entrepaños</t>
  </si>
  <si>
    <t>060R0511010009000039455</t>
  </si>
  <si>
    <t>Mesa madera .80x.63</t>
  </si>
  <si>
    <t>060R0511010010000039468</t>
  </si>
  <si>
    <t>mesa de madera con portateclado de 1.20 x1.60</t>
  </si>
  <si>
    <t>060R0511010010000039493</t>
  </si>
  <si>
    <t>mesa de madera de 1.20 x 1.60 con portateclado</t>
  </si>
  <si>
    <t>060R0511010010000039473</t>
  </si>
  <si>
    <t>Mesa de madera p/bala de 1.64 x .70</t>
  </si>
  <si>
    <t>060R0511010010000039475</t>
  </si>
  <si>
    <t xml:space="preserve">Area de Asesores </t>
  </si>
  <si>
    <t>Mesa rectangular de centro 1.00x.60x40</t>
  </si>
  <si>
    <t>060R0511010010000039539</t>
  </si>
  <si>
    <t>Mesa madera 2 entrepaños .70x.50</t>
  </si>
  <si>
    <t>060R0511010010000039540</t>
  </si>
  <si>
    <t xml:space="preserve">Secretaria Particular  </t>
  </si>
  <si>
    <t xml:space="preserve">Mesa de madera 1.40 x1.80, con portateclado y punta de bala </t>
  </si>
  <si>
    <t>060R0511010010000039529</t>
  </si>
  <si>
    <t xml:space="preserve">Mesa madera .50 X.74 </t>
  </si>
  <si>
    <t>060R0511010010000039535</t>
  </si>
  <si>
    <t>060R0511010010000039530</t>
  </si>
  <si>
    <t>Mesa madera ovalada 3.50x1.20 sala juntas</t>
  </si>
  <si>
    <t>060R0511010010000039470</t>
  </si>
  <si>
    <t>Silla metal fija pliana negro c/coderas</t>
  </si>
  <si>
    <t>060R0511010017000039621</t>
  </si>
  <si>
    <t>silla metalica giratoria, tapizada en pliana café</t>
  </si>
  <si>
    <t>060R0511010017000039584</t>
  </si>
  <si>
    <t>silla metalica fija, tapiazada en pliana negra</t>
  </si>
  <si>
    <t>060R0511010017000039589</t>
  </si>
  <si>
    <t>Silla metal giratoria pliana negro</t>
  </si>
  <si>
    <t>silla metalica, giratoria, tapizada en pliana negra</t>
  </si>
  <si>
    <t>060R0511010017000039590</t>
  </si>
  <si>
    <t>060R0511010017000039802</t>
  </si>
  <si>
    <t xml:space="preserve">Silla metal fija pliana negro </t>
  </si>
  <si>
    <t>060R0511010017000039594</t>
  </si>
  <si>
    <t>Silla metal fija pliana negra c/c</t>
  </si>
  <si>
    <t>060R0511010017000039599</t>
  </si>
  <si>
    <t>Silla metalica fija, tapizada en pliana café</t>
  </si>
  <si>
    <t>060R0511010017000039582</t>
  </si>
  <si>
    <t xml:space="preserve">Silla metalica con coderas tapizada en pliana negra </t>
  </si>
  <si>
    <t>060R0511010017000039575</t>
  </si>
  <si>
    <t xml:space="preserve">silla visitante sin brazos, resplado concha amplia, plastica </t>
  </si>
  <si>
    <t>060V0511010017000039854</t>
  </si>
  <si>
    <t>060V0511010017000039853</t>
  </si>
  <si>
    <t>060V0511010017000039852</t>
  </si>
  <si>
    <t>060V0511010017000039851</t>
  </si>
  <si>
    <t>060V0511010017000039848</t>
  </si>
  <si>
    <t>060V0511010017000039845</t>
  </si>
  <si>
    <t>060R0511010017000039840</t>
  </si>
  <si>
    <t>060V0511010017000039836</t>
  </si>
  <si>
    <t>060V0511010017000039835</t>
  </si>
  <si>
    <t xml:space="preserve">Silla color negro, metalica fija </t>
  </si>
  <si>
    <t>060R0511010017000039811</t>
  </si>
  <si>
    <t xml:space="preserve">Silla en color negro, combinada, tapizada en pliananegra </t>
  </si>
  <si>
    <t>060R0511010017000039809</t>
  </si>
  <si>
    <t>Silla fija pliana verde</t>
  </si>
  <si>
    <t>060R0511010017000039788</t>
  </si>
  <si>
    <t xml:space="preserve">Silla fija metal tapizada en pliana negro  </t>
  </si>
  <si>
    <t>060R0511010017000039569</t>
  </si>
  <si>
    <t>060R0511010017000039803</t>
  </si>
  <si>
    <t>060R0511010017000039792</t>
  </si>
  <si>
    <t>060R0511010017000039790</t>
  </si>
  <si>
    <t>060R0511010017000039807</t>
  </si>
  <si>
    <t>Silla giratoria metal pliana negro</t>
  </si>
  <si>
    <t>060R0511010017000039813</t>
  </si>
  <si>
    <t>Silla metal fija pliana negro</t>
  </si>
  <si>
    <t>060R0511010017000039814</t>
  </si>
  <si>
    <t>060R0511010017000039815</t>
  </si>
  <si>
    <t>Silla giratoria metal pliana negro c/p</t>
  </si>
  <si>
    <t>060R0511010017000039597</t>
  </si>
  <si>
    <t>Silla fija madera</t>
  </si>
  <si>
    <t>060R0511010017000039591</t>
  </si>
  <si>
    <t>060R0511010017000039592</t>
  </si>
  <si>
    <t>Silla ejecutiva pliana negro c/descansabrazos</t>
  </si>
  <si>
    <t>060R0511010017000039820</t>
  </si>
  <si>
    <t xml:space="preserve">Silla pliana negro giratoria </t>
  </si>
  <si>
    <t>060R0511010017000039861</t>
  </si>
  <si>
    <t>060R0511010017000039862</t>
  </si>
  <si>
    <t xml:space="preserve">Silla pliana negro giratoria descansa brazos </t>
  </si>
  <si>
    <t>060R0511010017000039864</t>
  </si>
  <si>
    <t>Silla pliana negro giratoria brazos</t>
  </si>
  <si>
    <t>060R0511010017000039865</t>
  </si>
  <si>
    <t xml:space="preserve">Silla pliana negro operativa brazos </t>
  </si>
  <si>
    <t>060R0511010017000039866</t>
  </si>
  <si>
    <t>060R0511010017000039867</t>
  </si>
  <si>
    <t>Silla pliana negro visitantes concha plástica</t>
  </si>
  <si>
    <t>060R0511010017000039881</t>
  </si>
  <si>
    <t>silla ejecutiva  con mesh negra</t>
  </si>
  <si>
    <t>060R0511010017000039884</t>
  </si>
  <si>
    <t>Oficina del Secretario</t>
  </si>
  <si>
    <t>Silla metalica, fija , tapizada en pliana negra</t>
  </si>
  <si>
    <t>060R0511010017000039796</t>
  </si>
  <si>
    <t xml:space="preserve">silla fija de madera </t>
  </si>
  <si>
    <t>060V0511010017000039595</t>
  </si>
  <si>
    <t xml:space="preserve">Sillon metalico, giratorio tapizado en vinil negro </t>
  </si>
  <si>
    <t>060R0511010016000039909</t>
  </si>
  <si>
    <t xml:space="preserve">Sillon fijo tapizado en vinil negro </t>
  </si>
  <si>
    <t>060R0511010016000039939</t>
  </si>
  <si>
    <t xml:space="preserve">sillon ejecutivo respaldo alto, </t>
  </si>
  <si>
    <t>060R0511010016000039948</t>
  </si>
  <si>
    <t>060R0511010016000039949</t>
  </si>
  <si>
    <t>060R0511010016000039951</t>
  </si>
  <si>
    <t>sillon de madera, fijo , tapizado en piel sintetica</t>
  </si>
  <si>
    <t>060R0511010016000039905</t>
  </si>
  <si>
    <t xml:space="preserve">Sillon metalico giratorio, vinil negro </t>
  </si>
  <si>
    <t>060R0511010016000039910</t>
  </si>
  <si>
    <t xml:space="preserve">Sillon madera fijo con coderas en vinil negro </t>
  </si>
  <si>
    <t>060R0511010016000039901</t>
  </si>
  <si>
    <t>060R0511010016000039899</t>
  </si>
  <si>
    <t>Sillón metálico giratorio c/coderas tapizado en vinil negro</t>
  </si>
  <si>
    <t>060R0511010016000039898</t>
  </si>
  <si>
    <t>060R0511010016000039902</t>
  </si>
  <si>
    <t>Sillón  giratorio con coderas  negro</t>
  </si>
  <si>
    <t>060R0511010006000039940</t>
  </si>
  <si>
    <t>Sillón ejecutivo, respaldo alto negra</t>
  </si>
  <si>
    <t>060R0511010006000039952</t>
  </si>
  <si>
    <t>Sillón  fijo de madera con coderas negro</t>
  </si>
  <si>
    <t>060R0511010006000039938</t>
  </si>
  <si>
    <t>Sillón  fijo tapizado en vinil negro con coderas</t>
  </si>
  <si>
    <t>060R0511010006000039897</t>
  </si>
  <si>
    <t>060R0511010006000039896</t>
  </si>
  <si>
    <t>060R0511010006000039894</t>
  </si>
  <si>
    <t>Sillón  fijo de madera tapizado en vinil negro</t>
  </si>
  <si>
    <t>060R0511010006000039915</t>
  </si>
  <si>
    <t>060R0511010006000039916</t>
  </si>
  <si>
    <t>Sillon de 1 plaza  tapizado en curpiel</t>
  </si>
  <si>
    <t>060R0511010016000041575</t>
  </si>
  <si>
    <t>Sillon de 2 plaza  tapizado en curpiel</t>
  </si>
  <si>
    <t>060R0511010016000041576</t>
  </si>
  <si>
    <t>060R0511010016000041577</t>
  </si>
  <si>
    <t xml:space="preserve">TRIPIE </t>
  </si>
  <si>
    <t>060R0569080015000040095</t>
  </si>
  <si>
    <t>060R0569080015000040093</t>
  </si>
  <si>
    <t>060R0569080015000040094</t>
  </si>
  <si>
    <t>Modulo para computadora de .98x.52x1.32</t>
  </si>
  <si>
    <t>060R0512010011000040638</t>
  </si>
  <si>
    <t>Modulo para computadora c/2 entrepaños y rodajas 080x.50</t>
  </si>
  <si>
    <t>060R0512010011000040635</t>
  </si>
  <si>
    <t>Engargoladora metálica</t>
  </si>
  <si>
    <t>060R0519010017000039958</t>
  </si>
  <si>
    <t>sumadora</t>
  </si>
  <si>
    <t>060R0519010004000040278</t>
  </si>
  <si>
    <t>060R0519010043000040029</t>
  </si>
  <si>
    <t>060R0519010043000040013</t>
  </si>
  <si>
    <t>060R0519010043000040034</t>
  </si>
  <si>
    <t>060R0519010043000040039</t>
  </si>
  <si>
    <t>Ventilador  de torre</t>
  </si>
  <si>
    <t>060R0519010043000040041</t>
  </si>
  <si>
    <t>Oficialia de partes</t>
  </si>
  <si>
    <t>Ventilador torre con control remoto</t>
  </si>
  <si>
    <t>060R0519010043000040045</t>
  </si>
  <si>
    <t>Ventilador de torre</t>
  </si>
  <si>
    <t>060R0519010043000040044</t>
  </si>
  <si>
    <t>060R0519010036000040660</t>
  </si>
  <si>
    <t>Rotafolio .90 x.60</t>
  </si>
  <si>
    <t>060R0529030004000040277</t>
  </si>
  <si>
    <t>060R0519010006000040097</t>
  </si>
  <si>
    <t>Hub (Concentrador de red)</t>
  </si>
  <si>
    <t>060R0515010008000040416</t>
  </si>
  <si>
    <t>Pantalla de proyeccion</t>
  </si>
  <si>
    <t>060R0521010002000040077</t>
  </si>
  <si>
    <t>060R0565010008000040103</t>
  </si>
  <si>
    <t>060R0515010001000050968</t>
  </si>
  <si>
    <t>060R0515010001000601886</t>
  </si>
  <si>
    <t>060R0515010001000040371</t>
  </si>
  <si>
    <t>060R0515010001000040298</t>
  </si>
  <si>
    <t>060R0515010001000040299</t>
  </si>
  <si>
    <t>060R0515010001000046330</t>
  </si>
  <si>
    <t>060R0515010001000046328</t>
  </si>
  <si>
    <t>060R0515010001000046329</t>
  </si>
  <si>
    <t>060R0515010001000040374</t>
  </si>
  <si>
    <t>060R0515010001000040303</t>
  </si>
  <si>
    <t>060R0515010001000040367</t>
  </si>
  <si>
    <t>060R0515010001000040380</t>
  </si>
  <si>
    <t>060R0515010001000040373</t>
  </si>
  <si>
    <t>060R051510001000040393</t>
  </si>
  <si>
    <t>060R051510001000040395</t>
  </si>
  <si>
    <t>060R0515010001000713616</t>
  </si>
  <si>
    <t>060R0515010001000713618</t>
  </si>
  <si>
    <t xml:space="preserve">Secretaria particular </t>
  </si>
  <si>
    <t>060R0515010001000713617</t>
  </si>
  <si>
    <t>060R0515010002000040403</t>
  </si>
  <si>
    <t>060R0515010002000040405</t>
  </si>
  <si>
    <t>Computadora de escritorio</t>
  </si>
  <si>
    <t>060R0515010003000040680</t>
  </si>
  <si>
    <t>060R0515010003000040679</t>
  </si>
  <si>
    <t>SWITCH</t>
  </si>
  <si>
    <t>060R0515010026000040422</t>
  </si>
  <si>
    <t>060R0515010026000040421</t>
  </si>
  <si>
    <t>060R0515010010000040451</t>
  </si>
  <si>
    <t>060R0515010010000040447</t>
  </si>
  <si>
    <t>060R0515010010000040449</t>
  </si>
  <si>
    <t>060R0515010010000040457</t>
  </si>
  <si>
    <t>060R0515010013000040537</t>
  </si>
  <si>
    <t>060R0515010013000040539</t>
  </si>
  <si>
    <t>060R0515010013000040556</t>
  </si>
  <si>
    <t>060R0515010013000040542</t>
  </si>
  <si>
    <t>060R0515010013000040533</t>
  </si>
  <si>
    <t>060R0515010013000040541</t>
  </si>
  <si>
    <t>060R0565010041000713615</t>
  </si>
  <si>
    <t>060R0565010041000713613</t>
  </si>
  <si>
    <t>060R0515010016000040559</t>
  </si>
  <si>
    <t>060R0515010016000040565</t>
  </si>
  <si>
    <t>No break Cyberpower CP1000AVRLCD</t>
  </si>
  <si>
    <t>060R0515010016000713129</t>
  </si>
  <si>
    <t>060R0515010016000713124</t>
  </si>
  <si>
    <t>060R0515010023000608090</t>
  </si>
  <si>
    <t>060R0511010024000040604</t>
  </si>
  <si>
    <t>Servidor de red</t>
  </si>
  <si>
    <t>060R0515010025000040633</t>
  </si>
  <si>
    <t>060R0515010025000040631</t>
  </si>
  <si>
    <t>060R0515010020000040056</t>
  </si>
  <si>
    <t>060R0515010020000040058</t>
  </si>
  <si>
    <t>060R0515010020000040059</t>
  </si>
  <si>
    <t>060R0515010020000040627</t>
  </si>
  <si>
    <t>060R0515010020000040055</t>
  </si>
  <si>
    <t>060R0515010020000040051</t>
  </si>
  <si>
    <t>060R0515010020000040614</t>
  </si>
  <si>
    <t>Grabadora  (Para Radio y TV)</t>
  </si>
  <si>
    <t>060V0565010032000040289</t>
  </si>
  <si>
    <t>060R0565010019000040110</t>
  </si>
  <si>
    <t>060R0565010019000040111</t>
  </si>
  <si>
    <t>FAX</t>
  </si>
  <si>
    <t>060R0565010002000040131</t>
  </si>
  <si>
    <t xml:space="preserve">Telefono </t>
  </si>
  <si>
    <t>060R0565010001000040168</t>
  </si>
  <si>
    <t>060R0565010001000040230</t>
  </si>
  <si>
    <t>060R0565010001000040231</t>
  </si>
  <si>
    <t>060R0565010001000040232</t>
  </si>
  <si>
    <t>060R0565010001000040251</t>
  </si>
  <si>
    <t>060R0565010001000040252</t>
  </si>
  <si>
    <t>060R0565010001000040253</t>
  </si>
  <si>
    <t>060R0565010001000040254</t>
  </si>
  <si>
    <t>060R0565010001000040255</t>
  </si>
  <si>
    <t>060R0565010001000040256</t>
  </si>
  <si>
    <t>060R0565010001000040258</t>
  </si>
  <si>
    <t>060R0565010001000040259</t>
  </si>
  <si>
    <t>060R0565010001000675281</t>
  </si>
  <si>
    <t>060R0565010001000675228</t>
  </si>
  <si>
    <t>060R0565010001000040260</t>
  </si>
  <si>
    <t>060R0565010001000040219</t>
  </si>
  <si>
    <t>060R0565010001000040218</t>
  </si>
  <si>
    <t>060R0565010001000705636</t>
  </si>
  <si>
    <t>060R0565010001000705637</t>
  </si>
  <si>
    <t xml:space="preserve">060R0511010001000040688 </t>
  </si>
  <si>
    <t>Archivero de madera 3 gavetas</t>
  </si>
  <si>
    <t>060R0511010001000040689</t>
  </si>
  <si>
    <t>060R0511010001000040686</t>
  </si>
  <si>
    <t>C.p.u, Marca Hp compaq, Mdelo 600 pro Micro tower, s/ MXJ00800J0</t>
  </si>
  <si>
    <t>060R0515010001000040391</t>
  </si>
  <si>
    <t>C.p.u, Marca Lanix, s/ 420190000000000060</t>
  </si>
  <si>
    <t>060R0515010001000040369</t>
  </si>
  <si>
    <t>C.p.u, Marca Hp compaq, Mdelo Dc 5800 , s/ MXJ92100F8</t>
  </si>
  <si>
    <t>060R0515010001000046331</t>
  </si>
  <si>
    <t>C.P.U. Lanix titan  6020 I5</t>
  </si>
  <si>
    <t>060R0515010001000712140</t>
  </si>
  <si>
    <t>C.P.U. Lanix titan  6020 I6</t>
  </si>
  <si>
    <t>060R0515010001000712139</t>
  </si>
  <si>
    <t>C.P.U. Lanix titan  6020 I7</t>
  </si>
  <si>
    <t>060R0515010001000712137</t>
  </si>
  <si>
    <t>C.P.U. Lanix titan  6020 I8</t>
  </si>
  <si>
    <t>060R0515010001000712136</t>
  </si>
  <si>
    <t>Conmutador panasonic, KXT-824</t>
  </si>
  <si>
    <t>060R0565010019000040116</t>
  </si>
  <si>
    <t>Engargoladora metalica zebra 334</t>
  </si>
  <si>
    <t>060R0519010017000039956</t>
  </si>
  <si>
    <t>Escritorio en melamina  con lateral y portateclado de 1.40 x 1.30 x .70</t>
  </si>
  <si>
    <t>060R0511010006000039399</t>
  </si>
  <si>
    <t>Escritorio de madera, punta de bala, dos cajones de 1.60 x 2.00</t>
  </si>
  <si>
    <t>060R0511010006000039322</t>
  </si>
  <si>
    <t>060R0515010008000040414</t>
  </si>
  <si>
    <t>Impresora, Marca Hp,Modelo laser jet pro M452DW</t>
  </si>
  <si>
    <t>060R0515010010000601399</t>
  </si>
  <si>
    <t>Librero de melamina de 1.65x.80x.40</t>
  </si>
  <si>
    <t>060R0511010008000039446</t>
  </si>
  <si>
    <t>Librero madera 2 entrepaño 1.73x1.10x.29</t>
  </si>
  <si>
    <t xml:space="preserve">060R0511010008000039432 </t>
  </si>
  <si>
    <t>mesa combinada de .50x.50</t>
  </si>
  <si>
    <t>060R0511010010000039490</t>
  </si>
  <si>
    <t>Mesa combinado con punta de bala c/ porta teclado de 3 cajones</t>
  </si>
  <si>
    <t xml:space="preserve">060R0511010010000039532 </t>
  </si>
  <si>
    <t>Mesa de madera de .50x.40</t>
  </si>
  <si>
    <t>060R0511010010000039485</t>
  </si>
  <si>
    <t>Mesa de madera de .60x.50</t>
  </si>
  <si>
    <t>060R0511010010000039487</t>
  </si>
  <si>
    <t>060R0511010010000039484</t>
  </si>
  <si>
    <t>Mesa de madeara .90x.56</t>
  </si>
  <si>
    <t>060R0511010010000039533</t>
  </si>
  <si>
    <t>Mesa tubular con cristal de 1.92x.40x.92 de 1 entrepaño</t>
  </si>
  <si>
    <t>060R0511010010000039488</t>
  </si>
  <si>
    <t>Monitor HP Modelo LCD S/CNC903PWWV</t>
  </si>
  <si>
    <t>060R0515010013000040536</t>
  </si>
  <si>
    <t>Monitor Lanix LNX24602292</t>
  </si>
  <si>
    <t>060R0515010013000040553</t>
  </si>
  <si>
    <t>Monitor Hp. Compaq Modelo LE1901W S/3CQ003TDN</t>
  </si>
  <si>
    <t>060R0515010013000046873</t>
  </si>
  <si>
    <t>Monitor Lanix LX215</t>
  </si>
  <si>
    <t>060R0515010013000712141</t>
  </si>
  <si>
    <t>Monitor Lanix LX216</t>
  </si>
  <si>
    <t>060R0515010013000712142</t>
  </si>
  <si>
    <t>Monitor Lanix LX217</t>
  </si>
  <si>
    <t>060R0515010013000712135</t>
  </si>
  <si>
    <t>Monitor Lanix LX218</t>
  </si>
  <si>
    <t>060R0515010013000712138</t>
  </si>
  <si>
    <t>Monitor HP, modelo LE1901W, Serie: 3CQ0033TFG</t>
  </si>
  <si>
    <t>060R0515010013000046875</t>
  </si>
  <si>
    <t>Monitor HACER Modelo X163W S/ETLB080071031407F4210</t>
  </si>
  <si>
    <t>060R0515010013000051121</t>
  </si>
  <si>
    <t>Monitor HP, modelo LE1901W, Serie: CNC037RX38</t>
  </si>
  <si>
    <t>060R0515010013000051115</t>
  </si>
  <si>
    <t>No break Marca Trilipp Lite</t>
  </si>
  <si>
    <t xml:space="preserve">060R0515010016000040561 </t>
  </si>
  <si>
    <t>No break Marca CDP</t>
  </si>
  <si>
    <t xml:space="preserve">060R0515010016000040583 </t>
  </si>
  <si>
    <t>Picadora marca fellowes</t>
  </si>
  <si>
    <t xml:space="preserve">060R0519010032000040000 </t>
  </si>
  <si>
    <t>Pintarron  de .90x.58</t>
  </si>
  <si>
    <t>060R0529030003000040002</t>
  </si>
  <si>
    <t xml:space="preserve">Rack Metalico c/3 charolas </t>
  </si>
  <si>
    <t>060R0511010024000040603</t>
  </si>
  <si>
    <t xml:space="preserve">Recibidor de madera 2 plazas tapizado en vinil negro </t>
  </si>
  <si>
    <t>060R0511010015000039548</t>
  </si>
  <si>
    <t>060R0515010020000040054</t>
  </si>
  <si>
    <t>Regulador de voltaje Sola basic</t>
  </si>
  <si>
    <t>060R0515010020000040625</t>
  </si>
  <si>
    <t>Regulador de voltaje TDE</t>
  </si>
  <si>
    <t>060R0515010020000040052</t>
  </si>
  <si>
    <t>060R0515010020000040053</t>
  </si>
  <si>
    <t>Regulador de voltaje Complet</t>
  </si>
  <si>
    <t>060R0515010020000040613</t>
  </si>
  <si>
    <t xml:space="preserve">Regulador de Voltaje Koblenz </t>
  </si>
  <si>
    <t>060R0515010020000713131</t>
  </si>
  <si>
    <t>060R0515010020000713130</t>
  </si>
  <si>
    <t>Rutedores de red Linksys</t>
  </si>
  <si>
    <t>060R0515010022000040630</t>
  </si>
  <si>
    <t xml:space="preserve">Silla fija tapizada en pliana negra color negra </t>
  </si>
  <si>
    <t>060R0511010017000039588</t>
  </si>
  <si>
    <t xml:space="preserve">Silla giratoria tapizada en pliana color negra </t>
  </si>
  <si>
    <t>060R0511010017000039800</t>
  </si>
  <si>
    <t>Silla fija metalica tapizada en pliana negra</t>
  </si>
  <si>
    <t>060R0511010017000039812</t>
  </si>
  <si>
    <t xml:space="preserve">Silla giratoria tapizada en café </t>
  </si>
  <si>
    <t>060R0511010017000039586</t>
  </si>
  <si>
    <t xml:space="preserve">Silla fija metalica tapizada en pliana negra </t>
  </si>
  <si>
    <t>060R0511010017000039577</t>
  </si>
  <si>
    <t xml:space="preserve">Slla metalica fica con coderas tapizada en pliana negra </t>
  </si>
  <si>
    <t>060R0511010017000039576</t>
  </si>
  <si>
    <t>060R0511010017000039574</t>
  </si>
  <si>
    <t>060R0511010017000039573</t>
  </si>
  <si>
    <t>Silla visitante respaldo concha plastica  color negra</t>
  </si>
  <si>
    <t>060V0511010017000039833</t>
  </si>
  <si>
    <t>060V0511010017000039834</t>
  </si>
  <si>
    <t xml:space="preserve">Sillon ejecutivo respaldo alto con piston neumatico </t>
  </si>
  <si>
    <t>060R0511010016000039946</t>
  </si>
  <si>
    <t>060R0511010016000039945</t>
  </si>
  <si>
    <t>Sillon metalico fijo tapizado en vinil negro</t>
  </si>
  <si>
    <t>Tajalapiz Boston</t>
  </si>
  <si>
    <t>060R0519010059000040006</t>
  </si>
  <si>
    <t>Telefono Thompson</t>
  </si>
  <si>
    <t>060R0565010001000040226</t>
  </si>
  <si>
    <t>Telefono Panasonic</t>
  </si>
  <si>
    <t>060R0565010001000040250</t>
  </si>
  <si>
    <t>Ventilador tipo torre</t>
  </si>
  <si>
    <t>060R0519010043000040048</t>
  </si>
  <si>
    <t>060R0519010043000040031</t>
  </si>
  <si>
    <t>Mesa, tablon de plastico de 2.20 metros</t>
  </si>
  <si>
    <t>060R0511010010000618406</t>
  </si>
  <si>
    <t>060R0511010010000618405</t>
  </si>
  <si>
    <t>060R0511010010000618404</t>
  </si>
  <si>
    <t>060R0511010010000618403</t>
  </si>
  <si>
    <t>060R0511010010000618402</t>
  </si>
  <si>
    <t>060R0511010010000618401</t>
  </si>
  <si>
    <t>060R0511010010000618400</t>
  </si>
  <si>
    <t>060R0511010010000618399</t>
  </si>
  <si>
    <t>060R0511010010000618398</t>
  </si>
  <si>
    <t>060R0511010010000618397</t>
  </si>
  <si>
    <t>060R0511010010000618396</t>
  </si>
  <si>
    <t>060R0511010010000618395</t>
  </si>
  <si>
    <t>060R0511010010000618394</t>
  </si>
  <si>
    <t>060R0511010010000618393</t>
  </si>
  <si>
    <t>060R0511010010000618392</t>
  </si>
  <si>
    <t>060R0511010010000618391</t>
  </si>
  <si>
    <t xml:space="preserve">Sillon tipo reposet </t>
  </si>
  <si>
    <t>060R0511010016000618437</t>
  </si>
  <si>
    <t>Sillon, juego de antesala de oficina de tres piezas</t>
  </si>
  <si>
    <t>060R0511010016000618424</t>
  </si>
  <si>
    <t xml:space="preserve">Sillon murano </t>
  </si>
  <si>
    <t>060V0511010016000618390</t>
  </si>
  <si>
    <t xml:space="preserve">Silla fija para sala de espera </t>
  </si>
  <si>
    <t>060R0511010017000618434</t>
  </si>
  <si>
    <t>060R0511010017000618433</t>
  </si>
  <si>
    <t>060R0511010017000618432</t>
  </si>
  <si>
    <t>060R0511010017000618431</t>
  </si>
  <si>
    <t>060R0511010017000618430</t>
  </si>
  <si>
    <t xml:space="preserve">oficina del Secretario </t>
  </si>
  <si>
    <t>060R0511010017000618429</t>
  </si>
  <si>
    <t>Escritorio, tipo ejecutivo, tipo modular  en forma de L, con cajonera y archivero</t>
  </si>
  <si>
    <t>060R0511010006000618438</t>
  </si>
  <si>
    <t>060R0511010006000618426</t>
  </si>
  <si>
    <t>Escritorio, tipo bufete color nogal</t>
  </si>
  <si>
    <t>060R0511010006000618425</t>
  </si>
  <si>
    <t>Recibidor, sets  de tres plazas</t>
  </si>
  <si>
    <t>060R0511010015000618436</t>
  </si>
  <si>
    <t>060R0511010015000618435</t>
  </si>
  <si>
    <t>Archivero, de cuatro gavetas</t>
  </si>
  <si>
    <t>060R0511010001000618428</t>
  </si>
  <si>
    <t>060R0511010001000618427</t>
  </si>
  <si>
    <t xml:space="preserve">Trituradora de papel, fellowes DS3, corte cruzado </t>
  </si>
  <si>
    <t>060R0519010042000618423</t>
  </si>
  <si>
    <t>oficina del Secretario</t>
  </si>
  <si>
    <t xml:space="preserve">Archivero de madera dos gavetas </t>
  </si>
  <si>
    <t>060V0511010001000051289</t>
  </si>
  <si>
    <t xml:space="preserve">Archivero de madera cuatro gavetas </t>
  </si>
  <si>
    <t>060V0511010001000051258</t>
  </si>
  <si>
    <t xml:space="preserve">Archivero de madera tres gavetas </t>
  </si>
  <si>
    <t>060V0511010001000051260</t>
  </si>
  <si>
    <t>060V0511010001000051261</t>
  </si>
  <si>
    <t>060V0511010001000051271</t>
  </si>
  <si>
    <t xml:space="preserve">Archivero metalico cuatro gavetas </t>
  </si>
  <si>
    <t>060V0511010001000051287</t>
  </si>
  <si>
    <t>Computadora portatil Thinkpad, L460, Serie: PF0ND8P0</t>
  </si>
  <si>
    <t>060R0515010002000601914</t>
  </si>
  <si>
    <t xml:space="preserve">Escritorio de madera de 1.50 redondo </t>
  </si>
  <si>
    <t>060V0511010006000050264</t>
  </si>
  <si>
    <t>Estante o anaquel metalico, de 6 charolas</t>
  </si>
  <si>
    <t>060V0511010020000050378</t>
  </si>
  <si>
    <t>060V0511010020000050379</t>
  </si>
  <si>
    <t>060V0511010020000050380</t>
  </si>
  <si>
    <t>060V0511010020000050381</t>
  </si>
  <si>
    <t>060V0519010020000050673</t>
  </si>
  <si>
    <t>060R0519010020000050681</t>
  </si>
  <si>
    <t>060V0519010020000050680</t>
  </si>
  <si>
    <t>060V0519010020000050675</t>
  </si>
  <si>
    <t>060V0519010020000050664</t>
  </si>
  <si>
    <t>Frigobar Sanyo</t>
  </si>
  <si>
    <t>060V0519010038000051238</t>
  </si>
  <si>
    <t>Hornos LG, serie: 208KM01640</t>
  </si>
  <si>
    <t>060V0519010026000051239</t>
  </si>
  <si>
    <t>Hornos Black Decker</t>
  </si>
  <si>
    <t>060V0519010026000705539</t>
  </si>
  <si>
    <t>Impresora HP, P 2015DN, Serie: CNBJP49468</t>
  </si>
  <si>
    <t>060V0515010010000051036</t>
  </si>
  <si>
    <t xml:space="preserve">Librero de madera de tres puertas, dos entrepaños </t>
  </si>
  <si>
    <t>060V0511010008000050403</t>
  </si>
  <si>
    <t xml:space="preserve">Librero de madera de dos puertas, dos entrepaños </t>
  </si>
  <si>
    <t>060V0511010008000050404</t>
  </si>
  <si>
    <t xml:space="preserve">Mesa de madera de 2 puertas, dos entrepaños </t>
  </si>
  <si>
    <t>060V0511010080000050421</t>
  </si>
  <si>
    <t>Mesa de madera de 1.60 x .50</t>
  </si>
  <si>
    <t>060V0511010080000050416</t>
  </si>
  <si>
    <t>Mesa combinada de 2.43 x 1.20</t>
  </si>
  <si>
    <t>060V0511010080000050418</t>
  </si>
  <si>
    <t>Mesa de madera de 1.50 x .62</t>
  </si>
  <si>
    <t>060V0511010080000050439</t>
  </si>
  <si>
    <t>Mesa de madera de un entrepaño</t>
  </si>
  <si>
    <t>060V0511010080000050425</t>
  </si>
  <si>
    <t>Monitor HP, LCD, Serie: CNC845PWDM</t>
  </si>
  <si>
    <t>060V0515010013000051108</t>
  </si>
  <si>
    <t xml:space="preserve">Modulo GALES </t>
  </si>
  <si>
    <t>060R0512010011000500918</t>
  </si>
  <si>
    <t>Modulo combinado con mesa lateral, de 1.50 x 1.73</t>
  </si>
  <si>
    <t>060V0512010011000051216</t>
  </si>
  <si>
    <t>Parrilla de dos quemadores, electrica</t>
  </si>
  <si>
    <t>060V0519010044000051244</t>
  </si>
  <si>
    <t xml:space="preserve">Recibidor metalico de tres plazas,  tapizado en pliana negra </t>
  </si>
  <si>
    <t>060V0511010015000050465</t>
  </si>
  <si>
    <t>060V0511010015000050467</t>
  </si>
  <si>
    <t>Refrigerador Mabe, color gris de 10 pies</t>
  </si>
  <si>
    <t>060R0519010036000705639</t>
  </si>
  <si>
    <t>Ruteador de Red Steren</t>
  </si>
  <si>
    <t>060V0515010022000705560</t>
  </si>
  <si>
    <t xml:space="preserve">Silla metalica, fija, tapizada en pliana negra </t>
  </si>
  <si>
    <t>060V0511010017000050475</t>
  </si>
  <si>
    <t>060V0511010017000050492</t>
  </si>
  <si>
    <t>060V0511010017000050482</t>
  </si>
  <si>
    <t>060V0511010017000050479</t>
  </si>
  <si>
    <t>060V0511010017000050622</t>
  </si>
  <si>
    <t>060V0511010017000050621</t>
  </si>
  <si>
    <t xml:space="preserve">Silla metalica, giratoria, tapizada en pliana negra </t>
  </si>
  <si>
    <t>060V0511010017000050594</t>
  </si>
  <si>
    <t>060V0511010017000050590</t>
  </si>
  <si>
    <t xml:space="preserve">Silla fija, con coderas en pliana negra </t>
  </si>
  <si>
    <t>060V0511010017000050589</t>
  </si>
  <si>
    <t xml:space="preserve">Silla de madera, color gris </t>
  </si>
  <si>
    <t>060V0511010017000050576</t>
  </si>
  <si>
    <t>060V0511010017000050571</t>
  </si>
  <si>
    <t>Silla plegadiza, tapizada en vinil negro</t>
  </si>
  <si>
    <t>060V0511010017000050525</t>
  </si>
  <si>
    <t>Silla 1162</t>
  </si>
  <si>
    <t>060V0511010017000500902</t>
  </si>
  <si>
    <t>060V0511010017000500903</t>
  </si>
  <si>
    <t>060R0511010017000500904</t>
  </si>
  <si>
    <t>060V0511010017000500905</t>
  </si>
  <si>
    <t xml:space="preserve">Silla de plastico, plegadiza,  color negro </t>
  </si>
  <si>
    <t>060V0511010017000050524</t>
  </si>
  <si>
    <t xml:space="preserve">Silla plegable, plegamovel, tapizada en vinil negro </t>
  </si>
  <si>
    <t>060R0511010017000706004</t>
  </si>
  <si>
    <t>060R0511010017000706005</t>
  </si>
  <si>
    <t>060R0511010017000706006</t>
  </si>
  <si>
    <t>060R0511010017000706007</t>
  </si>
  <si>
    <t>060R0511010017000706008</t>
  </si>
  <si>
    <t>060R0511010017000706009</t>
  </si>
  <si>
    <t>060R0511010017000706010</t>
  </si>
  <si>
    <t>060R0511010017000706011</t>
  </si>
  <si>
    <t>060R0511010017000706012</t>
  </si>
  <si>
    <t>060R0511010017000706013</t>
  </si>
  <si>
    <t>060R0511010017000706014</t>
  </si>
  <si>
    <t>060R0511010017000706015</t>
  </si>
  <si>
    <t>060R0511010017000706016</t>
  </si>
  <si>
    <t>060R0511010017000706017</t>
  </si>
  <si>
    <t>060R0511010017000706018</t>
  </si>
  <si>
    <t>060R0511010017000706019</t>
  </si>
  <si>
    <t>060R0511010017000706020</t>
  </si>
  <si>
    <t>060R0511010017000706021</t>
  </si>
  <si>
    <t>060R0511010017000706022</t>
  </si>
  <si>
    <t>060R0511010017000706023</t>
  </si>
  <si>
    <t>060R0511010017000706024</t>
  </si>
  <si>
    <t>060R0511010017000706025</t>
  </si>
  <si>
    <t>060R0511010017000706026</t>
  </si>
  <si>
    <t>060R0511010017000706027</t>
  </si>
  <si>
    <t>060R0511010017000706028</t>
  </si>
  <si>
    <t>060R0511010017000706029</t>
  </si>
  <si>
    <t>060R0511010017000706030</t>
  </si>
  <si>
    <t>060R0511010017000706031</t>
  </si>
  <si>
    <t>060R0511010017000706032</t>
  </si>
  <si>
    <t>060R0511010017000706033</t>
  </si>
  <si>
    <t>060R0511010017000706034</t>
  </si>
  <si>
    <t>060R0511010017000706035</t>
  </si>
  <si>
    <t>060R0511010017000706036</t>
  </si>
  <si>
    <t>060R0511010017000706037</t>
  </si>
  <si>
    <t>060R0511010017000706038</t>
  </si>
  <si>
    <t>060R0511010017000706039</t>
  </si>
  <si>
    <t>060R0511010017000706040</t>
  </si>
  <si>
    <t>060R0511010017000706041</t>
  </si>
  <si>
    <t>060R0511010017000706042</t>
  </si>
  <si>
    <t>060R0511010017000706043</t>
  </si>
  <si>
    <t>060R0511010017000706044</t>
  </si>
  <si>
    <t>060R0511010017000706045</t>
  </si>
  <si>
    <t>060R0511010017000706046</t>
  </si>
  <si>
    <t>060R0511010017000706047</t>
  </si>
  <si>
    <t>060R0511010017000706048</t>
  </si>
  <si>
    <t>060R0511010017000706049</t>
  </si>
  <si>
    <t xml:space="preserve">Silla fija ISO, sin coderas diseño ergonomico </t>
  </si>
  <si>
    <t>060V0511010017000706149</t>
  </si>
  <si>
    <t>060V0511010017000706150</t>
  </si>
  <si>
    <t>060V0511010017000706151</t>
  </si>
  <si>
    <t>060V0511010017000706152</t>
  </si>
  <si>
    <t xml:space="preserve">Silla Secretarial Ecochair, giratoria </t>
  </si>
  <si>
    <t>060V0511010017000706183</t>
  </si>
  <si>
    <t>060V0511010017000706184</t>
  </si>
  <si>
    <t>060V0511010017000706185</t>
  </si>
  <si>
    <t>060V0511010017000706186</t>
  </si>
  <si>
    <t>060V0511010017000706187</t>
  </si>
  <si>
    <t>060V0511010017000706188</t>
  </si>
  <si>
    <t>060V0511010017000706189</t>
  </si>
  <si>
    <t>060V0511010017000706190</t>
  </si>
  <si>
    <t>060V0511010017000706191</t>
  </si>
  <si>
    <t>060V0511010017000706192</t>
  </si>
  <si>
    <t>060V0511010017000706193</t>
  </si>
  <si>
    <t>060V0511010017000706194</t>
  </si>
  <si>
    <t>060V0511010017000706195</t>
  </si>
  <si>
    <t>060V0511010017000706196</t>
  </si>
  <si>
    <t>060V0511010017000706197</t>
  </si>
  <si>
    <t>060V0511010017000706198</t>
  </si>
  <si>
    <t>060V0511010017000706199</t>
  </si>
  <si>
    <t>060V0511010017000706204</t>
  </si>
  <si>
    <t>060V0511010017000706205</t>
  </si>
  <si>
    <t>060V0511010017000706206</t>
  </si>
  <si>
    <t>060V0511010017000706207</t>
  </si>
  <si>
    <t>060V0511010017000706208</t>
  </si>
  <si>
    <t>060V0511010017000706209</t>
  </si>
  <si>
    <t>060V0511010017000706210</t>
  </si>
  <si>
    <t>060V0511010017000706211</t>
  </si>
  <si>
    <t>060V0511010017000706212</t>
  </si>
  <si>
    <t>Telefono multilineas panasonic</t>
  </si>
  <si>
    <t>060V0565010001000050798</t>
  </si>
  <si>
    <t>Telefono panasonic Central KX-T7730</t>
  </si>
  <si>
    <t>060V0565010001000040248</t>
  </si>
  <si>
    <t>Telefono panasonic Central KX-T7731</t>
  </si>
  <si>
    <t>060V0565010001000040247</t>
  </si>
  <si>
    <t>Telefono panasonic, inalambrico, serie: 7JAAB042051</t>
  </si>
  <si>
    <t>060V0565010001000050816</t>
  </si>
  <si>
    <t>060V0565010001000050815</t>
  </si>
  <si>
    <t>060V0565010001000050814</t>
  </si>
  <si>
    <t>Telefono Telmex, Serie: 25051661</t>
  </si>
  <si>
    <t>060V0565010001000040215</t>
  </si>
  <si>
    <t>Telefono panasonic, multilinea, serie: 8CCKC228351</t>
  </si>
  <si>
    <t>060V0565010001000050811</t>
  </si>
  <si>
    <t xml:space="preserve">Ventilador uktraslim line, de torre con control </t>
  </si>
  <si>
    <t>060V0519010043000050741</t>
  </si>
  <si>
    <t>Ventilador lasko, de torre</t>
  </si>
  <si>
    <t>060V0519010043000050739</t>
  </si>
  <si>
    <t xml:space="preserve">Archivero metalico tres  gavetas </t>
  </si>
  <si>
    <t>060V0511010001000051264</t>
  </si>
  <si>
    <t>060V0511010001000051265</t>
  </si>
  <si>
    <t>060V0511010001000051266</t>
  </si>
  <si>
    <t>060V0511010001000051267</t>
  </si>
  <si>
    <t>060V0511010001000051268</t>
  </si>
  <si>
    <t>060V0511010001000051269</t>
  </si>
  <si>
    <t xml:space="preserve">Archivero de melamina cuatro gavetas </t>
  </si>
  <si>
    <t>060V0511010001000051297</t>
  </si>
  <si>
    <t>060V0511010001000051252</t>
  </si>
  <si>
    <t>060V0511010001000051254</t>
  </si>
  <si>
    <t>060V0511010001000051255</t>
  </si>
  <si>
    <t>060V0511010001000051259</t>
  </si>
  <si>
    <t>060V0511010001000051262</t>
  </si>
  <si>
    <t>060V0511010001000051272</t>
  </si>
  <si>
    <t>060V0511010001000051286</t>
  </si>
  <si>
    <t xml:space="preserve">Archivero combinado, cuatro gavetas </t>
  </si>
  <si>
    <t>060V0511010001000051294</t>
  </si>
  <si>
    <t xml:space="preserve">Archivero metalico de cuatro gavetas </t>
  </si>
  <si>
    <t>060R0511010001000041171</t>
  </si>
  <si>
    <t>060R0511010001000041170</t>
  </si>
  <si>
    <t>Botiquin metalico  de .47 x .44</t>
  </si>
  <si>
    <t>060V0531010012000051242</t>
  </si>
  <si>
    <t>CPU, HP compaq, DC5800, serie: MXJ92100HP</t>
  </si>
  <si>
    <t>060V0515010001000050943</t>
  </si>
  <si>
    <t>CPU, HP pro 6200SFF, serie: MXL23306SM</t>
  </si>
  <si>
    <t>060V0515010001000050951</t>
  </si>
  <si>
    <t>CPU, HP pro 6200SFF, serie: MXL23112NH</t>
  </si>
  <si>
    <t>060V0515010001000050952</t>
  </si>
  <si>
    <t>CPU, HP, serie: MXL3141R9M</t>
  </si>
  <si>
    <t>060V0515010001000050965</t>
  </si>
  <si>
    <t>CPU, HP, serie: 2UA237050R</t>
  </si>
  <si>
    <t>060V0515010001000050966</t>
  </si>
  <si>
    <t>Comoda combinada de dos puertas</t>
  </si>
  <si>
    <t>060V0512010006000050225</t>
  </si>
  <si>
    <t>Escritorio combinado de cinco cajones</t>
  </si>
  <si>
    <t>060V0511010006000050280</t>
  </si>
  <si>
    <t>Escritorio de madera con tres cajones</t>
  </si>
  <si>
    <t>060V0511010006000050305</t>
  </si>
  <si>
    <t>Escritorio combinado de dos cajones</t>
  </si>
  <si>
    <t>060V0511010006000050277</t>
  </si>
  <si>
    <t>Escritorio de madera cuatro cajones</t>
  </si>
  <si>
    <t>060V0511010006000050268</t>
  </si>
  <si>
    <t xml:space="preserve">Escritorio combinado dos cajones </t>
  </si>
  <si>
    <t>060V0511010006000039395</t>
  </si>
  <si>
    <t xml:space="preserve">Escritorio Combinado, madera y metal </t>
  </si>
  <si>
    <t>060V0511010006000705547</t>
  </si>
  <si>
    <t xml:space="preserve">Escritorio de madera, dos cajones, color caoba </t>
  </si>
  <si>
    <t>060R0511010006000705546</t>
  </si>
  <si>
    <t>060R0511010006000705545</t>
  </si>
  <si>
    <t>060R0511010006000705544</t>
  </si>
  <si>
    <t>060R0511010006000705543</t>
  </si>
  <si>
    <t>060R0511010006000705542</t>
  </si>
  <si>
    <t>060R0511010006000705541</t>
  </si>
  <si>
    <t>Estante o anaquel, metalico de seis charolas</t>
  </si>
  <si>
    <t>060V0511010020000050361</t>
  </si>
  <si>
    <t>060V0511010020000050360</t>
  </si>
  <si>
    <t>Estante o anaquel, metalico de cinco charolas</t>
  </si>
  <si>
    <t>060V0511010020000050392</t>
  </si>
  <si>
    <t>Estante o anaquel, metalico de cino charolas</t>
  </si>
  <si>
    <t>060V0511010020000050391</t>
  </si>
  <si>
    <t>060V0511010020000050363</t>
  </si>
  <si>
    <t>060V0511010020000050359</t>
  </si>
  <si>
    <t>060V0511010020000050362</t>
  </si>
  <si>
    <t>060V0511010020000050358</t>
  </si>
  <si>
    <t>060V0511010020000050357</t>
  </si>
  <si>
    <t>060V0511010020000050356</t>
  </si>
  <si>
    <t>060V0511010020000050355</t>
  </si>
  <si>
    <t>Estante o anaquel, metalico de cuatro charolas</t>
  </si>
  <si>
    <t>060V0511010020000050354</t>
  </si>
  <si>
    <t>Estante de acero, de cinco niveles</t>
  </si>
  <si>
    <t>060R0511010020000705911</t>
  </si>
  <si>
    <t>060R0511010020000705912</t>
  </si>
  <si>
    <t>060R0511010020000705913</t>
  </si>
  <si>
    <t>060R0511010020000705914</t>
  </si>
  <si>
    <t>060R0511010020000705915</t>
  </si>
  <si>
    <t>060R0511010020000705916</t>
  </si>
  <si>
    <t>060R0511010020000705917</t>
  </si>
  <si>
    <t>060R0511010020000705918</t>
  </si>
  <si>
    <t xml:space="preserve">Impresora samsung, laser SL C430W18PPM, serie:08PZB8GJHEC7B </t>
  </si>
  <si>
    <t>060V0515010010000601913</t>
  </si>
  <si>
    <t>Librero de madera cuatro entrepaños</t>
  </si>
  <si>
    <t>060V0511010008000050406</t>
  </si>
  <si>
    <t xml:space="preserve">librero combinado cuatro entrepaños </t>
  </si>
  <si>
    <t>060V0511010008000050407</t>
  </si>
  <si>
    <t xml:space="preserve">Locker metalico 1.00 x 1.80 de dos puertas </t>
  </si>
  <si>
    <t>060V0511010009000039456</t>
  </si>
  <si>
    <t>Maquina de escribir, electrica, comfortype</t>
  </si>
  <si>
    <t>Mesa metalica con rodajas de.46 x .46</t>
  </si>
  <si>
    <t>060V0511010010000040751</t>
  </si>
  <si>
    <t xml:space="preserve">Mesa de madera un entrepaño </t>
  </si>
  <si>
    <t>060V0511010010000050428</t>
  </si>
  <si>
    <t xml:space="preserve">Mesa de madera de 1.40 x .60 de un entrepaño </t>
  </si>
  <si>
    <t>060V0511010010000050427</t>
  </si>
  <si>
    <t>Mesa combinada de 1.50 x .50</t>
  </si>
  <si>
    <t>060V0511010010000050426</t>
  </si>
  <si>
    <t>Mesa de madera .50 x .60</t>
  </si>
  <si>
    <t>060V0511010010000050423</t>
  </si>
  <si>
    <t>Mesa combinada de un entrepaño</t>
  </si>
  <si>
    <t>060V0511010010000050451</t>
  </si>
  <si>
    <t>060V0511010010000050429</t>
  </si>
  <si>
    <t>Monitor HP, LCD 18.5, serie: 6CM20701XN</t>
  </si>
  <si>
    <t>060V0515010013000051127</t>
  </si>
  <si>
    <t>Monitor HP, serie: 6CM2400B82</t>
  </si>
  <si>
    <t>060V0515010013000051146</t>
  </si>
  <si>
    <t>Monitor HP, serie: CN425101XQ</t>
  </si>
  <si>
    <t>060V0515010013000051147</t>
  </si>
  <si>
    <t>Monitor HP, LV1911, serie: 6CM34314SV</t>
  </si>
  <si>
    <t>060V0515010013000500837</t>
  </si>
  <si>
    <t>Monitor HP, serie: 6CM327159C</t>
  </si>
  <si>
    <t>060V0515010013000514796</t>
  </si>
  <si>
    <t>Monitor HP, LCD 18.5, serie: 6CM20701XT</t>
  </si>
  <si>
    <t>060V0515010013000051126</t>
  </si>
  <si>
    <t>Modulo para computadora de .64 x .50 x 1.33</t>
  </si>
  <si>
    <t>060V0512010011000051220</t>
  </si>
  <si>
    <t>060V0512010011000051219</t>
  </si>
  <si>
    <t>Modulo de madera para computadora de .64 x .50 x 1.34</t>
  </si>
  <si>
    <t>060V0512010011000051217</t>
  </si>
  <si>
    <t>Modulo de madera, con portateclado, con espacio para impresora y porta C.P.U.</t>
  </si>
  <si>
    <t>060V0512010011000051233</t>
  </si>
  <si>
    <t>060R0512010011000500921</t>
  </si>
  <si>
    <t xml:space="preserve">Perchero de madera cuatro ganchos </t>
  </si>
  <si>
    <t>060V0512010018000050458</t>
  </si>
  <si>
    <t>Regulador de voltaje vica c/prot linea 8 contactos</t>
  </si>
  <si>
    <t>060V0515010020000051196</t>
  </si>
  <si>
    <t>Regulador de voltaje ISB, microvolt 1300</t>
  </si>
  <si>
    <t>060V0515010020000050752</t>
  </si>
  <si>
    <t>Regulador TDE Pronet</t>
  </si>
  <si>
    <t>060V0515010020000050754</t>
  </si>
  <si>
    <t>060V0515010020000050756</t>
  </si>
  <si>
    <t>060V0515010020000051191</t>
  </si>
  <si>
    <t>Regulador de voltaje, complet</t>
  </si>
  <si>
    <t>060V0515010020000050758</t>
  </si>
  <si>
    <t>Servidor de Red Hp, Proliant</t>
  </si>
  <si>
    <t>060V0515010025000705559</t>
  </si>
  <si>
    <t xml:space="preserve">Silla  de madera </t>
  </si>
  <si>
    <t>060V0511010017000050504</t>
  </si>
  <si>
    <t>060V0511010017000050572</t>
  </si>
  <si>
    <t xml:space="preserve">Silla metalica, fija, color negra </t>
  </si>
  <si>
    <t>060V0511010017000050587</t>
  </si>
  <si>
    <t>060V0511010017000050503</t>
  </si>
  <si>
    <t>060V0511010017000050501</t>
  </si>
  <si>
    <t>060V0511010017000050497</t>
  </si>
  <si>
    <t xml:space="preserve">Silla metalica, giratoria, con coderas,  tapizada en pliana negra </t>
  </si>
  <si>
    <t>060V0511010017000050493</t>
  </si>
  <si>
    <t xml:space="preserve">Silla de madera </t>
  </si>
  <si>
    <t>060V0511010017000050485</t>
  </si>
  <si>
    <t>060V0511010017000050483</t>
  </si>
  <si>
    <t xml:space="preserve">Silla fija de madera </t>
  </si>
  <si>
    <t>060V0511010017000050473</t>
  </si>
  <si>
    <t>060V0511010017000050607</t>
  </si>
  <si>
    <t>060V0511010017000050611</t>
  </si>
  <si>
    <t>060V0511010017000500901</t>
  </si>
  <si>
    <t>Sillon metalico, giratorio, tapizado en pliana negro</t>
  </si>
  <si>
    <t>060V0511010016000050635</t>
  </si>
  <si>
    <t xml:space="preserve">Surtidor de agua, honey well, portatil de 12 litros </t>
  </si>
  <si>
    <t>060V0519010015000050660</t>
  </si>
  <si>
    <t>060V0519010015000050659</t>
  </si>
  <si>
    <t>Telefono panasonic, multilinea, serie: 4CASC269609</t>
  </si>
  <si>
    <t>060V0565010001000050846</t>
  </si>
  <si>
    <t>Telefono multilinea, serie: 8KHUD123763</t>
  </si>
  <si>
    <t>060V0565010001000050799</t>
  </si>
  <si>
    <t>Telefono panasonic</t>
  </si>
  <si>
    <t>060V0565010001000050803</t>
  </si>
  <si>
    <t>Telefono panasonic, unilinea</t>
  </si>
  <si>
    <t>060V0565010001000050851</t>
  </si>
  <si>
    <t>Venitlador tubular con pedestal, color blanco y azul de tres velocidades</t>
  </si>
  <si>
    <t>060V0519010043000041754</t>
  </si>
  <si>
    <t>Ventilador Lasko de torre con 4 velocidades</t>
  </si>
  <si>
    <t>060V0519010043000050737</t>
  </si>
  <si>
    <t>Ventilador bionaire, de torre</t>
  </si>
  <si>
    <t>060V0519010043000050735</t>
  </si>
  <si>
    <t>Ventilador lasko, de torre, 2535</t>
  </si>
  <si>
    <t>060V0519010043000050734</t>
  </si>
  <si>
    <t>060V0511010001000051256</t>
  </si>
  <si>
    <t>CPU, HP prodesk 400 g1, serie: MXL50718JR</t>
  </si>
  <si>
    <t>060V0515010001000514752</t>
  </si>
  <si>
    <t>CPU, HP elite desk 700</t>
  </si>
  <si>
    <t>060V0515010001000601855</t>
  </si>
  <si>
    <t>CPU, HP, serie: MXL3401QH6</t>
  </si>
  <si>
    <t>060V0515010001000514797</t>
  </si>
  <si>
    <t>CPU, HP prodesk 400 g1, serie: MXL51528TD</t>
  </si>
  <si>
    <t>060V0515010001000514753</t>
  </si>
  <si>
    <t>CPU,  HP pro 6200SFF, serie: MXL2320B0Y</t>
  </si>
  <si>
    <t>060V0515010001000050953</t>
  </si>
  <si>
    <t>CPU, HP pro 6200SFF, serie: MXL23306SQ</t>
  </si>
  <si>
    <t>060V0515010001000050958</t>
  </si>
  <si>
    <t>CPU, HP pro 6200SFF, serie: MXL23306SP</t>
  </si>
  <si>
    <t>060V0515010001000050957</t>
  </si>
  <si>
    <t>CPU, HP pro 6200SFF, serie: MXL23306SN</t>
  </si>
  <si>
    <t>060V0515010001000050956</t>
  </si>
  <si>
    <t>CPU, HP pro 6200SFF, serie: MXL23306SR</t>
  </si>
  <si>
    <t>060V0515010001000050955</t>
  </si>
  <si>
    <t>Caja fuerte, centry, con combinacion digital de .41 x .46</t>
  </si>
  <si>
    <t>060V0511010004000050219</t>
  </si>
  <si>
    <t>Calculadora canon, MP11DX, electronica, 12 digitos, pantalla y rollo</t>
  </si>
  <si>
    <t>060V0519010005000050252</t>
  </si>
  <si>
    <t>060V0519010005000050253</t>
  </si>
  <si>
    <t>060V0519010005000050254</t>
  </si>
  <si>
    <t>060V0519010005000050255</t>
  </si>
  <si>
    <t>Computadora portatil HP, pavilion 14-R018LA, serie: CND4282V0G</t>
  </si>
  <si>
    <t>060R0515010002000050982</t>
  </si>
  <si>
    <t>Credenza de madera, dos puertas, un entrepaño</t>
  </si>
  <si>
    <t>060V0511010005000050256</t>
  </si>
  <si>
    <t xml:space="preserve">Engrapadora P900 duty, negra </t>
  </si>
  <si>
    <t>060V0519010018000050670</t>
  </si>
  <si>
    <t xml:space="preserve">Escritorio de madera, cuatro cajones </t>
  </si>
  <si>
    <t>060V0511010006000050281</t>
  </si>
  <si>
    <t>060V0511010006000050285</t>
  </si>
  <si>
    <t xml:space="preserve">Escritorio combinado de dos cajones </t>
  </si>
  <si>
    <t>060V0511010006000050263</t>
  </si>
  <si>
    <t>Escritorio de madera peninsular, color caoba, dos cajones con credenza incluida</t>
  </si>
  <si>
    <t>060V0511010006000050265</t>
  </si>
  <si>
    <t>060V0511010006000050266</t>
  </si>
  <si>
    <t>Escritorio combinado de cuatro cajones</t>
  </si>
  <si>
    <t>060V0511010006000050267</t>
  </si>
  <si>
    <t>060V0511010006000050272</t>
  </si>
  <si>
    <t>060V0511010006000050273</t>
  </si>
  <si>
    <t>060V0511010006000050278</t>
  </si>
  <si>
    <t>060V0511010006000050279</t>
  </si>
  <si>
    <t>060V0511010006000050282</t>
  </si>
  <si>
    <t>Estante o anaquel, acero, seis entrepaños</t>
  </si>
  <si>
    <t>060V0511010020000050369</t>
  </si>
  <si>
    <t>Estante o anaquel, metalico, cinco charolas</t>
  </si>
  <si>
    <t>060V0511010020000050330</t>
  </si>
  <si>
    <t>060V0511010020000050329</t>
  </si>
  <si>
    <t>Estante o anaquel, metalico, seis charolas</t>
  </si>
  <si>
    <t>060V0511010020000050331</t>
  </si>
  <si>
    <t>060V0511010020000050332</t>
  </si>
  <si>
    <t>060V0511010020000050333</t>
  </si>
  <si>
    <t>060V0511010020000050334</t>
  </si>
  <si>
    <t>060V0511010020000050335</t>
  </si>
  <si>
    <t>060V0511010020000050336</t>
  </si>
  <si>
    <t>060V0511010020000050337</t>
  </si>
  <si>
    <t>060V0511010020000050338</t>
  </si>
  <si>
    <t>060V0511010020000050339</t>
  </si>
  <si>
    <t>060V0511010020000050340</t>
  </si>
  <si>
    <t>060V0511010020000050341</t>
  </si>
  <si>
    <t>060V0511010020000050342</t>
  </si>
  <si>
    <t>060V0511010020000050343</t>
  </si>
  <si>
    <t>Estante o anaquel, metalico, siete charolas</t>
  </si>
  <si>
    <t>060V0511010020000050353</t>
  </si>
  <si>
    <t>Estante o anaquel, metalico, cuatro charolas</t>
  </si>
  <si>
    <t>060V0511010020000050364</t>
  </si>
  <si>
    <t>060V0511010020000050366</t>
  </si>
  <si>
    <t>060V0511010020000050367</t>
  </si>
  <si>
    <t>060V0511010020000050368</t>
  </si>
  <si>
    <t>060V0511010020000050365</t>
  </si>
  <si>
    <t>060V0511010020000050370</t>
  </si>
  <si>
    <t>060V0511010020000050371</t>
  </si>
  <si>
    <t>060V0511010020000050372</t>
  </si>
  <si>
    <t>060V0511010020000050373</t>
  </si>
  <si>
    <t>060V0511010020000050374</t>
  </si>
  <si>
    <t>060V0511010020000050375</t>
  </si>
  <si>
    <t>060V0511010020000050376</t>
  </si>
  <si>
    <t>060V0511010020000050377</t>
  </si>
  <si>
    <t>060V0511010020000050382</t>
  </si>
  <si>
    <t>060V0511010020000050383</t>
  </si>
  <si>
    <t>060V0511010020000050384</t>
  </si>
  <si>
    <t>060V0511010020000050385</t>
  </si>
  <si>
    <t>060V0519010020000050679</t>
  </si>
  <si>
    <t>060V0519010020000050669</t>
  </si>
  <si>
    <t>Guillotina pegaso, serie: 21614</t>
  </si>
  <si>
    <t>060V0519010025000050683</t>
  </si>
  <si>
    <t>Impresora epson, FX890, serie: NZBY065999</t>
  </si>
  <si>
    <t>060V0515010010000051045</t>
  </si>
  <si>
    <t>Impresora HP, P1606DN, serie: SVNB3B12466</t>
  </si>
  <si>
    <t>060V0515010010000051032</t>
  </si>
  <si>
    <t>Impresora Epson</t>
  </si>
  <si>
    <t>060V0515010010000051026</t>
  </si>
  <si>
    <t>Impresora HP, pro 200 M251W, serie: CND1H58414</t>
  </si>
  <si>
    <t>060V0515010010000051051</t>
  </si>
  <si>
    <t>Impresora HP, PCS 1600, serie: MY53FD4091</t>
  </si>
  <si>
    <t>060V0515010010000050980</t>
  </si>
  <si>
    <t>Impresora HP, P1606DN, serie: SVNB3B12448</t>
  </si>
  <si>
    <t>060V0515010010000051033</t>
  </si>
  <si>
    <t>Impresora HP, lser jet, P1606DN, serie: VNB3J15319</t>
  </si>
  <si>
    <t>060V0515010010000051040</t>
  </si>
  <si>
    <t>Impresora Epson, color negro</t>
  </si>
  <si>
    <t>060V0515010010000705562</t>
  </si>
  <si>
    <t xml:space="preserve">Impresora HP, color blanca </t>
  </si>
  <si>
    <t>060V0515010010000705561</t>
  </si>
  <si>
    <t>Librero de madera, dos entrepaños</t>
  </si>
  <si>
    <t>060V0511010008000050408</t>
  </si>
  <si>
    <t xml:space="preserve">Librero de melamina, colgante  con cerradura, color miel </t>
  </si>
  <si>
    <t>060V0511010008000050413</t>
  </si>
  <si>
    <t>060V0519010030000050690</t>
  </si>
  <si>
    <t>060V0511010010000050422</t>
  </si>
  <si>
    <t>060V0511010010000050415</t>
  </si>
  <si>
    <t>060V0511010010000050431</t>
  </si>
  <si>
    <t>060V0511010010000050430</t>
  </si>
  <si>
    <t>060V0511010010000050424</t>
  </si>
  <si>
    <t>Mesa de madera de 1.50 x .60</t>
  </si>
  <si>
    <t>060V0511010010000050437</t>
  </si>
  <si>
    <t>060V0511010010000050454</t>
  </si>
  <si>
    <t>Mesa de madera de 1.50 x .61</t>
  </si>
  <si>
    <t>060V0511010010000050435</t>
  </si>
  <si>
    <t xml:space="preserve">Mesa de madera de 1.20 x .45 </t>
  </si>
  <si>
    <t>060V0511010010000050419</t>
  </si>
  <si>
    <t>Mesa de madera de un entrepaño de .80 x .40</t>
  </si>
  <si>
    <t>060V0511010010000050438</t>
  </si>
  <si>
    <t>Mesa de madera, de 1.25x.55</t>
  </si>
  <si>
    <t>060V0511010010000039472</t>
  </si>
  <si>
    <t>Mesa, tipo tablon, Life Time</t>
  </si>
  <si>
    <t>060V0511010010000705538</t>
  </si>
  <si>
    <t>Monitor HP, LED 20"</t>
  </si>
  <si>
    <t>060V0515010013000601854</t>
  </si>
  <si>
    <t>Monitor HP, LCD 18.5, serie: 6CM20702V9</t>
  </si>
  <si>
    <t>060V0515010013000051128</t>
  </si>
  <si>
    <t>Monitor HP, LCD 18.5, serie: 6CM20701XV</t>
  </si>
  <si>
    <t>060V0515010013000051129</t>
  </si>
  <si>
    <t>Monitor HP, LCD 18.5, serie: 6CM2080C9S</t>
  </si>
  <si>
    <t>060V0515010013000051130</t>
  </si>
  <si>
    <t>Monitor HP, LCD 18.5, serie: 6CM2080C9G</t>
  </si>
  <si>
    <t>060V0515010013000051131</t>
  </si>
  <si>
    <t>Monitor HP, LCD 18.5, serie: 6CM20702VB</t>
  </si>
  <si>
    <t>060V0515010013000051132</t>
  </si>
  <si>
    <t>Monitor HP, LCD 18.5, serie: 6CM20800AYD</t>
  </si>
  <si>
    <t>060V0515010013000051133</t>
  </si>
  <si>
    <t>Monitor HP, value V193B, serie: 3CQ5140FTT</t>
  </si>
  <si>
    <t>060V0515010013000514754</t>
  </si>
  <si>
    <t>Monitor HP, serie: 3CQ4502NY8</t>
  </si>
  <si>
    <t>060V0515010013000514751</t>
  </si>
  <si>
    <t>Monitor HP, serie: 6CM3271743</t>
  </si>
  <si>
    <t>060V0515010013000514798</t>
  </si>
  <si>
    <t>Multifuncional HP, 4645, serie: CN3CL2MG20</t>
  </si>
  <si>
    <t>060V0515010014000051250</t>
  </si>
  <si>
    <t>Modulo para computadora con un entrepaño de 1.24 x .61</t>
  </si>
  <si>
    <t>060V0512010011000051213</t>
  </si>
  <si>
    <t>060V0512010011000500922</t>
  </si>
  <si>
    <t>060V0512010011000500919</t>
  </si>
  <si>
    <t>060V0512010011000051223</t>
  </si>
  <si>
    <t>Modulo para computadora de 1.20 x .60</t>
  </si>
  <si>
    <t>060V0512010011000051222</t>
  </si>
  <si>
    <t>060V0512010011000051221</t>
  </si>
  <si>
    <t>060V0512010011000051215</t>
  </si>
  <si>
    <t>Modulo para computadora, color miel</t>
  </si>
  <si>
    <t>060V0511010029000705519</t>
  </si>
  <si>
    <t>No break, sola basic, microvolt 1000</t>
  </si>
  <si>
    <t>060V0515010016000051171</t>
  </si>
  <si>
    <t>No break, CDP, serie: 0712241290660</t>
  </si>
  <si>
    <t>060V0515010016000051172</t>
  </si>
  <si>
    <t>No break, U.P.S, power  400</t>
  </si>
  <si>
    <t>060V0515010016000051145</t>
  </si>
  <si>
    <t>No break, tripp lite</t>
  </si>
  <si>
    <t>No break, sola basic, micro sea 480</t>
  </si>
  <si>
    <t>060V0515010016000051153</t>
  </si>
  <si>
    <t>060V0515010016000713117</t>
  </si>
  <si>
    <t>060V0515010016000713118</t>
  </si>
  <si>
    <t>No break CDP, B-AVR1006</t>
  </si>
  <si>
    <t>060V0515010016000705574</t>
  </si>
  <si>
    <t>No break APC</t>
  </si>
  <si>
    <t>060V0515010016000705576</t>
  </si>
  <si>
    <t>060V0515010016000705578</t>
  </si>
  <si>
    <t>060V0515010016000713112</t>
  </si>
  <si>
    <t>060V0515010016000713113</t>
  </si>
  <si>
    <t>060V0515010016000713115</t>
  </si>
  <si>
    <t>060V0515010016000713114</t>
  </si>
  <si>
    <t>060V0515010016000705565</t>
  </si>
  <si>
    <t>060V0515010016000705579</t>
  </si>
  <si>
    <t>060V0515010016000713071</t>
  </si>
  <si>
    <t>060V0515010016000705577</t>
  </si>
  <si>
    <t>060V0515010016000713116</t>
  </si>
  <si>
    <t>060V0512010018000050459</t>
  </si>
  <si>
    <t>Pintarron de 1.20 x .90</t>
  </si>
  <si>
    <t>060V0529030003000050696</t>
  </si>
  <si>
    <t>Pintarron de corcho, 1.20 x .90</t>
  </si>
  <si>
    <t>060V0529030003000705537</t>
  </si>
  <si>
    <t xml:space="preserve">Recibidor de madera, dos plazas, en pliana negra </t>
  </si>
  <si>
    <t>060V0511010015000050466</t>
  </si>
  <si>
    <t>060V0515010020000050757</t>
  </si>
  <si>
    <t>Regulador de voltaje, microvolt 1000</t>
  </si>
  <si>
    <t>060V0515010020000050751</t>
  </si>
  <si>
    <t>Regulador de voltaje, sola 480</t>
  </si>
  <si>
    <t>9060V0515010020000050759</t>
  </si>
  <si>
    <t>Regulador de Voltaje Complet</t>
  </si>
  <si>
    <t>060V0515010020000705569</t>
  </si>
  <si>
    <t>060V0515010020000705570</t>
  </si>
  <si>
    <t>060V0515010020000705571</t>
  </si>
  <si>
    <t>060V0515010020000705573</t>
  </si>
  <si>
    <t>060V0515010020000713109</t>
  </si>
  <si>
    <t>060V0515010020000705552</t>
  </si>
  <si>
    <t>060V0515010020000713107</t>
  </si>
  <si>
    <t>060V0515010020000705563</t>
  </si>
  <si>
    <t>060V0515010020000705564</t>
  </si>
  <si>
    <t>060V0515010020000705567</t>
  </si>
  <si>
    <t>060V0515010020000705568</t>
  </si>
  <si>
    <t>060V0515010020000713106</t>
  </si>
  <si>
    <t>060V0515010020000705566</t>
  </si>
  <si>
    <t>060V0511010017000050472</t>
  </si>
  <si>
    <t xml:space="preserve">Silla metalica fija tapizada en pliana negra </t>
  </si>
  <si>
    <t>060V0511010017000050486</t>
  </si>
  <si>
    <t xml:space="preserve">Silla metalica, giratoria, en pliana negra </t>
  </si>
  <si>
    <t>060V0511010017000050488</t>
  </si>
  <si>
    <t>060V0511010017000050490</t>
  </si>
  <si>
    <t>060V0511010017000050498</t>
  </si>
  <si>
    <t>060V0511010017000050507</t>
  </si>
  <si>
    <t>060V0511010017000050512</t>
  </si>
  <si>
    <t>060V0511010017000050511</t>
  </si>
  <si>
    <t xml:space="preserve">Silla fija de madera, tapizada en vinil café </t>
  </si>
  <si>
    <t>060V0511010017000050513</t>
  </si>
  <si>
    <t xml:space="preserve">Silla de madera, fija </t>
  </si>
  <si>
    <t>060V0511010017000050514</t>
  </si>
  <si>
    <t>060V0511010017000050515</t>
  </si>
  <si>
    <t xml:space="preserve">Silla metalica, plegadiza, tapizada en pliana negra </t>
  </si>
  <si>
    <t>060V0511010017000050519</t>
  </si>
  <si>
    <t>060V0511010017000050520</t>
  </si>
  <si>
    <t>060V0511010017000050522</t>
  </si>
  <si>
    <t>060V0511010017000050523</t>
  </si>
  <si>
    <t xml:space="preserve">Silla giratoria, tapizada en pliana negra </t>
  </si>
  <si>
    <t>060V0511010017000050598</t>
  </si>
  <si>
    <t xml:space="preserve">Silla secretarial, fija, metalica, en tela negra </t>
  </si>
  <si>
    <t>060V0511010017000050619</t>
  </si>
  <si>
    <t>060R0511010017000050478</t>
  </si>
  <si>
    <t>Silla metalica, giratoria en pliana negra</t>
  </si>
  <si>
    <t>060R0511010017000050480</t>
  </si>
  <si>
    <t>060V0511010017000050471</t>
  </si>
  <si>
    <t xml:space="preserve">sillon metalico giratorio con coderas en color negro </t>
  </si>
  <si>
    <t>060V0511010016000039941</t>
  </si>
  <si>
    <t xml:space="preserve">Sillon metalica fija, tapizada en pliana café </t>
  </si>
  <si>
    <t>060V0511010016000050629</t>
  </si>
  <si>
    <t xml:space="preserve">Sillon giratorio, tapizado en pliana negra con coderas </t>
  </si>
  <si>
    <t>060V0511010016000050653</t>
  </si>
  <si>
    <t xml:space="preserve">Sillon giratorio, tapizado en vinil negro </t>
  </si>
  <si>
    <t xml:space="preserve">Sillon ejecutivo, economalla, base en estrella de cinco puntas </t>
  </si>
  <si>
    <t>060V0511010016000706053</t>
  </si>
  <si>
    <t>060V0511010016000706052</t>
  </si>
  <si>
    <t>060V0511010016000706054</t>
  </si>
  <si>
    <t>060V0511010016000706058</t>
  </si>
  <si>
    <t>060V0511010016000706055</t>
  </si>
  <si>
    <t>Sillon giratorio, tapizado en tela negra</t>
  </si>
  <si>
    <t>060V0511010016000705523</t>
  </si>
  <si>
    <t xml:space="preserve">Surtidor de agua, kuulaire, portatil de 3 velocidades </t>
  </si>
  <si>
    <t>060V0519010015000050658</t>
  </si>
  <si>
    <t>Telefono panasonic, color negro, KX-TS500MEB,  serie: 4ABKD166243</t>
  </si>
  <si>
    <t>060V0565010001000050859</t>
  </si>
  <si>
    <t>Telefono panasonic, multilinea, serie: 3ICTH227548</t>
  </si>
  <si>
    <t>060V0565010001000050857</t>
  </si>
  <si>
    <t>Telefono panasonic, serie: KXTS5LX59EBAA103626</t>
  </si>
  <si>
    <t>060V0565010001000050807</t>
  </si>
  <si>
    <t xml:space="preserve">Ventilador mitek de pedestal </t>
  </si>
  <si>
    <t>060V0519010043000050726</t>
  </si>
  <si>
    <t xml:space="preserve">Ventilador lasko, de torre 4 velocidades </t>
  </si>
  <si>
    <t>060V0519010043000050705</t>
  </si>
  <si>
    <t>Ventilador philips, de pedestal</t>
  </si>
  <si>
    <t>060V0519010043000050703</t>
  </si>
  <si>
    <t>Ventilador lasko, de torre, con control remoto</t>
  </si>
  <si>
    <t>060V0519010043000050731</t>
  </si>
  <si>
    <t>060V0519010043000050732</t>
  </si>
  <si>
    <t>Ventilador sevilla, de torre</t>
  </si>
  <si>
    <t>060V0519010043000050733</t>
  </si>
  <si>
    <t xml:space="preserve">Ventilador lasko, de torre cuatro velocidades </t>
  </si>
  <si>
    <t>060V0519010043000050736</t>
  </si>
  <si>
    <t xml:space="preserve">Archivero metalico de tres gavetas </t>
  </si>
  <si>
    <t>060V0511010001000051257</t>
  </si>
  <si>
    <t>060V0511010001000051273</t>
  </si>
  <si>
    <t>060V0511010001000051290</t>
  </si>
  <si>
    <t xml:space="preserve">Archivero combinado, tres gavetas </t>
  </si>
  <si>
    <t>060V0511010001000051270</t>
  </si>
  <si>
    <t>060V0511010001000051253</t>
  </si>
  <si>
    <t>060V0511010001000051295</t>
  </si>
  <si>
    <t>060V0511010001000051293</t>
  </si>
  <si>
    <t>Archivero melamina cuatro gavetas</t>
  </si>
  <si>
    <t>060V0511010001000051292</t>
  </si>
  <si>
    <t>060V0511010001000051291</t>
  </si>
  <si>
    <t>Archivero metalico de cuatro gavetas, color gris</t>
  </si>
  <si>
    <t>060V0511010001000705550</t>
  </si>
  <si>
    <t xml:space="preserve">Archivero metalico, tipo comoda de dos cajones </t>
  </si>
  <si>
    <t>060V0511010001000705551</t>
  </si>
  <si>
    <t xml:space="preserve">Archivero de madera con cuatro gavetas, melamina color caoba </t>
  </si>
  <si>
    <t>060V0511010001000705867</t>
  </si>
  <si>
    <t>060R0511010001000705868</t>
  </si>
  <si>
    <t>060R0511010001000705869</t>
  </si>
  <si>
    <t>060R0511010001000705870</t>
  </si>
  <si>
    <t>060R0511010001000705871</t>
  </si>
  <si>
    <t>060R0511010001000705872</t>
  </si>
  <si>
    <t>Base tripie mitzu para bafle</t>
  </si>
  <si>
    <t>060V0565010010000050778</t>
  </si>
  <si>
    <t>060V0565010010000050777</t>
  </si>
  <si>
    <t xml:space="preserve">Bocina, mitzu 4200W, con ranura para tarjeta USB y SD, incluye control y dos microfonos inalambricos </t>
  </si>
  <si>
    <t>060V0565010009000050780</t>
  </si>
  <si>
    <t>060V0565010009000050779</t>
  </si>
  <si>
    <t>060V0531010012000051243</t>
  </si>
  <si>
    <t>CPU, HP, pro 6200SFF, serie: MXL23306SJ</t>
  </si>
  <si>
    <t>060V0515010001000050950</t>
  </si>
  <si>
    <t>CPU, HP, serie: MXJ84509C9</t>
  </si>
  <si>
    <t>060V0515010001000050938</t>
  </si>
  <si>
    <t>CPU, HP compaq, DC5800, serie: MXJ92100FT</t>
  </si>
  <si>
    <t>060V0515010001000050936</t>
  </si>
  <si>
    <t>CPU, HP, serie: MXJ84509CT</t>
  </si>
  <si>
    <t>060V0515010001000050873</t>
  </si>
  <si>
    <t>CPU, compaq, serie: MXJ44601VX</t>
  </si>
  <si>
    <t>060V0515010001000050870</t>
  </si>
  <si>
    <t>CPU, HP, pro desk 400 GI SFF, serie: MXL51528VJ</t>
  </si>
  <si>
    <t>060V0515010001000514821</t>
  </si>
  <si>
    <t>CPU, HP, pro desk 400 GI SFF, serie: MXL51528VH</t>
  </si>
  <si>
    <t>060V0515010001000514819</t>
  </si>
  <si>
    <t>CPU, HP, serie: MXL32726DI</t>
  </si>
  <si>
    <t>060V0515010001000514816</t>
  </si>
  <si>
    <t>CPU, HP, serie: MXL33510NH</t>
  </si>
  <si>
    <t>060V0515010001000514800</t>
  </si>
  <si>
    <t>CPU, HP, serie: MXL3401QFK</t>
  </si>
  <si>
    <t>060V0515010001000514795</t>
  </si>
  <si>
    <t>CPU, HP, pro desk 400 GI SFF, serie: MXL51528S0</t>
  </si>
  <si>
    <t>060V0515010001000514824</t>
  </si>
  <si>
    <t>CPU, HP, serie: MXL3401QFM</t>
  </si>
  <si>
    <t>060V0515010001000514793</t>
  </si>
  <si>
    <t>CPU, HP, serie: MXL3141RB2</t>
  </si>
  <si>
    <t>060V0515010001000050967</t>
  </si>
  <si>
    <t>CPU, HP, serie: 2UA2370DQS</t>
  </si>
  <si>
    <t>060V0515010001000050964</t>
  </si>
  <si>
    <t>CPU, hawlett-packard, 6300, serie: MXL25129QW</t>
  </si>
  <si>
    <t>060V0515010001000050962</t>
  </si>
  <si>
    <t>CPU, hawlett-packard, 6300, serie: MXL25129QV</t>
  </si>
  <si>
    <t>060V0515010001000050961</t>
  </si>
  <si>
    <t>CPU, hawlett-packard, 6300, serie: MXL25129QT</t>
  </si>
  <si>
    <t>060V0515010001000050960</t>
  </si>
  <si>
    <t>060V0515010001000705558</t>
  </si>
  <si>
    <t>060R0515010001000705557</t>
  </si>
  <si>
    <t>060V0515010001000705554</t>
  </si>
  <si>
    <t>Calculadora canon, MP11DX, serie: 21163507</t>
  </si>
  <si>
    <t>060V0519010005000050249</t>
  </si>
  <si>
    <t>Computadora de escritorio, DELL, inspiro, serie: JMQDYH2</t>
  </si>
  <si>
    <t>060V0515010003000601909</t>
  </si>
  <si>
    <t xml:space="preserve">Credenza combinada, dos puertas </t>
  </si>
  <si>
    <t>060V0511010005000050257</t>
  </si>
  <si>
    <t xml:space="preserve">Credenza combinada, una puerta con cinco cajones  </t>
  </si>
  <si>
    <t>060V0511010005000050262</t>
  </si>
  <si>
    <t>Engargoladora GBC-Kombo</t>
  </si>
  <si>
    <t>060V0519010017000050662</t>
  </si>
  <si>
    <t>Escaladora de madera, individual con colchon</t>
  </si>
  <si>
    <t>060V0522010012000050745</t>
  </si>
  <si>
    <t>Escalera de aluminio, con 7 peldaños, de tijera AL 200 LBS</t>
  </si>
  <si>
    <t>060V0567010020000050748</t>
  </si>
  <si>
    <t>Escalera metalica de 10 peldaños</t>
  </si>
  <si>
    <t>060R0567010020000705540</t>
  </si>
  <si>
    <t>Escritorio de madera, dos cajones de 1.25 x .65</t>
  </si>
  <si>
    <t>060V0511010006000039327</t>
  </si>
  <si>
    <t>Escritorio en melamina con lateral y portateclado</t>
  </si>
  <si>
    <t>060V0511010006000039403</t>
  </si>
  <si>
    <t>060V0511010006000047664</t>
  </si>
  <si>
    <t>Escritorio de madera dos cajones</t>
  </si>
  <si>
    <t>060V0511010006000050283</t>
  </si>
  <si>
    <t>060R0511010006000050284</t>
  </si>
  <si>
    <t>Seretaria Tecnica</t>
  </si>
  <si>
    <t>060V0511010006000050296</t>
  </si>
  <si>
    <t>060V0511010006000050297</t>
  </si>
  <si>
    <t>Escritorio metalico, semiejecutivo, cuatro cajones, cubierta en melamina color encino, estructura metalica color negro</t>
  </si>
  <si>
    <t>060V0511010006000050302</t>
  </si>
  <si>
    <t xml:space="preserve">Escritorio metalico, ejecutivo, cuatro cajones, con chapa, cubierta en melamina color encino, descansapies AB </t>
  </si>
  <si>
    <t>060V0511010006000050303</t>
  </si>
  <si>
    <t>Escritorio aglomerado, de madera don dos cajones color gris</t>
  </si>
  <si>
    <t xml:space="preserve">Escritrorio combinado con cuatro cajones, 1.60 x .70 </t>
  </si>
  <si>
    <t>060V0511010006000050306</t>
  </si>
  <si>
    <t>060V0511010006000050307</t>
  </si>
  <si>
    <t>Escritorio en melamina, tipo escuadra, con lateral y portateclado</t>
  </si>
  <si>
    <t>060V0511010006000050316</t>
  </si>
  <si>
    <t xml:space="preserve">Escritorio secretarial en melamina color caoba </t>
  </si>
  <si>
    <t>060V0511010006000705909</t>
  </si>
  <si>
    <t>060V0511010006000705906</t>
  </si>
  <si>
    <t>060V0511010006000705905</t>
  </si>
  <si>
    <t>060V0511010006000705904</t>
  </si>
  <si>
    <t>Escritorio Semiejecutivo, en melamina color caoba</t>
  </si>
  <si>
    <t>060V0511010006000705886</t>
  </si>
  <si>
    <t>060V0511010006000705884</t>
  </si>
  <si>
    <t>060V0511010006000705882</t>
  </si>
  <si>
    <t>060V0511010006000705881</t>
  </si>
  <si>
    <t xml:space="preserve">Estante o anaquel metalico, de 7 charolas </t>
  </si>
  <si>
    <t>060V0511010020000050308</t>
  </si>
  <si>
    <t>060V0511010020000050320</t>
  </si>
  <si>
    <t xml:space="preserve">Estante o anaquel metalico, de 3 charolas </t>
  </si>
  <si>
    <t>060V0511010020000050319</t>
  </si>
  <si>
    <t>060V0511010020000050325</t>
  </si>
  <si>
    <t xml:space="preserve">Estante o anaquel metalico, de 6 charolas </t>
  </si>
  <si>
    <t>060V0511010020000050321</t>
  </si>
  <si>
    <t xml:space="preserve">Estante o anaquel metalico, de 4 charolas </t>
  </si>
  <si>
    <t>060V0511010020000050322</t>
  </si>
  <si>
    <t xml:space="preserve">Estante o anaquel metalico, de 5 charolas </t>
  </si>
  <si>
    <t>060V0511010020000050323</t>
  </si>
  <si>
    <t>060V0511010020000050324</t>
  </si>
  <si>
    <t>060V0511010020000050326</t>
  </si>
  <si>
    <t>060V0511010020000050327</t>
  </si>
  <si>
    <t>060V0511010020000050344</t>
  </si>
  <si>
    <t>060V0511010020000050345</t>
  </si>
  <si>
    <t>060V0511010020000050346</t>
  </si>
  <si>
    <t>060V0511010020000050328</t>
  </si>
  <si>
    <t>060V0511010020000050347</t>
  </si>
  <si>
    <t>060V0511010020000050348</t>
  </si>
  <si>
    <t>060V0511010020000050349</t>
  </si>
  <si>
    <t xml:space="preserve">Estante o anaquel metalico, de 8 charolas </t>
  </si>
  <si>
    <t>060V0511010020000050350</t>
  </si>
  <si>
    <t>060V0511010020000050351</t>
  </si>
  <si>
    <t>060V0511010020000050352</t>
  </si>
  <si>
    <t>060V0511010020000050386</t>
  </si>
  <si>
    <t>060V0511010020000050387</t>
  </si>
  <si>
    <t>060V0511010020000050390</t>
  </si>
  <si>
    <t>060V0511010020000050389</t>
  </si>
  <si>
    <t>060V0511010020000050388</t>
  </si>
  <si>
    <t>060V0511010020000050309</t>
  </si>
  <si>
    <t>060V0511010020000050310</t>
  </si>
  <si>
    <t>060V0511010020000050311</t>
  </si>
  <si>
    <t>060V0511010020000050312</t>
  </si>
  <si>
    <t>060V0511010020000050313</t>
  </si>
  <si>
    <t>060V0511010020000050314</t>
  </si>
  <si>
    <t>060V0511010020000050315</t>
  </si>
  <si>
    <t>060V0511010020000050317</t>
  </si>
  <si>
    <t>060V0511010020000050318</t>
  </si>
  <si>
    <t>060V0519010020000050676</t>
  </si>
  <si>
    <t>060V0519010020000050665</t>
  </si>
  <si>
    <t>060V0519010020000050671</t>
  </si>
  <si>
    <t>060V0519010020000050672</t>
  </si>
  <si>
    <t>060V0519010020000050674</t>
  </si>
  <si>
    <t>060V0519010020000050678</t>
  </si>
  <si>
    <t>060V0519010020000050677</t>
  </si>
  <si>
    <t>060V0519010020000050663</t>
  </si>
  <si>
    <t>Frigobar super matic</t>
  </si>
  <si>
    <t>060V0519010038000051236</t>
  </si>
  <si>
    <t>Gato 1.5 TON</t>
  </si>
  <si>
    <t>060V0567010028000050749</t>
  </si>
  <si>
    <t xml:space="preserve">Gabinete Universal, tipo lineal modernista </t>
  </si>
  <si>
    <t>060V0512010020000705873</t>
  </si>
  <si>
    <t>Guillotina trimer</t>
  </si>
  <si>
    <t>060V0519010025000050684</t>
  </si>
  <si>
    <t>Impresora HP, laser jet P2035, serie: VNB3277504</t>
  </si>
  <si>
    <t>060V0515010010000514818</t>
  </si>
  <si>
    <t xml:space="preserve">Librero de madera, cuatro entrepaños, color café </t>
  </si>
  <si>
    <t>060V0511010008000050410</t>
  </si>
  <si>
    <t xml:space="preserve">Locker metalico de dos puertas </t>
  </si>
  <si>
    <t>060V0511010009000039454</t>
  </si>
  <si>
    <t xml:space="preserve">Locker Deportivo, metalico de tres gavetas </t>
  </si>
  <si>
    <t>060V0511010009000705876</t>
  </si>
  <si>
    <t xml:space="preserve">Mesa combinada, punta de bala con portateclado de tres cajones </t>
  </si>
  <si>
    <t>060V0511010010000039527</t>
  </si>
  <si>
    <t>Mesa  combinada de  .86 x .46</t>
  </si>
  <si>
    <t>060V0511010010000050433</t>
  </si>
  <si>
    <t>060V0511010010000050434</t>
  </si>
  <si>
    <t xml:space="preserve">Mesa de madera con rodajas de un entrepaño </t>
  </si>
  <si>
    <t>060V0511010010000050436</t>
  </si>
  <si>
    <t>060V0511010010000050440</t>
  </si>
  <si>
    <t>Mesa de melamina de .80 x .40 x .70</t>
  </si>
  <si>
    <t>060V0511010010000050457</t>
  </si>
  <si>
    <t>060V0511010010000050420</t>
  </si>
  <si>
    <t>Mesa de madera de un entrepaño de .83 x .43</t>
  </si>
  <si>
    <t>060V0511010010000050417</t>
  </si>
  <si>
    <t>Mesa de madera de .50 x .70</t>
  </si>
  <si>
    <t>060V0511010010000039491</t>
  </si>
  <si>
    <t>Monitor HP, value V193B, serie: 3CQ5140FTK</t>
  </si>
  <si>
    <t>060V0515010013000514822</t>
  </si>
  <si>
    <t>Monitor HP, serie: 6CM240098Q</t>
  </si>
  <si>
    <t>060V0515010013000051148</t>
  </si>
  <si>
    <t>Monitor HP, serie: 6CM3271732</t>
  </si>
  <si>
    <t>060V0515010013000514817</t>
  </si>
  <si>
    <t>Monitor HP, Serie: 6CM327173D</t>
  </si>
  <si>
    <t>060V0515010013000514815</t>
  </si>
  <si>
    <t>Monitor HP, serie: 6CM327173X</t>
  </si>
  <si>
    <t>060V0515010013000514794</t>
  </si>
  <si>
    <t>Monitor hawlett-packard, 6300, CN42490F5Z</t>
  </si>
  <si>
    <t>060V0515010013000051142</t>
  </si>
  <si>
    <t>Monitor hawlett-packard, 6300, CN42490F5W</t>
  </si>
  <si>
    <t>060V0515010013000051141</t>
  </si>
  <si>
    <t>Monitor hawlett-packard, 6300, CN42490F5L</t>
  </si>
  <si>
    <t>060V0515010013000051140</t>
  </si>
  <si>
    <t>Monitor HP, Serie: CN425101TY</t>
  </si>
  <si>
    <t>060V0515010013000051149</t>
  </si>
  <si>
    <t>Monitor HP, prodisplay P191, serie: 6CM32622C8</t>
  </si>
  <si>
    <t>060V0515010013000051150</t>
  </si>
  <si>
    <t>Monitor HP, LV1911, serie: 6CM4032W0T</t>
  </si>
  <si>
    <t>060V0515010013000051152</t>
  </si>
  <si>
    <t>Monitor BHP, LCD 18.5, Serie: 6CM20701XX</t>
  </si>
  <si>
    <t>060V0515010013000051124</t>
  </si>
  <si>
    <t>Monitor HP, LCD 18.5, serie: 66CM20702V7</t>
  </si>
  <si>
    <t>060V0515010013000051125</t>
  </si>
  <si>
    <t>Monitor HP, serie: CNC828PQHG</t>
  </si>
  <si>
    <t>060V0515010013000050985</t>
  </si>
  <si>
    <t>Monitor benq, GL2230, monitor de 18.5</t>
  </si>
  <si>
    <t>060V0515010013000051117</t>
  </si>
  <si>
    <t>Monitor samsung, 933SNPLUS, serie: CM19H9FS812417D</t>
  </si>
  <si>
    <t>060V0515010013000051113</t>
  </si>
  <si>
    <t>Modulo para computadora con un cajon y un entrepaño</t>
  </si>
  <si>
    <t>060V0512010011000051211</t>
  </si>
  <si>
    <t>060V0512010011000500920</t>
  </si>
  <si>
    <t>Modulo para computadora de 1.20 x .75</t>
  </si>
  <si>
    <t>060V0512010011000051224</t>
  </si>
  <si>
    <t>060V0515010016000051136</t>
  </si>
  <si>
    <t xml:space="preserve">no break, CDP de 6 contactos </t>
  </si>
  <si>
    <t>060V0515010016000051170</t>
  </si>
  <si>
    <t>No break, ciber power, 425VA</t>
  </si>
  <si>
    <t>060V0515010016000051177</t>
  </si>
  <si>
    <t xml:space="preserve">Perchero metalico de cuatro ganchos </t>
  </si>
  <si>
    <t>060V0512010018000050461</t>
  </si>
  <si>
    <t xml:space="preserve">Perchero metalico </t>
  </si>
  <si>
    <t>060R0512010018000050463</t>
  </si>
  <si>
    <t>060V0529030003000050697</t>
  </si>
  <si>
    <t>060V0529030003000050698</t>
  </si>
  <si>
    <t>Poste metalico de 8 piezas de 2.20</t>
  </si>
  <si>
    <t>060V0511010023000050402</t>
  </si>
  <si>
    <t>060V0511010017000050608</t>
  </si>
  <si>
    <t>060V0511010017000050600</t>
  </si>
  <si>
    <t xml:space="preserve">Silla metalica, fija, tapizada en vinil café </t>
  </si>
  <si>
    <t>060V0511010017000050521</t>
  </si>
  <si>
    <t>060R0511010017000050518</t>
  </si>
  <si>
    <t>060V0511010017000050510</t>
  </si>
  <si>
    <t xml:space="preserve">Silla metalica, fija, en pliana negra </t>
  </si>
  <si>
    <t>060V0511010017000050502</t>
  </si>
  <si>
    <t>060V0511010017000050496</t>
  </si>
  <si>
    <t>060V0511010017000050491</t>
  </si>
  <si>
    <t>060V0511010017000050481</t>
  </si>
  <si>
    <t>060V0511010017000050477</t>
  </si>
  <si>
    <t>060V0511010017000050474</t>
  </si>
  <si>
    <t>060V0511010017000039794</t>
  </si>
  <si>
    <t>060R0511010017000039630</t>
  </si>
  <si>
    <t xml:space="preserve">Silla </t>
  </si>
  <si>
    <t>060V0511010017000601396</t>
  </si>
  <si>
    <t xml:space="preserve">Sillon giratorio, metal, tapizado en pliana negra </t>
  </si>
  <si>
    <t>060V0511010016000039860</t>
  </si>
  <si>
    <t>Sillon de madera, fijo, tapizado en vinil negro</t>
  </si>
  <si>
    <t>060V0511010016000050626</t>
  </si>
  <si>
    <t>060V0511010016000050627</t>
  </si>
  <si>
    <t>060V0511010016000050651</t>
  </si>
  <si>
    <t>Sillon giratorio, en pliana negro</t>
  </si>
  <si>
    <t>060V0511010016000050654</t>
  </si>
  <si>
    <t xml:space="preserve">Sillon metalico, tapizado en pliana negra </t>
  </si>
  <si>
    <t>060V0511010016000039937</t>
  </si>
  <si>
    <t xml:space="preserve">Surtidor de agua, smphony DIET50CR, evaporativo, color blanco </t>
  </si>
  <si>
    <t>060V0519010015000050661</t>
  </si>
  <si>
    <t>060V0515010026000051000</t>
  </si>
  <si>
    <t>060V0515010026000668593</t>
  </si>
  <si>
    <t>060R0515010026000705555</t>
  </si>
  <si>
    <t>060R0515010026000705556</t>
  </si>
  <si>
    <t>Taladro dewalt, rotomartillo de 1/2</t>
  </si>
  <si>
    <t>060V0567010067000050774</t>
  </si>
  <si>
    <t>Telefono panasonic, serie: 501739023085</t>
  </si>
  <si>
    <t>060V0565010001000050806</t>
  </si>
  <si>
    <t>Telefono panasonic,  multilinea, serie:21BCF9414678</t>
  </si>
  <si>
    <t>060V0565010001000050858</t>
  </si>
  <si>
    <t>Telefono Panasonic KX-T7730X</t>
  </si>
  <si>
    <t>060V0565010001000705522</t>
  </si>
  <si>
    <t xml:space="preserve">Ventilador seville, de torre con control remoto </t>
  </si>
  <si>
    <t>060V0519010043000050744</t>
  </si>
  <si>
    <t xml:space="preserve">Ventilador seville, de torre </t>
  </si>
  <si>
    <t>060V0519010043000050742</t>
  </si>
  <si>
    <t>Archivero de madera, de dos cajones</t>
  </si>
  <si>
    <t>060R0511010001000040727</t>
  </si>
  <si>
    <t>Access Point, Ubiquiti Networks, UAP-AC-PRO, SERIE: 802AA8D34F96</t>
  </si>
  <si>
    <t>060R0565010070000589731</t>
  </si>
  <si>
    <t>aCcess Point, Ubiquiti Networks, UAP-AC-PRO, SERIE: 802AA8D34FA1</t>
  </si>
  <si>
    <t>060R0565010070000589725</t>
  </si>
  <si>
    <t xml:space="preserve">Archivero de madera, con dos gavetas, con agarraderas de metal, color gris claro </t>
  </si>
  <si>
    <t>060R0511010001000670490</t>
  </si>
  <si>
    <t>Archivero de madera, con cuatro gavetas, con agarraderas de metal</t>
  </si>
  <si>
    <t>060R0511010001000670487</t>
  </si>
  <si>
    <t>060R0511010001000670488</t>
  </si>
  <si>
    <t>060R0511010001000670489</t>
  </si>
  <si>
    <t>Bocina de audio, inalambrica, color negra, Yamaha, portable system 600S, Serie: UEXK01088</t>
  </si>
  <si>
    <t>060R0565010009000675254</t>
  </si>
  <si>
    <t>060R0565010009000675253</t>
  </si>
  <si>
    <t>C.P.U. HP, 10 PRO 64, Intel Core 3, Serie: MXL3231Y1X</t>
  </si>
  <si>
    <t>060R0515010001000675225</t>
  </si>
  <si>
    <t>C.P.U. HP, PRO 3500, Intel H61 Express, Serie: MXL32723Y4</t>
  </si>
  <si>
    <t>060R0515010001000675289</t>
  </si>
  <si>
    <t>C.P.U. HP, PRO 3500 SERIES MT, Serie: MXL32723WN</t>
  </si>
  <si>
    <t>060R0515010001000670495</t>
  </si>
  <si>
    <t>C.P.U COMPAQ,  6000 PRO MICROTOWER, SERIE: MXJj00800C1</t>
  </si>
  <si>
    <t>060R0515010001000046326</t>
  </si>
  <si>
    <t>Cafetera, T-FAL, Silver, color negra, con jarra de vidrio templado</t>
  </si>
  <si>
    <t>060R0519010006000675262</t>
  </si>
  <si>
    <t>Camara Fotografica, Canon, EOS Rebelt5i, Serie: 8595B003AA</t>
  </si>
  <si>
    <t>060R0523010001000513786</t>
  </si>
  <si>
    <t>Camara Fotografica, Nikon D3200</t>
  </si>
  <si>
    <t>060R0523010001000500844</t>
  </si>
  <si>
    <t>Computadora Portatil HP, 24067, Intel Core I3, Serie: SCG9320PQG</t>
  </si>
  <si>
    <t>060R0515010002000675256</t>
  </si>
  <si>
    <t>Escritorio combinado de madera y metal, tipo L, con estructura metalica</t>
  </si>
  <si>
    <t>060R0511010006000675236</t>
  </si>
  <si>
    <t>Escritorio de Cristal, con base de madera, con mini base, tipo esquinero</t>
  </si>
  <si>
    <t>060R0511010006000675223</t>
  </si>
  <si>
    <t>060R0511010006000042421</t>
  </si>
  <si>
    <t>060R0511010006000042417</t>
  </si>
  <si>
    <t>060R0511010006000042422</t>
  </si>
  <si>
    <t xml:space="preserve">Escritorio de madera,  tipo L, color chocolate, con dos cajones  </t>
  </si>
  <si>
    <t>060R0511010006000670486</t>
  </si>
  <si>
    <t>Espejo grande, fijo de pared, sin marco</t>
  </si>
  <si>
    <t>060R0519010070000675906</t>
  </si>
  <si>
    <t>Espejo con marco de madera, color verde</t>
  </si>
  <si>
    <t>060R0519010070000675260</t>
  </si>
  <si>
    <t>Extintor grupo Danpa, 13.50, color rojo</t>
  </si>
  <si>
    <t>060R0519010020000675242</t>
  </si>
  <si>
    <t>Frigobar Daewoo, FR-15A/FR, Serie: TR17YEB4990108</t>
  </si>
  <si>
    <t>060R0519010038000675907</t>
  </si>
  <si>
    <t xml:space="preserve">Frigobar Whirpool, color gris, metalico </t>
  </si>
  <si>
    <t>060R0519010038000675264</t>
  </si>
  <si>
    <t xml:space="preserve">Hornos Daewoo, color blanco </t>
  </si>
  <si>
    <t>060R0519010026000675280</t>
  </si>
  <si>
    <t>Hornos Mabe, color gris, metalico</t>
  </si>
  <si>
    <t>060R0519010026000675263</t>
  </si>
  <si>
    <t xml:space="preserve">Hornos Oster, tostador, electrico, color gris metalico </t>
  </si>
  <si>
    <t>060R0519010026000675261</t>
  </si>
  <si>
    <t>Impresora HP, Office Jet 200, Serie: SD60B-1601-01</t>
  </si>
  <si>
    <t>060R0515010010000675258</t>
  </si>
  <si>
    <t>Impresora HP, Laser Jet, CE462A, Serie: BRBS91X02Z</t>
  </si>
  <si>
    <t>060R0515010010000675244</t>
  </si>
  <si>
    <t>Impresora HP, Pro Laser Jet 400, Serie: CNDF220723</t>
  </si>
  <si>
    <t>060R0515010010000675257</t>
  </si>
  <si>
    <t xml:space="preserve">Juego de Sala, de tres sillones, compuesta por un sillon grande de tres piezas y dos sillas </t>
  </si>
  <si>
    <t>060R0511010023000675908</t>
  </si>
  <si>
    <t>Librero de madera, tipo esquinero artesanal, con estampado en decoracion frutal</t>
  </si>
  <si>
    <t>060R0511010008000675237</t>
  </si>
  <si>
    <t>060R0511010008000675272</t>
  </si>
  <si>
    <t xml:space="preserve">Librero de madera de ebano, color chocolate, con cinco estantes </t>
  </si>
  <si>
    <t>060R0511010008000675903</t>
  </si>
  <si>
    <t>Librero de madera, bicolor, color crema y madera, cuadrado</t>
  </si>
  <si>
    <t>060R0511010008000675251</t>
  </si>
  <si>
    <t>Locker de madera, laminado, con dos puertas y cuatro repisas</t>
  </si>
  <si>
    <t>060R0511010009000675238</t>
  </si>
  <si>
    <t>Mesa de madera de 1.20 x 0.60</t>
  </si>
  <si>
    <t>060R0511010010000041217</t>
  </si>
  <si>
    <t>Mesa tradicional chica, terminado en laca, color gris con decorado frutal</t>
  </si>
  <si>
    <t>060R0511010010000675259</t>
  </si>
  <si>
    <t xml:space="preserve">Microfono RHU, Caja de ser de dos microfonos, inalambricos, professional </t>
  </si>
  <si>
    <t>060R0565010039000675252</t>
  </si>
  <si>
    <t>Modulo para computadora, de madera, en melamina color miel</t>
  </si>
  <si>
    <t>060R0511010029000675243</t>
  </si>
  <si>
    <t>Monitor L1910, Serie: CNC903PWJN</t>
  </si>
  <si>
    <t>060R0515010013000041387</t>
  </si>
  <si>
    <t>Monitor HP Compaq, LE1901W, Serie: 3CQ0033TFC</t>
  </si>
  <si>
    <t>060R0515010013000046874</t>
  </si>
  <si>
    <t>Monitor HP, LV1911, Serie: 6CM3430ZV3</t>
  </si>
  <si>
    <t>060R0515010013000500823</t>
  </si>
  <si>
    <t>Monitor Hp, LV1911, Serie: 6CM32714ZS</t>
  </si>
  <si>
    <t>060R0515010013000670496</t>
  </si>
  <si>
    <t>Monitor Lanix, Led HD Display, Serie: CNC624PRY1</t>
  </si>
  <si>
    <t>060R0515010013000675227</t>
  </si>
  <si>
    <t>Monitor HP, S1933, LCD, Serie: CNC101PW08</t>
  </si>
  <si>
    <t>060R0565010041000675288</t>
  </si>
  <si>
    <t>Monitor HP, LV1911, Serie: 6CM327159R</t>
  </si>
  <si>
    <t>060R0515010013000675267</t>
  </si>
  <si>
    <t>Monitor HP, L1910, Serie: CNC903PWXQ</t>
  </si>
  <si>
    <t>060R0515010013000675268</t>
  </si>
  <si>
    <t>Monitor Lanix, LX900T, Serie: LNX14300092</t>
  </si>
  <si>
    <t>060R0515010013000675287</t>
  </si>
  <si>
    <t>Monitor HP, LV1911, Serie: 6CM327159Q</t>
  </si>
  <si>
    <t>060R0515010013000675290</t>
  </si>
  <si>
    <t>Multifuncional HP, Deskjet Ink Adavantage 4645, Serie: CN44LL3BISC</t>
  </si>
  <si>
    <t>060R0515010014000675239</t>
  </si>
  <si>
    <t>Oficialia de Partes</t>
  </si>
  <si>
    <t>060R0515010014000713612</t>
  </si>
  <si>
    <t xml:space="preserve">Modulo para computadora </t>
  </si>
  <si>
    <t>060R0512010011000041416</t>
  </si>
  <si>
    <t>No break ISB sola basic 700VA, Serie: E10D06999</t>
  </si>
  <si>
    <t>060R0515010016000047139</t>
  </si>
  <si>
    <t>Pantalla de proteccion manual, de 3.00 x 2 m</t>
  </si>
  <si>
    <t>060R0521010002000675277</t>
  </si>
  <si>
    <t>Perchero de madera, color miel, con 6 ganchos</t>
  </si>
  <si>
    <t>060R0512010018000675904</t>
  </si>
  <si>
    <t>Perchero de madera, con portasaco y porta pantalon</t>
  </si>
  <si>
    <t>060R0512010018000670484</t>
  </si>
  <si>
    <t xml:space="preserve">Proyector Epson, Power Lite, cable HDMI y control remoto </t>
  </si>
  <si>
    <t>060R0552101003000675278</t>
  </si>
  <si>
    <t xml:space="preserve">Recibidor metalico, de cuatro plazas, cromado, con coderas </t>
  </si>
  <si>
    <t>060R0511010015000675276</t>
  </si>
  <si>
    <t>060R0511010015000675275</t>
  </si>
  <si>
    <t>060R0511010015000675274</t>
  </si>
  <si>
    <t>060R0511010015000675273</t>
  </si>
  <si>
    <t xml:space="preserve">Regulador de voltaje, ISB, SOLA BASIC, color negro </t>
  </si>
  <si>
    <t>060R0515010020000675279</t>
  </si>
  <si>
    <t xml:space="preserve">Regulador de voltaje,APC, BACK-UPS 550, color negro </t>
  </si>
  <si>
    <t>060R0515010020000675266</t>
  </si>
  <si>
    <t>060R0511010017000041229</t>
  </si>
  <si>
    <t>060R0511010017000041230</t>
  </si>
  <si>
    <t>Silla secretarial , italiana, con respaldo piston neumatico</t>
  </si>
  <si>
    <t>060R0511010017000041264</t>
  </si>
  <si>
    <t xml:space="preserve">Silla metalica, secretarial, giratoria, tapizada en tela negra </t>
  </si>
  <si>
    <t>060R0511010017000041279</t>
  </si>
  <si>
    <t>Silla, fija, metalica, tapizada en pliana negra</t>
  </si>
  <si>
    <t>060R0511010017000042478</t>
  </si>
  <si>
    <t xml:space="preserve">Silla fija, tapizada en vinipiel, color negro base metalica </t>
  </si>
  <si>
    <t>060R0511010017000670481</t>
  </si>
  <si>
    <t xml:space="preserve">Silla fija, tapizada en tela negra, color negro base metalica </t>
  </si>
  <si>
    <t>060R0511010017000670482</t>
  </si>
  <si>
    <t>060R0511010017000670483</t>
  </si>
  <si>
    <t xml:space="preserve">Silla fija, para visita, tapizada en tela negra, sin coderas, estructura tubular, diseño ergonomico </t>
  </si>
  <si>
    <t>060R0511010017000706059</t>
  </si>
  <si>
    <t>060R0511010017000706060</t>
  </si>
  <si>
    <t>060R0511010017000706061</t>
  </si>
  <si>
    <t>060R0511010017000706062</t>
  </si>
  <si>
    <t>060R0511010017000706064</t>
  </si>
  <si>
    <t>060R0511010017000706065</t>
  </si>
  <si>
    <t>060R0511010017000706066</t>
  </si>
  <si>
    <t>060R0511010017000706067</t>
  </si>
  <si>
    <t>060R0511010017000706068</t>
  </si>
  <si>
    <t>060R0511010017000706069</t>
  </si>
  <si>
    <t>060R0511010017000706070</t>
  </si>
  <si>
    <t>060R0511010017000706071</t>
  </si>
  <si>
    <t>060R0511010017000706072</t>
  </si>
  <si>
    <t>060R0511010017000706073</t>
  </si>
  <si>
    <t>060R0511010017000706074</t>
  </si>
  <si>
    <t>060R0511010017000706076</t>
  </si>
  <si>
    <t>060R0511010017000706077</t>
  </si>
  <si>
    <t>060R0511010017000706078</t>
  </si>
  <si>
    <t>060R0511010017000706080</t>
  </si>
  <si>
    <t>060R0511010017000706081</t>
  </si>
  <si>
    <t>060R0511010017000706082</t>
  </si>
  <si>
    <t>060R0511010017000706083</t>
  </si>
  <si>
    <t>060R0511010017000706084</t>
  </si>
  <si>
    <t>060R0511010017000706085</t>
  </si>
  <si>
    <t>060R0511010017000706086</t>
  </si>
  <si>
    <t>060R0511010017000706087</t>
  </si>
  <si>
    <t>060R0511010017000706088</t>
  </si>
  <si>
    <t>060R0511010017000706089</t>
  </si>
  <si>
    <t>060R0511010017000706090</t>
  </si>
  <si>
    <t>060R0511010017000706091</t>
  </si>
  <si>
    <t>060R0511010017000706092</t>
  </si>
  <si>
    <t>060R0511010017000706093</t>
  </si>
  <si>
    <t>060R0511010017000706094</t>
  </si>
  <si>
    <t>060R0511010017000706095</t>
  </si>
  <si>
    <t>060R0511010017000706096</t>
  </si>
  <si>
    <t>060R0511010017000706097</t>
  </si>
  <si>
    <t>060R0511010017000706098</t>
  </si>
  <si>
    <t>060R0511010017000706099</t>
  </si>
  <si>
    <t>060R0511010017000706100</t>
  </si>
  <si>
    <t>060R0511010017000706101</t>
  </si>
  <si>
    <t>060R0511010017000706102</t>
  </si>
  <si>
    <t>060R0511010017000706103</t>
  </si>
  <si>
    <t>060R0511010017000706104</t>
  </si>
  <si>
    <t>060R0511010017000706105</t>
  </si>
  <si>
    <t>060R0511010017000706106</t>
  </si>
  <si>
    <t>060R0511010017000706107</t>
  </si>
  <si>
    <t>060R0511010017000706108</t>
  </si>
  <si>
    <t xml:space="preserve">Silla giratoria, con coderas, tapizada en tela negra </t>
  </si>
  <si>
    <t>060R0511010017000675226</t>
  </si>
  <si>
    <t>060R0511010017000675282</t>
  </si>
  <si>
    <t>Sillon base de madera, color miel, tapizada en tela tipo gamuza, color gris claro</t>
  </si>
  <si>
    <t>060R0511010016000675271</t>
  </si>
  <si>
    <t>Sillon ejecutivo, respaldo alto, base cromado</t>
  </si>
  <si>
    <t>060R0511010016000041286</t>
  </si>
  <si>
    <t xml:space="preserve">Sillon fijo, color negro, combinado, pliana y metal </t>
  </si>
  <si>
    <t>060R0511010016000042494</t>
  </si>
  <si>
    <t>060R0511010016000042490</t>
  </si>
  <si>
    <t>Sillon Ejecutivo, tapizado en vinipiel, color negro, giratorio, con coderas</t>
  </si>
  <si>
    <t>060R0511010016000670485</t>
  </si>
  <si>
    <t>Sillon de tela en color negro, giratorio, con coderas y rodajas</t>
  </si>
  <si>
    <t>060R0511010016000670497</t>
  </si>
  <si>
    <t>Sillon Ejecutivo, tapizado en tela, respaldo en malla, color negro, giratorio, con coderas</t>
  </si>
  <si>
    <t>060R0511010016000675231</t>
  </si>
  <si>
    <t>Sillon tipo colonial, fijo, tapizado en piel, esctructura de madera, con coderas</t>
  </si>
  <si>
    <t>060R0511010016000675232</t>
  </si>
  <si>
    <t>060R0511010016000675233</t>
  </si>
  <si>
    <t>060R0511010016000675234</t>
  </si>
  <si>
    <t>060R0511010016000675235</t>
  </si>
  <si>
    <t xml:space="preserve">Sillon giratorio, tapizado en tela, color negro, con coderas y rodajas </t>
  </si>
  <si>
    <t>060R0511010016000675241</t>
  </si>
  <si>
    <t>Sillon ejecutivo, tapizado en malla color negro, respaldo en malla, giratorio, con coderas y rodajas</t>
  </si>
  <si>
    <t>060R0511010016000675246</t>
  </si>
  <si>
    <t>Surtidor de agua, Mabe, EMDPCCB, Serie: 17061229NMQ0080</t>
  </si>
  <si>
    <t>060R0519010015000675270</t>
  </si>
  <si>
    <t xml:space="preserve">Telefono Telmex, secretarial </t>
  </si>
  <si>
    <t>060R0565010001000040830</t>
  </si>
  <si>
    <t>060R0565010001000040831</t>
  </si>
  <si>
    <t>Telefono Panasonic, KX-TS500ME, Serie: 2EBK203627</t>
  </si>
  <si>
    <t>060R0565010001000670491</t>
  </si>
  <si>
    <t>Telefono Panasonic, KX-TG422N, Serie: 3CBXA028395</t>
  </si>
  <si>
    <t>060R0565010001000670492</t>
  </si>
  <si>
    <t>Telefono Panasonic, KX-TG4223N, Serie: PNGT7145ZA</t>
  </si>
  <si>
    <t>060R0565010001000670499</t>
  </si>
  <si>
    <t>Ventilador Mytec, 3306, etalico de piso, de tres aspas</t>
  </si>
  <si>
    <t>060R0519010043000670498</t>
  </si>
  <si>
    <t xml:space="preserve">Ventilador Lasko, 253M, de pedestal, color gris </t>
  </si>
  <si>
    <t>060R0519010043000675224</t>
  </si>
  <si>
    <t>060R0519010043000675265</t>
  </si>
  <si>
    <t>Ventilador Lasko Extra Air 4824M, serie: AD7014</t>
  </si>
  <si>
    <t>060R0519010043000675269</t>
  </si>
  <si>
    <t>Ventilador Lasko Extra Air 4824M, serie: SD7038</t>
  </si>
  <si>
    <t>060R0519010043000675283</t>
  </si>
  <si>
    <t>Ventilador Lasko Extra Air 4824M, serie: AC6021</t>
  </si>
  <si>
    <t>060R0519010043000675905</t>
  </si>
  <si>
    <t>060R0519010043000675909</t>
  </si>
  <si>
    <t>060R0519010043000675255</t>
  </si>
  <si>
    <t xml:space="preserve">Archivero de madera de cuatro gavetas </t>
  </si>
  <si>
    <t>060V0511010001000040710</t>
  </si>
  <si>
    <t>Delegación Administrativa</t>
  </si>
  <si>
    <t>C.P.U. HP, SERIE: MXL3401QHH</t>
  </si>
  <si>
    <t>060V0515010001000514814</t>
  </si>
  <si>
    <t>C.P.U. HP, COMPAQ, SERIE: MXJ92100DY</t>
  </si>
  <si>
    <t>060V0515010001000050933</t>
  </si>
  <si>
    <t>C.P.U. HP, PAVILION, SERIE: MXX4330CVT</t>
  </si>
  <si>
    <t>060V0515010001000668596</t>
  </si>
  <si>
    <t>C.P.U. HP, PRODESK  400, SERIE: MXL62710Q7</t>
  </si>
  <si>
    <t>060V0515010001000668595</t>
  </si>
  <si>
    <t xml:space="preserve">Caja Fuerte </t>
  </si>
  <si>
    <t>060V0511010004000050220</t>
  </si>
  <si>
    <t>060V0511010004000050221</t>
  </si>
  <si>
    <t xml:space="preserve">Cafetera, Molinillo de café </t>
  </si>
  <si>
    <t>060V0519010006000705549</t>
  </si>
  <si>
    <t>Comoda metalica</t>
  </si>
  <si>
    <t>060V0512010006000039293</t>
  </si>
  <si>
    <t xml:space="preserve">Comoda  de madera de tres cajones </t>
  </si>
  <si>
    <t>060V0512010006000050224</t>
  </si>
  <si>
    <t>Comoda de madera de cuatro cajones</t>
  </si>
  <si>
    <t>060V0512010006000039286</t>
  </si>
  <si>
    <t xml:space="preserve">Compresora de Aire </t>
  </si>
  <si>
    <t>060V0567010011000705548</t>
  </si>
  <si>
    <t xml:space="preserve">Credenza de madera, color gris y negro, terminado en laca </t>
  </si>
  <si>
    <t>060V0512010006000668585</t>
  </si>
  <si>
    <t xml:space="preserve">Escritorio de madera de dos cajones </t>
  </si>
  <si>
    <t>060V0511010006000050275</t>
  </si>
  <si>
    <t>060V0511010006000041442</t>
  </si>
  <si>
    <t>060V0511010006000041443</t>
  </si>
  <si>
    <t xml:space="preserve">Escritorio combinado </t>
  </si>
  <si>
    <t>060V0511010006000042416</t>
  </si>
  <si>
    <t>060V0511010006000050271</t>
  </si>
  <si>
    <t>Hornos  Samsung</t>
  </si>
  <si>
    <t>060V0519010026000675928</t>
  </si>
  <si>
    <t>Impresora Samsung, Xpress M2020W</t>
  </si>
  <si>
    <t>060V0515010010000675926</t>
  </si>
  <si>
    <t>Impresora HP, Desjet Ink Advantage</t>
  </si>
  <si>
    <t>060V0515010010000668592</t>
  </si>
  <si>
    <t>Monitor  Lanix,  serie: LNX24601980</t>
  </si>
  <si>
    <t>060V0515010013000042365</t>
  </si>
  <si>
    <t>Monitor Hp, ZR2240W</t>
  </si>
  <si>
    <t>060V0515010013000668589</t>
  </si>
  <si>
    <t>Monitor Hp, P22VA</t>
  </si>
  <si>
    <t>060V0515010013000668594</t>
  </si>
  <si>
    <t>060V0515010013000675924</t>
  </si>
  <si>
    <t>Monitor ACER LCD, V206HQL</t>
  </si>
  <si>
    <t>060V0515010013000675925</t>
  </si>
  <si>
    <t>Monitor Dell, color negro, E1920H</t>
  </si>
  <si>
    <t>060V0515010013000705553</t>
  </si>
  <si>
    <t>Multifuncional  EPSON, L4150</t>
  </si>
  <si>
    <t>060V0515010014000668588</t>
  </si>
  <si>
    <t xml:space="preserve">Multifuncional HP, impresora a color, color negro </t>
  </si>
  <si>
    <t>060V0515010014000705575</t>
  </si>
  <si>
    <t>Silla color negro, tapizado en tela con malla, H-3642</t>
  </si>
  <si>
    <t>060V0511010017000675914</t>
  </si>
  <si>
    <t>060V0511010017000675915</t>
  </si>
  <si>
    <t>060V0511010017000675916</t>
  </si>
  <si>
    <t>060V0511010017000675917</t>
  </si>
  <si>
    <t>060V0511010017000675918</t>
  </si>
  <si>
    <t>060V0511010017000675922</t>
  </si>
  <si>
    <t>Silla fija, tapizada en tela negra</t>
  </si>
  <si>
    <t>060R0511010017000705524</t>
  </si>
  <si>
    <t>060R0511010017000705525</t>
  </si>
  <si>
    <t>Silla fija, tapizada en vinipiel color negra, con coderas</t>
  </si>
  <si>
    <t>060R0511010017000705526</t>
  </si>
  <si>
    <t>Silla fija, tapizada en tela café</t>
  </si>
  <si>
    <t>060R0511010017000705527</t>
  </si>
  <si>
    <t>Silla giratoria, H3642 tapizada en tela/malla negra</t>
  </si>
  <si>
    <t>060R0511010017000705528</t>
  </si>
  <si>
    <t>Silla fija, tapizada en vinipiel color negra</t>
  </si>
  <si>
    <t>060R0511010017000705529</t>
  </si>
  <si>
    <t>060R0511010017000705530</t>
  </si>
  <si>
    <t>060R0511010017000705531</t>
  </si>
  <si>
    <t>060R0511010017000705532</t>
  </si>
  <si>
    <t>060R0511010017000705533</t>
  </si>
  <si>
    <t>Silla plegable, color gris rallado</t>
  </si>
  <si>
    <t>060R0511010017000705534</t>
  </si>
  <si>
    <t>060R0511010017000705535</t>
  </si>
  <si>
    <t xml:space="preserve">Silla giratoria con coderas, con rodajas, tapizada en piel negro </t>
  </si>
  <si>
    <t>060R0511010017000705536</t>
  </si>
  <si>
    <t>060R0511010017000706001</t>
  </si>
  <si>
    <t>060R0511010017000706002</t>
  </si>
  <si>
    <t>060R0511010017000706003</t>
  </si>
  <si>
    <t>Sumadora CANON, MP11DX</t>
  </si>
  <si>
    <t>060V0519010004000675923</t>
  </si>
  <si>
    <t>Telefono Panasonic KX-TS5LX-B</t>
  </si>
  <si>
    <t>060V0565010001000668590</t>
  </si>
  <si>
    <t>060V0565010001000040220</t>
  </si>
  <si>
    <t>Ventilador Atvio Home</t>
  </si>
  <si>
    <t>060V0519010043000675913</t>
  </si>
  <si>
    <t>060V0519010043000675912</t>
  </si>
  <si>
    <t>Ventilador Lasko 2535M</t>
  </si>
  <si>
    <t>060V0519010043000675911</t>
  </si>
  <si>
    <t>060V0519010043000675910</t>
  </si>
  <si>
    <t xml:space="preserve">Ventilador Mytec, 3358, color negro, pantalla digital </t>
  </si>
  <si>
    <t>060V0519010043000705641</t>
  </si>
  <si>
    <t>060V0519010043000705642</t>
  </si>
  <si>
    <t>060V0519010043000705643</t>
  </si>
  <si>
    <t>060V0519010043000705644</t>
  </si>
  <si>
    <t>060V0519010043000705645</t>
  </si>
  <si>
    <t>060V0519010043000705646</t>
  </si>
  <si>
    <t>Ventilador Bahamas Breeze, FZ10-8HR</t>
  </si>
  <si>
    <t>060V0519010043000705521</t>
  </si>
  <si>
    <t>060V0519010043000705648</t>
  </si>
  <si>
    <t>060V0519010043000705647</t>
  </si>
  <si>
    <t>Camioneta Suburban modelo 2013</t>
  </si>
  <si>
    <t>Camioneta Dodge Ram Club Cab mod 2020</t>
  </si>
  <si>
    <t>No se cuenta con el monto unitario del bien</t>
  </si>
  <si>
    <t>Automovil Nissan Tsuru modelo 2006</t>
  </si>
  <si>
    <t>Camioneta Ford Courier modelo 2005</t>
  </si>
  <si>
    <t>Camioneta Nissan Pick Up Largo mod 2001</t>
  </si>
  <si>
    <t>Camioneta Suburban modelo 2009</t>
  </si>
  <si>
    <t>Camioneta Honda  CVR EX modelo 2014</t>
  </si>
  <si>
    <t>Automovil Volkswagen Jetta modelo 2014</t>
  </si>
  <si>
    <t>Camioneta Ford F-150 modelo1999</t>
  </si>
  <si>
    <t>Automovil Seat Ibiza Reference modelo 2016</t>
  </si>
  <si>
    <t>Automovil Ibiza Reference modelo 2016</t>
  </si>
  <si>
    <t>Camioneta Chevrolet Silverado mod 2013</t>
  </si>
  <si>
    <t>Automovil Nissan Tsuru modelo 2000</t>
  </si>
  <si>
    <t>COORDINACIÓN ESTATAL DE PROTECCIÓN CIVIL</t>
  </si>
  <si>
    <t>PC-2167</t>
  </si>
  <si>
    <t>MARCA Y TIPO: CHEVROLET, TORNADO, MODELO: 2006, COLOR: BLANCO, PLACA: MU8772V, NÚMERO DE SERIE: 93CXM80216C204578</t>
  </si>
  <si>
    <t>PC-2114</t>
  </si>
  <si>
    <t>MARCA Y TIPO: FORD, ESCAPE, MODELO: 2009, COLOR: BLANCO CON LOGOS ROJOS Y GRISES, PLACA: PFM472G, NÚMERO DE SERIE: 1FMCU02789KB60913</t>
  </si>
  <si>
    <t>PC-2049</t>
  </si>
  <si>
    <t>MARCA Y TIPO: FORD, BOMBEROS, MODELO: 1960, COLOR: BLANCO PAERLADO CON LOGOS AZUL Y VERDE, PLACA: BM1005, NÚMERO DE SERIE: CL000V36523</t>
  </si>
  <si>
    <t>PC-2143</t>
  </si>
  <si>
    <t>MARCA Y TIPO: NISSAN, FRONTIER, MODELO: 2014, COLOR: BLANCO CON LOGOS ROJOS Y GRISES, PLACA: MT1761R, NÚMERO DE SERIE: 3N6DD23T3EK078244</t>
  </si>
  <si>
    <t>PC-2120</t>
  </si>
  <si>
    <t>MARCA Y TIPO: FORD, EXPLORER, MODELO: 2010, COLOR: BLANCO CON LOGOS ROJOS Y GRISES, PLACA: NF2685A, NÚMERO DE SERIE: 1FMEU3B83AUF00920</t>
  </si>
  <si>
    <t>PC-2146</t>
  </si>
  <si>
    <t>MARCA Y TIPO: NISSAN, TSURU GSI, MODELO: 2009, COLOR: BLANCO CON LOGOS AZULES, PLACA: 03667, NÚMERO DE SERIE: 3N1EB31S19K325928</t>
  </si>
  <si>
    <t>PC-2087</t>
  </si>
  <si>
    <t>MARCA Y TIPO: NISSAN, TSURU SEDAN, MODELO: 2003, COLOR: BLANCO CON LOGOS AZULES, PLACA: PFK556Z, NÚMERO DE SERIE: 3N1EB31S83K499731</t>
  </si>
  <si>
    <t>PC-2149</t>
  </si>
  <si>
    <t>MARCA Y TIPO: FORD, PICK UP, MODELO: 2001, COLOR: BLANCO CON LOGOS GRISES, PLACA: S/P, NÚMERO DE SERIE: 3FTDF17251MA41509</t>
  </si>
  <si>
    <t>PC-2153</t>
  </si>
  <si>
    <t>MARCA Y TIPO: FIAT, AMBULANCIA , MODELO: 2016, COLOR: BLANCO CON LOGOS ROJOS Y GRISES, PLACA: S/P, NÚMERO DE SERIE: ZFCNFFC29G2952125</t>
  </si>
  <si>
    <t>PC-123</t>
  </si>
  <si>
    <t>MARCA Y TIPO: CHEVROLET, SUBURBAN, MODELO: 1994, COLOR: BLANCO CON LOGOS AZUL Y NARANJA , PLACA: AM1023, NÚMERO DE SERIE: 1GDEC16K1RJ712077</t>
  </si>
  <si>
    <t>PC-2017</t>
  </si>
  <si>
    <t>MARCA Y TIPO: CHEVROLET, VAN, MODELO: 2000, COLOR: BLANCO CON LOGOS AZUL Y NARANJA , PLACA: AM1024, NÚMERO DE SERIE: 1GCHG35R8Y1195679</t>
  </si>
  <si>
    <t>PC-133</t>
  </si>
  <si>
    <t>MARCA Y TIPO: DODGE, RAM PICK UP, MODELO: 1998, COLOR: BLANCO CON LOGOS ROJOS Y GRISES, PLACA: AM1038, NÚMERO DE SERIE: WM213407</t>
  </si>
  <si>
    <t>PC-2154</t>
  </si>
  <si>
    <t>MARCA Y TIPO: FIAT, AMBULANCIA , MODELO: 2016, COLOR: BLANCO CON LOGOS ROJOS Y GRISES, PLACA: S/P, NÚMERO DE SERIE: ZFCNFFC25G2952185</t>
  </si>
  <si>
    <t>PC-2076</t>
  </si>
  <si>
    <t>MARCA Y TIPO: CHEVROLET, PICK UP, MODELO: 2002, COLOR: BLANCO CON LOGOS AZUL Y VERDE, PLACA: BM1016, NÚMERO DE SERIE: 3GBJC34R32M101351</t>
  </si>
  <si>
    <t>PC-2011</t>
  </si>
  <si>
    <t>MARCA Y TIPO: INTERNATIONAL, MODELO: 1970, COLOR: BLANCO CON LOGOS AZUL Y VERDE, PLACA: BM1009, NÚMERO DE SERIE: 221922G4158990</t>
  </si>
  <si>
    <t>PC-2105</t>
  </si>
  <si>
    <t>MARCA Y TIPO: JEEP, JEEP, MODELO: 1985, COLOR: BLANCO CON LOGOS ROJOS Y GRISES, PLACA: PSU2071, NÚMERO DE SERIE: 5G5A03488</t>
  </si>
  <si>
    <t>PC-2155</t>
  </si>
  <si>
    <t>MARCA Y TIPO: FIAT, AMBULANCIA , MODELO: 2016, COLOR: BLANCO CON LOGOS GRIS Y ROJO, PLACA: S/P, NÚMERO DE SERIE: ZFCNFFC21G2952104</t>
  </si>
  <si>
    <t>PC-2104</t>
  </si>
  <si>
    <t>MARCA Y TIPO: PIERCE ARROW, MODELO: 1988, COLOR: BLANCO CON LOGOS GRIS Y ROJO, PLACA: BM1000, NÚMERO DE SERIE: 1P9CA01F3JA040586</t>
  </si>
  <si>
    <t>PC-2061</t>
  </si>
  <si>
    <t>MARCA Y TIPO: DODGE, RAM CUSTOM , MODELO: 2002, COLOR: BLANCO CON LOGOS AZUL Y VERDE, PLACA: AM1031, NÚMERO DE SERIE: 3B7JF26Y92M228543</t>
  </si>
  <si>
    <t>MPC-02</t>
  </si>
  <si>
    <t>MARCA Y TIPO: YAMAHA, MOTOCICLETA, MODELO: 2000, COLOR: BLANCO CON LOGOS AZULES  , PLACA: J752W, NÚMERO DE SERIE: 3YA3UK007YA032961</t>
  </si>
  <si>
    <t>PC-2072</t>
  </si>
  <si>
    <t>MARCA Y TIPO: CHEVROLET, CARGO V., MODELO: 2001, COLOR: BLANCA CON LOGOS ROJOS,VERDESY ORO, PLACA: S/P, NÚMERO DE SERIE: 1GCHG35R411188086</t>
  </si>
  <si>
    <t>PC-2054</t>
  </si>
  <si>
    <t>MARCA Y TIPO: CHEVROLET, CARGO V., MODELO: 2000, COLOR: BLANCO CON LOGOS AZUL Y VERDE, PLACA: AM1044, NÚMERO DE SERIE: 1GCHG35R0Y1240288</t>
  </si>
  <si>
    <t>PC-2056</t>
  </si>
  <si>
    <t>MARCA Y TIPO: CHEVROLET, MODELO: 2000, COLOR: BLANCO CON LOGOS AZUL Y NARANJA , PLACA: AM1043, NÚMERO DE SERIE: 1GCHG35R9Y1235218</t>
  </si>
  <si>
    <t>PC-2159</t>
  </si>
  <si>
    <t>MARCA Y TIPO: FIAT, AMBULANCIA , MODELO: 2016, COLOR: BLANCO CON LOGOS ROJOS Y GRISES, PLACA: S/P, NÚMERO DE SERIE: ZFCNFFC26G2951918</t>
  </si>
  <si>
    <t>PC-2062</t>
  </si>
  <si>
    <t>MARCA Y TIPO: DODGE, RAM CUSTOM , MODELO: 2002, COLOR: BLANCO CON LOGOS ROJOS Y GRISES, PLACA: AM1032, NÚMERO DE SERIE: 3B7JF26Y22M229436</t>
  </si>
  <si>
    <t>PC-2025</t>
  </si>
  <si>
    <t>MARCA Y TIPO: CHEVROLET, VAN, MODELO: 2000, COLOR: BLANCO CON FRANJAS AZULES Y VERDE, PLACA: PFY3473, NÚMERO DE SERIE: 1GCHG35R2Y1177243</t>
  </si>
  <si>
    <t>PC-2151</t>
  </si>
  <si>
    <t>MARCA Y TIPO: FIAT, AMBULANCIA , MODELO: 2016, COLOR: BLANCO CON LOGOS ROJOS Y GRISES, PLACA: S/P, NÚMERO DE SERIE: ZFCNFFC28G29931623</t>
  </si>
  <si>
    <t>PC-2122</t>
  </si>
  <si>
    <t>MARCA Y TIPO: CHEVROLET, CARGO VAN, MODELO: 2010, COLOR: BLANCO CON LOGOS ROJOS Y GRISES, PLACA: AM1012, NÚMERO DE SERIE: 1GC2GTBG7A1134435</t>
  </si>
  <si>
    <t>PC-2101</t>
  </si>
  <si>
    <t>MARCA Y TIPO: FORD ECONOLINE, MODELO: 1996, COLOR: BLANCO CON LOGOS AZULES Y NARANJA, PLACA: AM1049, NÚMERO DE SERIE: 1FDJS34F5THA90195</t>
  </si>
  <si>
    <t>PC-2068</t>
  </si>
  <si>
    <t>MARCA Y TIPO: DODGE, RAM CUSTOM , MODELO: 2002, COLOR: BLANCO CON LOGOS AZULES Y VERDES, PLACA: AM1050, NÚMERO DE SERIE: 3B7JF26Y52M229429</t>
  </si>
  <si>
    <t>EN EL CAMPO CÓDIGO DE IDENTIFICACIÓN SE HACE MENCIÓN DEL NUMERO DE INVENTARIO DEL BIEN QUE TIENE ASIGNADO EN EL SISTEMA DE BIENES MUEBLES DE LA DIRECCIÓN DE PATRIMONIO ESTATAL. EN EL CASO DE LOS BIENES QUE EN EL CAMPO CÓDIGO DE IDENTIFICACIÓN APARECEN MARCADOS CON “0” ES PORQUE EN SU MOMENTO LA ADQUISICIÓN DE LOS MISMOS FUE CON RECURSO DEL FONDEN Y/O FOPREDEN (RECURSO FEDERAL) Y EL CONTROL DE INVENTARIO SE LLEVA POR MEDIO DE UN SISTEMA INTERNO DE CONTROL DE INVENTARIOS UTILIZADO POR LA CEPC SIENDO IDENTIFICADOS POR EL NÚMERO DE RESGUARDO, DICHA INFORMACIÓN SE HACE REFERENCIA EN EL CAMPO NÚMERO DE INVENTARIO.</t>
  </si>
  <si>
    <t>MARCA Y TIPO: YAMAHA, CUATRIMOTO, MODELO: 2001, COLOR: VERDE, PLACA: D20WG, NÚMERO DE SERIE: JY4AJ03Y11C014488</t>
  </si>
  <si>
    <t>PC-2108</t>
  </si>
  <si>
    <t>MARCA Y TIPO: RAMBLER, JEEP, MODELO: 1978, COLOR: BLANCO CON LOGOS EN ROJOS Y GRISES, PLACA: PGD9245, NÚMERO DE SERIE: 8K6A11482</t>
  </si>
  <si>
    <t>PC-2014</t>
  </si>
  <si>
    <t>MARCA Y TIPO: INTERNATIONAL, MODELO: 1970, COLOR: BLANCO CON LOGOS AZUL Y NARANJA , PLACA: BM1008, NÚMERO DE SERIE: 221922G4063310</t>
  </si>
  <si>
    <t>PC-2140</t>
  </si>
  <si>
    <t>MARCA Y TIPO: FORD, PICK UP, MODELO: 1999, COLOR: BLANCO CON LOGOS AZUL Y NARANJA , PLACA: NP91145, NÚMERO DE SERIE: 3FTDF1720XMA25033</t>
  </si>
  <si>
    <t>PC-99</t>
  </si>
  <si>
    <t>MARCA Y TIPO: CHEVROLET, SUBURBAN, MODELO: 1992, COLOR: BLANCO CON LOGOS AZUL Y NARANJA , PLACA: AM1047, NÚMERO DE SERIE: 1GNGK26K8NJ261408</t>
  </si>
  <si>
    <t>MARCA Y TIPO: ARTIC CAT 650, MODELO: 2007, COLOR: BLANCO CON LOGOS ROJOS Y GRISES, PLACA: S/P, NÚMERO DE SERIE: 4UF07ATV67T212042</t>
  </si>
  <si>
    <t xml:space="preserve">MARCA Y TIPO: WAVE RUNNER, REMOL, MODELO: , COLOR: COLOR BLANCO  , PLACA: 06109, NÚMERO DE SERIE: </t>
  </si>
  <si>
    <t>JET SKY</t>
  </si>
  <si>
    <t>MARCA Y TIPO: YAMAHA, WAVERUNNER, MODELO: 2000, COLOR: BLANCO CON LOGOS ROJOS GRISES, PLACA: S/P, NÚMERO DE SERIE: YAMA33791900</t>
  </si>
  <si>
    <t>PC-2163</t>
  </si>
  <si>
    <t>MARCA Y TIPO: INTERNATIONAL, MODELO: 2017, COLOR: ROJO CON LOGOS EN GRISES, PLACA: D18WG , NÚMERO DE SERIE: 3HAMMAAR5HL511786</t>
  </si>
  <si>
    <t>PC-2150</t>
  </si>
  <si>
    <t>MARCA Y TIPO: FORD, MODELO: 2015, COLOR: ROJO CON LOGOS EN GRISES, PLACA: S/P, NÚMERO DE SERIE: 3HTWEAZR2FN646002</t>
  </si>
  <si>
    <t>PC-2158</t>
  </si>
  <si>
    <t>MARCA Y TIPO: FIAT, MODELO: 2016, COLOR: BLANCO CON LOGOS ROJOS GRISES, PLACA: S/P, NÚMERO DE SERIE: ZFCNFFC27G2A76075</t>
  </si>
  <si>
    <t>PC-2165</t>
  </si>
  <si>
    <t>MARCA Y TIPO: FORD, MODELO: 2016, COLOR: ROJO CON LOGOS EN GRISES, PLACA: S/P, NÚMERO DE SERIE: 1FDEF3G67GEC36766</t>
  </si>
  <si>
    <t>PC-2164</t>
  </si>
  <si>
    <t>MARCA Y TIPO: FORD, MODELO: 2016, COLOR: ROJO CON LOGOS EN GRISES, PLACA: S/P, NÚMERO DE SERIE: 1FDEF3G62GED04312</t>
  </si>
  <si>
    <t>PC-2161</t>
  </si>
  <si>
    <t>MARCA Y TIPO: FIAT, MODELO: 2016, COLOR: BLANCO CON LOGOS ROJOS GRISES, PLACA: S/P, NÚMERO DE SERIE: ZFCNFFC22G2951754</t>
  </si>
  <si>
    <t>PC-2156</t>
  </si>
  <si>
    <t>MARCA Y TIPO: FIAT, MODELO: 2016, COLOR: BLANCO CON LOGOS ROJOS GRISES, PLACA: S/P, NÚMERO DE SERIE: ZFCNFFC23G2952217</t>
  </si>
  <si>
    <t>PC-2157</t>
  </si>
  <si>
    <t>MARCA Y TIPO: FIAT, MODELO: 2016, COLOR: BLANCO CON LOGOS ROJOS GRISES, PLACA: S/P, NÚMERO DE SERIE: ZFCNFFC29G2942484</t>
  </si>
  <si>
    <t>PC-2166</t>
  </si>
  <si>
    <t>MARCA Y TIPO: DODGE, RAM  , MODELO: 2017, COLOR: BLANCO CON LOGOS ROJOS GRISES, PLACA: NN5220A, NÚMERO DE SERIE: 3C7WRAHT7HG595671</t>
  </si>
  <si>
    <t>PC-2123</t>
  </si>
  <si>
    <t>MARCA Y TIPO: FORD, MODELO: 2010, COLOR: BLANCO CON LOGOS ROJOS GRISES, PLACA: MU04965, NÚMERO DE SERIE: 1FTEX1CW4AKE12497</t>
  </si>
  <si>
    <t>PC-2145</t>
  </si>
  <si>
    <t>MARCA Y TIPO: DODGE RAM, PICK UP, MODELO: 2008, COLOR: BLANCO CON LOGOS ROJOS GRISES, PLACA: MT2949R, NÚMERO DE SERIE: 3D3KS28D88G168957</t>
  </si>
  <si>
    <t>PC-2144</t>
  </si>
  <si>
    <t>MARCA Y TIPO: DODGE RAM, PICK UP, MODELO: 2008, COLOR: BLANCO CON LOGOS ROJOS GRIS, PLACA: 03611, NÚMERO DE SERIE: 3D3KS28D48G158099</t>
  </si>
  <si>
    <t>MARCA Y TIPO: SIN MARCA, LANCHA, MODELO: 1542, COLOR: BLANCO CON LOGOS ROJOS GRIS, PLACA: NP33591, NÚMERO DE SERIE: S/N</t>
  </si>
  <si>
    <t>MARCA Y TIPO: SIN MARCA, LANCHA, MODELO: 1648, COLOR: BLANCO CON LOGOS ROJOS GRIS, PLACA: S/P, NÚMERO DE SERIE: S/N</t>
  </si>
  <si>
    <t>MARCA Y TIPO: SIN MARCA, LANCHA, MODELO: 1448, COLOR: COLOR PLATA CON LOGOS ROJOS Y GRIS, PLACA: S/P, NÚMERO DE SERIE: S/N</t>
  </si>
  <si>
    <t>PC-2147</t>
  </si>
  <si>
    <t>MARCA Y TIPO: JEEP, WRANGLER, MODELO: 2004, COLOR: ROJO CON LOGOS EN GRISES, PLACA: S/P, NÚMERO DE SERIE: 1J4FA29134P732581</t>
  </si>
  <si>
    <t>PC-2079</t>
  </si>
  <si>
    <t>MARCA Y TIPO: RAM GRUA, MODELO: 2002, COLOR: BLANCO CON LOGOS ROJOS GRISES, PLACA: PRU1612, NÚMERO DE SERIE: 3B6MC365X2M228511</t>
  </si>
  <si>
    <t>PC-2094</t>
  </si>
  <si>
    <t>MARCA Y TIPO: MERCEDES BENZ, MODELO: 1993, COLOR: BLANCO CON LOGOS ROJOS GRISES, PLACA: MT2941R , NÚMERO DE SERIE: WDB4271121W177809</t>
  </si>
  <si>
    <t>PC-2093</t>
  </si>
  <si>
    <t>MARCA Y TIPO: FREIGHTLINER, MODELO: 1989, COLOR: BLANCO CON LOGOS ROJOS GRISES, PLACA: AM1045, NÚMERO DE SERIE: 1FU1ABYB9KH359863</t>
  </si>
  <si>
    <t>PC-2162</t>
  </si>
  <si>
    <t>MARCA Y TIPO: FIAT, AMBULANCIA , MODELO: 2016, COLOR: BLANCO CON LOGOS ROJOS GRISES, PLACA: MZ60993 , NÚMERO DE SERIE: ZFCNFFC22G2931231</t>
  </si>
  <si>
    <t>PC-2115</t>
  </si>
  <si>
    <t>MARCA Y TIPO: CHEVROLET, CARGO , MODELO: 2009, COLOR: BLANCO CON LOGOS ROJOS GRISES, PLACA: AM1011, NÚMERO DE SERIE: 1GCFG15X691122712</t>
  </si>
  <si>
    <t>PC-2137</t>
  </si>
  <si>
    <t>MARCA Y TIPO: CHEVROLET, SUBURBAN, MODELO: 2006, COLOR: BLANCO CON LOGOS ROJOS GRISES, PLACA: PFM279G, NÚMERO DE SERIE: 3GNEC16T66G159105</t>
  </si>
  <si>
    <t>PC-2139</t>
  </si>
  <si>
    <t>MARCA Y TIPO: FORD, PICK UP, MODELO: 2000, COLOR: BLANCO CON LOGOS AZUL CIELO , PLACA: PC2139, NÚMERO DE SERIE: 3FTEF17W3YMA62991</t>
  </si>
  <si>
    <t>PC-2040</t>
  </si>
  <si>
    <t>MARCA Y TIPO: DODGE, RAM PICK UP, MODELO: 2000, COLOR: BLANCO CON LOGOS AZUL CIELO , PLACA: NN90043, NÚMERO DE SERIE: 3B7JF26Y8YM248744</t>
  </si>
  <si>
    <t>ZB-12</t>
  </si>
  <si>
    <t>MARCA Y TIPO: STERLING, PIPA, MODELO: 2002, COLOR: BLANCO CON LOGOS ROJO Y GRIS , PLACA: S/P, NÚMERO DE SERIE: 2FZAATBV12AK05915</t>
  </si>
  <si>
    <t>PC-2152</t>
  </si>
  <si>
    <t>MARCA Y TIPO: FIAT, AMBULANCIA , MODELO: 2016, COLOR: BLANCO CON LOGOS ROJO, GRIS, VERDES Y ORO , PLACA: S/P, NÚMERO DE SERIE: ZFCNFFC29G29G38807</t>
  </si>
  <si>
    <t>PC-2135</t>
  </si>
  <si>
    <t>MARCA Y TIPO: OTTAW, BOMBEROS, MODELO: 1991, COLOR: BLANCO CON LOGOS AZUL CIELO, PLACA: S/P, NÚMERO DE SERIE: 11VVB0653MA000003</t>
  </si>
  <si>
    <t>PC-2126</t>
  </si>
  <si>
    <t>MARCA Y TIPO: CHEVROLET, CARGO VAN, MODELO: 2010, COLOR: BLANCO CON LOGOS ROJO Y GRIS, PLACA: AM1015, NÚMERO DE SERIE: 1GC2GTBG0A1134230</t>
  </si>
  <si>
    <t>PC-2113</t>
  </si>
  <si>
    <t>MARCA Y TIPO: INTERNATIONAL, BOM., MODELO: 1984, COLOR: BLANCO CON LOGOS AZUL , PLACA: BM1017, NÚMERO DE SERIE: 1HTLDUGR6EHA51630</t>
  </si>
  <si>
    <t>PC-2130</t>
  </si>
  <si>
    <t>MARCA Y TIPO: DODGE, DURANGO, MODELO: 2003, COLOR: BLANCO CON LOGOS ROJO Y GRIS , PLACA: BM1002, NÚMERO DE SERIE: 1D4HS78ZX3F519148</t>
  </si>
  <si>
    <t>PC-2078</t>
  </si>
  <si>
    <t>MARCA Y TIPO: CHEVROLET, PICK UP, MODELO: 2002, COLOR: BLANCO CON LOGOS ROJO Y GRIS , PLACA: BM1014, NÚMERO DE SERIE: 3GBJC34R32M101334</t>
  </si>
  <si>
    <t>PC-2141</t>
  </si>
  <si>
    <t>MARCA Y TIPO: FORD, PICK UP, MODELO: 1999, COLOR: BLANCO CON LOGOS AZULES ROJOS Y GRISES , PLACA: NP91101, NÚMERO DE SERIE: 3FTDF1724XMA25021</t>
  </si>
  <si>
    <t>PC-2169</t>
  </si>
  <si>
    <t>MARCA Y TIPO: FORD, PICK UP, MODELO: 2001, COLOR: COLOR BLANCO CON LOGOS OFICIALES GRIS Y ROJO, PLACA: MU8774V, NÚMERO DE SERIE: HECHO EN MEXICO</t>
  </si>
  <si>
    <t>060V1565010001000674959</t>
  </si>
  <si>
    <t>TELÉFONO IP YEALINK CON PANTALLA DE 7 PULGADAS, SIP-T46U, 16 LINEAS, ALTAVOZ, COLOR GRIS.</t>
  </si>
  <si>
    <t>060V1565010001000674960</t>
  </si>
  <si>
    <t>060V1515010055000674956</t>
  </si>
  <si>
    <t>BOTONERA DE EXPANSIÓN YEALINK EXP20, PANTALLA LCD GRÁFICO 160 X 320, 20 TECLAS, COLOR NEGRO</t>
  </si>
  <si>
    <t>060V1515010055000674957</t>
  </si>
  <si>
    <t>060V1511010009000127099</t>
  </si>
  <si>
    <t>LOCKER METÁLICO DE TRES PUERTAS</t>
  </si>
  <si>
    <t>060V1511010009000127072</t>
  </si>
  <si>
    <t xml:space="preserve">LOCKER METÁLICO DE DOS PUERTAS  </t>
  </si>
  <si>
    <t>060V1511010009000127066</t>
  </si>
  <si>
    <t>LOCKER METÁLICO DE CUATRO PUERTAS</t>
  </si>
  <si>
    <t>060V1511010009000127065</t>
  </si>
  <si>
    <t>060V1511010009000127064</t>
  </si>
  <si>
    <t>060V1511010009000127058</t>
  </si>
  <si>
    <t>060V1511010009000127048</t>
  </si>
  <si>
    <t>LOCKER METÁLICO DE DOS PUERTAS</t>
  </si>
  <si>
    <t>060V1511010009000127047</t>
  </si>
  <si>
    <t>060V1511010009000127046</t>
  </si>
  <si>
    <t>060V1511010009000127045</t>
  </si>
  <si>
    <t>060V1512010006000126994</t>
  </si>
  <si>
    <t>CÓMODA DE MADERA CON 2 PUERTAS, 1.40X0.40X1.55</t>
  </si>
  <si>
    <t>060V1515010002000665076</t>
  </si>
  <si>
    <t>LAPTOP ASUS F515JA-Ci38G256WP-01, INTEL I3-1005G1/BGA, PANTALLA LCD DE 15.6 PULGADAS HD, MEMORIA RAM 8.0 GB DDR4, DISCO DURO SSD DE 256 GB, N/s: M1N0CX19K26604G, COLOR GRIS.</t>
  </si>
  <si>
    <t>060V1515010002000665075</t>
  </si>
  <si>
    <t>LAPTOP ASUS F515JA-Ci38G256WP-01, INTEL I3-1005G1/BGA, PANTALLA LCD DE 15.6 PULGADAS HD, MEMORIA RAM 8.0 GB DDR4, DISCO DURO SSD DE 256 GB, N/s: M1N0CX19K341047, COLOR GRIS.</t>
  </si>
  <si>
    <t>060V1515010002000665080</t>
  </si>
  <si>
    <t>060V1515010002000665084</t>
  </si>
  <si>
    <t>LAPTOP ASUS F515JA-Ci38G256WP-01, INTEL I3-1005G1/BGA, PANTALLA LCD DE 15.6 PULGADAS HD, MEMORIA RAM 8.0 GB DDR4, DISCO DURO SSD DE 256 GB, N/s: M1N0CX19K387044, COLOR GRIS.</t>
  </si>
  <si>
    <t>060V1515010002000665074</t>
  </si>
  <si>
    <t>LAPTOP ASUS F515JA-Ci38G256WP-01, INTEL I3-1005G1/BGA, PANTALLA LCD DE 15.6 PULGADAS HD, MEMORIA RAM 8.0 GB DDR4, DISCO DURO SSD DE 256 GB, N/s: M1N0CX19K351042, COLOR GRIS.</t>
  </si>
  <si>
    <t>060V1515010002000665091</t>
  </si>
  <si>
    <t>LAPTOP ASUS F515JA-Ci38G256WP-01, INTEL I3-1005G1/BGA, PANTALLA LCD DE 15.6 PULGADAS HD, MEMORIA RAM 8.0 GB DDR4, DISCO DURO SSD DE 256 GB, N/s: M1N0CX19K244048, COLOR GRIS.</t>
  </si>
  <si>
    <t>060V1515010002000665092</t>
  </si>
  <si>
    <t>060V1515010002000665070</t>
  </si>
  <si>
    <t>060V1515010002000665079</t>
  </si>
  <si>
    <t>060V1515010002000665090</t>
  </si>
  <si>
    <t>LAPTOP ASUS F515JA-Ci38G256WP-01, INTEL I3-1005G1/BGA, PANTALLA LCD DE 15.6 PULGADAS HD, MEMORIA RAM 8.0 GB DDR4, DISCO DURO SSD DE 256 GB, N/s: M2N0CX05R003067, COLOR GRIS.</t>
  </si>
  <si>
    <t>060V1515010002000665086</t>
  </si>
  <si>
    <t>060V1515010002000665085</t>
  </si>
  <si>
    <t>LAPTOP ASUS F515JA-Ci38G256WP-01, INTEL I3-1005G1/BGA, PANTALLA LCD DE 15.6 PULGADAS HD, MEMORIA RAM 8.0 GB DDR4, DISCO DURO SSD DE 256 GB, N/s: M2N0CX05P95806B, COLOR GRIS.</t>
  </si>
  <si>
    <t>NO BREAK COMPLET ERI-5-017 COLOR NEGRO, MT505, POTENCIA DE SALIDA 250W, CAPACIDAD DE POTENCIA DE SALIDA 500VA, ENTRADA 85-145V, SALIDA 120V, 4 SALIDAS AC.</t>
  </si>
  <si>
    <t>PANTALLA DE PROYECCIÓN PORTÁTIL COLOR BLANCO CON TRIPIE</t>
  </si>
  <si>
    <t>BASE PEDESTAL METÁLICA PARA BANDERA COLOR DORADO</t>
  </si>
  <si>
    <t>MONITOR SAMSUNG S19B150N DE 18.5 PULGADAS LED, 5MS, VGA, COLOR NEGRO.</t>
  </si>
  <si>
    <t>060V1515010055000674958</t>
  </si>
  <si>
    <t>060V1515010002000665078</t>
  </si>
  <si>
    <t>LAPTOP ASUS F515JA-Ci38G256WP-01, INTEL I3-1005G1/BGA, PANTALLA LCD DE 15.6 PULGADAS HD, MEMORIA RAM 8.0 GB DDR4, DISCO DURO SSD DE 256 GB, N/s: M1N0CX19K318044, COLOR GRIS.</t>
  </si>
  <si>
    <t>060V1515010002000665072</t>
  </si>
  <si>
    <t>LAPTOP ASUS F515JA-Ci38G256WP-01, INTEL I3-1005G1/BGA, PANTALLA LCD DE 15.6 PULGADAS HD, MEMORIA RAM 8.0 GB DDR4, DISCO DURO SSD DE 256 GB, N/s: M1N0CX19K42404B, COLOR GRIS.</t>
  </si>
  <si>
    <t>060V1515010002000665087</t>
  </si>
  <si>
    <t>LAPTOP ASUS F515JA-Ci38G256WP-01, INTEL I3-1005G1/BGA, PANTALLA LCD DE 15.6 PULGADAS HD, MEMORIA RAM 8.0 GB DDR4, DISCO DURO SSD DE 256 GB, N/s: M1N0CX19K169043, COLOR GRIS.</t>
  </si>
  <si>
    <t>060V1515010002000665082</t>
  </si>
  <si>
    <t>060V1515010002000665081</t>
  </si>
  <si>
    <t xml:space="preserve">RADIO RECEPTOR DE EMERGENCIA ALERTA SISMICA COLOR GRIS CON PANTALLA Y LED FUNCIONANDO </t>
  </si>
  <si>
    <t>RADIO DIGITAL/ANALÓGICO KENWOOD NX-240-K, VHF 136-174 MHZ, 32 CANALES, GPS, ENCRIPTACIÓN, ROAMING MULTI-SITIO. INCLUYE BATERÍA, ANTENA, CARGADOR Y CLIP</t>
  </si>
  <si>
    <t>RADIO KENWOOD NK-740H, VHF 136-174 MHZ, DIGITAL/ANÁLOGO, 50 WATTS, 32 CANALES/2 ZONAS, ENCRIPTACIÓN NXDN, IP54, GPS, INCLUYE ACCESORIOS, COLOR NEGRO</t>
  </si>
  <si>
    <t>RADIO KENWOOD TK-7360H, 136-174 MHZ, 50 W, 128 CANALES, MENSAJERÍA, IP54, FLEETSYNC/DTMF/MDC1200, COLOR NEGRO</t>
  </si>
  <si>
    <t>RADIO ANÁLOGO PORTÁTIL KENWOOD DE 2 VÍAS TK-2312-K, 128 CANALES, COLOR NEGRO</t>
  </si>
  <si>
    <t>RACK METALICO DE 2 METROS POR 50 CM COLOR NEGRO</t>
  </si>
  <si>
    <t>PROYECTOR EPSON POWERLITE S12+ LCD, SVGA 800 X 600, 2800 LÚMENES, COLOR NEGRO</t>
  </si>
  <si>
    <t>060V1565010001000674961</t>
  </si>
  <si>
    <t>TELÉFONO IP, GIGABIT ETHERNET DE DOBLE PUERTO, HASTA 16 LÍNEAS, PANTALLA LCD GRAFICA DE 4.3 PULGADAS, ALTAVOZ, SOPORTE POE, COLOR NEGRO</t>
  </si>
  <si>
    <t>NO BREAK TRIPP LITE SMART1500LCDT, 900W, 1500VA, ENTRADA 120V, SALIDA 120V, 10 CONTACTOS, COLOR NEGRO</t>
  </si>
  <si>
    <t>REFRIGERADOR DE 7 PIES COLOR HUESO</t>
  </si>
  <si>
    <t>060V1511010017000127183</t>
  </si>
  <si>
    <t>SILLA TIPO VISITA DE METAL, COLOR NEGRO</t>
  </si>
  <si>
    <t>MONITOR AOC E2270SWN DE 21.5 PULGADAS, RESOLUCIÓN DE PANTALLA 1920 X 1080, VGA, COLOR NEGRO</t>
  </si>
  <si>
    <t>IMPRESORA BLANCO Y NEGRO HP LASERJET 1022, 19 PAGINAS POR MINUTO, COLOR BLANCO CON GRIS</t>
  </si>
  <si>
    <t>IMPRESORA/CODIFICADORA DE TARJETAS FARGO DTC400E, COLOR GRIS CON NEGRO DE 2 BANDEJAS</t>
  </si>
  <si>
    <t>IMPRESORA LÁSER HP LASERJET ENTERPRISE 500 COLOR M551DN, 32PPM, NEGRO/COLOR, USB 2.0, PUERTO ETHERNET, DÚPLEX, COLOR BLANCO CON NEGRO</t>
  </si>
  <si>
    <t>GABINETE PARA RACK UNIVERSAL HP V142 – 1075 MM, 42U, COLOR GRIS CON NEGRO</t>
  </si>
  <si>
    <t>FUENTE DE PODER ASTRON, SALIDAS 13.8 VCD, 20A, LINEAL REGULADA CON CIRCUITO CARGADOR DE BATERÍAS, COLOR NEGRO</t>
  </si>
  <si>
    <t>FUENTE DE PODER ASTRON, SALIDA: 13.8 VCD, 20A, USO RUDO, ALTA CALIDAD, ROBUSTA, CONFIABLE, COLOR NEGRO</t>
  </si>
  <si>
    <t>FUENTE DE PODER ASTRON, SALIDAS: 13.8 VCD, 12A, LINEAL REGULADA, COLOR NEGRO</t>
  </si>
  <si>
    <t>ESCRITORIO DE MADERA DE 1.20 M X 60 CM X 75 CM, COLOR CHOCOLATE CON CAJONERA DE 2 CAJONES</t>
  </si>
  <si>
    <t>060V1511010006000127009</t>
  </si>
  <si>
    <t>ESCRITORIO DE MADERA DE 1.20 M X 50 CM X 75 CM, COLOR VINO CON 2 CAJONES Y ENTREPAÑO</t>
  </si>
  <si>
    <t>060V1511010006000127016</t>
  </si>
  <si>
    <t>ENMICADORA GBC MINILAM LM-252, 120 V, 60 HZ, 160 W, 300MM X 217MM X 100MM, COLOR GRIS</t>
  </si>
  <si>
    <t>DISCO DURO EXTERNO ADATA HD710 PRO 2.5 PULGADAS, 2TB, USB 3.0, NEGRO-AZUL, A PRUEBA DE AGUA Y GOLPES - PARA MAC/PC</t>
  </si>
  <si>
    <t>EQUIPO DE COMPUTO DELL OPTIPLEX GX240, PROCESADOR INTEL PENTIUM 4 A 1.8 GHZ, MEMORIA RAM DE 512 MB, DISCO DURO DE 40 GB, UNIDAD DE CD-ROM, GABINETE COLOR NEGRO</t>
  </si>
  <si>
    <t>TELEVISIÓN SONY TRINITRON DE 27 PULGADAS</t>
  </si>
  <si>
    <t>COMPUTADORA PORTÁTIL TOSHIBA QOSMIO X875-SP7361KM DE 17.3 PULGADAS, PROCESADOR INTEL CORE I7, 8 GB DE MEMORIA RAM, DISCO DURO DE 1 TB, COLOR NEGRO CON ROJO</t>
  </si>
  <si>
    <t>GRABADOR ELÉCTRICO DREMEL 290 127V CON PLANTILLA, COLOR GRIS CON NEGRO</t>
  </si>
  <si>
    <t>060V1511010001000127574</t>
  </si>
  <si>
    <t>ARCHIVERO DE MADERA DE 3 GAVETAS CON JALADERA, COLOR VINO</t>
  </si>
  <si>
    <t>060V1511010001000127573</t>
  </si>
  <si>
    <t>ARCHIVERO DE MADERA DE 3 GAVETAS CON JALADERA, COLOR CAFÉ</t>
  </si>
  <si>
    <t>ANTENA UBIQUITI NETWORKS LITEBEAM AIRMAX AC CPE HASTA 450 MBPS, 5 GHZ (5150 - 5875 MHZ) CON ANTENA INTEGRADA DE 23 DBI</t>
  </si>
  <si>
    <t>DETECTOR DE GASES MÚLTIPLES, DETECTA OXÍGENO, MONÓXIDO DE CARBONO, SULFURO DE HIDRÓGENO, LÍMITE EXPLOSIVO INFERIOR, DETECTOR DE FOTOIONIZACIÓN, TIPO DE ALARMA AUDIBLE, VISUAL, VIBRATORIA</t>
  </si>
  <si>
    <t>EL GPS 60CX CUENTA CON UNA TARJETA MICROSD EXTRAÍBLE Y UN RECEPTOR GPS DE ALTA SENSIBILIDAD, ADEMÁS DE LAS COMPLETAS FUNCIONES DE LA POPULAR GAMA 60, COLOR GRIS CON NEGRO</t>
  </si>
  <si>
    <t>ANAQUEL METALICO COLOR VERDE DE 5 ENTRE PAÑOS, MEDIDAS 90 CM X 2.00 M</t>
  </si>
  <si>
    <t>AMPLIFICADOR DE AUDIO, 30 WATTS, ENTRADA PARA 12 VCC Ó 120 VCA, SALIDAS DE 4, 8 Y 16 OHMS, 2 ENTRADAS 6.3 MM PARA MICRÓFONO, ENTRADA AUXILIAR 6.3 MM, VOLUMEN INDEPENDIENTE PARA MICRÓFONOS Y AUXILIAR DE AUDIO, COLOR GRIS PLATA</t>
  </si>
  <si>
    <t xml:space="preserve">MINI SPLIT MARCA MIRAGE MODX2 CAPACIDAD DE 2 TONELADAS, 24,000 OBTUS, SISTEMA SOLO FRIO, 220V-1F-60HZ, R22, CON CONTROL REMOTO. </t>
  </si>
  <si>
    <t>AIRE ACONDICIONADO TIPO MINI SPLIT TRANE MCW512K10RAB, COLOR BLANCO CON CONTROL REMOTO</t>
  </si>
  <si>
    <t>ACCES POINT TP-LINK TL-WA830RE, INALÁMBRICO, 300 MBIT/S, CON 2 ANTENAS DESMONTABLES DE 4DBI, COLOR AZUL</t>
  </si>
  <si>
    <t>ACCESS POINT UAP-PRO UNIFI DE BANDA DUAL CON PUERTO GIGABIT ETHERNET Y POE 802.3AF, COLOR BLANCO.</t>
  </si>
  <si>
    <t>ACCESS POINT TP-LINK TL-WA701ND, INALÁMBRICO, 125GBIT/S, 2.4GHZ, 5DBI, COLOR BLANCO</t>
  </si>
  <si>
    <t>ACCESS POINT TP-LINK EXTENSOR DE ALCANCE TL-WA730RE, INALÁMBRICO, PUERTO RJ-45, 150MBIT/S, 2.4GHZ, 5DBI, CON 2 ANTENAS DESMONTABLES DE 4DBI, COLOR AZUL</t>
  </si>
  <si>
    <t>060V1511010006000127015</t>
  </si>
  <si>
    <t>ESCRITORIO DE MADERA DE 1.20 M X 60 CM X 75 CM, COLOR VINO CON CAJONERA DE 2 CAJONES</t>
  </si>
  <si>
    <t>RADIO MÓVIL KENWOOD TK-7360H, 136-174 MHz, 50 W, 128 Canales, IP54, GPS, MIL-STD-810, Mensajería, FleetSync/ DTMF/ MDC1200/ LTR</t>
  </si>
  <si>
    <t>RADIO MOTOROLA PRO5100, UHF, 64C, 25W 403-470MHZ, COLOR NEGRO</t>
  </si>
  <si>
    <t>060V1511010001000127564</t>
  </si>
  <si>
    <t xml:space="preserve">060V1511010001000127565 </t>
  </si>
  <si>
    <t>VENTILADOR NEUMÁTICO PORTÁTIL AUTOVENT-3000 PARA TRASLADOS PEDIÁTRICOS Y DE ADULTOS, CAT ALI-AV3000-L461 ALLIED HEALTHCARE</t>
  </si>
  <si>
    <t>060V1565010001000674967</t>
  </si>
  <si>
    <t>TELÉFONO IP, GIGABIT ETHERNET DE DOBLE PUERTO, HASTA 3 CUENTAS SIP, PANTALLA LCD GRAFICA DE 132X64 PIXELES CON SOPORTE LED DE DOBLE COLOR, SOPORTE POE</t>
  </si>
  <si>
    <t>ARCHIVERO DE MADERA</t>
  </si>
  <si>
    <t>ESCRITORIO SECRETARIAL DE MADERA</t>
  </si>
  <si>
    <t xml:space="preserve">EQUIPO HIDRAULICO PARA RESCATE  </t>
  </si>
  <si>
    <t>RADIO, VHF 136-174 MHZ, DIGITAL/ANÁLOGO, 50 WATTS, 32 CANALES/2 ZONAS, ENCRIPTACIÓN NXDN, IP54, GPS, COLOR NEGRO</t>
  </si>
  <si>
    <t>RADIO PORTÁTIL TK-2312/3312 CUENTA CON MODEM PARA GPS INTEGRADO, UHF, 400-470 MHZ, TECLAS PROGRAMABLES, COLOR NEGRO</t>
  </si>
  <si>
    <t xml:space="preserve">RADIO KENWOOD NK-740H, VHF 136-174 MHZ, DIGITAL/ANÁLOGO, 50 WATTS, 32 CANALES/2 ZONAS, ENCRIPTACIÓN NXDN, IP54, GPS, INCLUYE ACCESORIOS, COLOR NEGRO  </t>
  </si>
  <si>
    <t>RADIO MOTOROLA EM400, VHF, 32 CANALES, 45W, 146-174MHZ, COLOR NEGRO</t>
  </si>
  <si>
    <t>RADIO ANALÓGICO KENWOOD TK-7360H, 50 WATTS, VHF, 136-174 MHZ, 128 CANALES, COLOR NEGRO</t>
  </si>
  <si>
    <t>RADIO PORTÁTIL PROFESIONAL PRO5150 DE MOTOROLA, SISTEMA LTR, COLOR NEGRO</t>
  </si>
  <si>
    <t>060V1511010017000127135</t>
  </si>
  <si>
    <t xml:space="preserve">SILLA TIPO VISITA DE METAL, COLOR NEGRO  </t>
  </si>
  <si>
    <t>KIT DE MONTAJE PARA ANTENA DE RADIO MÓVIL</t>
  </si>
  <si>
    <t>ANTENA MÓVIL 1115 TRAM BROWNING, UHF/VHF, 136 - 940MHZ</t>
  </si>
  <si>
    <t xml:space="preserve">RADIO MOTOROLA PRO5100, UHF, 64C, 25W 403-470MHZ, COLOR NEGRO  </t>
  </si>
  <si>
    <t>060V1515010016000660964</t>
  </si>
  <si>
    <t>NO BREAK TRIPP LITE INTERNET550U, 300W, 550VA, 10 CONTACTOS, COLOR NEGRO</t>
  </si>
  <si>
    <t>EQUIPO HIDRÁULICO HALLIGAN PARA CORTE Y SEPARACIÓN</t>
  </si>
  <si>
    <t>DAVIS ESTACION METEOROLOGICA INALAMBRICA</t>
  </si>
  <si>
    <t>FUENTE DE PODER, SALIDAS: 13.8 VCD, 12A, LINEAL REGULADA, COLOR NEGRO</t>
  </si>
  <si>
    <t>LITERA METÁLICA TUBULAR DESMONTABLE</t>
  </si>
  <si>
    <t>ARCHIVERO DE MADERA DE 3 GAVETAS CON JALADERA</t>
  </si>
  <si>
    <t>ESCRITORIO DE MADERA CON UN CAJÓN</t>
  </si>
  <si>
    <t>ESCRITORIO DE MADERA CON CAJONES</t>
  </si>
  <si>
    <t>NO BREAK 480 VA MICRO SEA 22 MIN SOLA BASIC, COLOR BEIGE DE 4 CONTACTOS.</t>
  </si>
  <si>
    <t>EQUIPO WINCHER RAMSEY INSTALADO EN UNIDAD</t>
  </si>
  <si>
    <t>EQUIPO HIDRAULICO CON HERRAMIENTA MIXTA Y RAM</t>
  </si>
  <si>
    <t>RADIO MÓVIL MOTOROLA RADIUS COLOR NEGRO, BANDA UHF</t>
  </si>
  <si>
    <t>RADIO ANALÓGICO KENWOOD TK7360HK, 50W, VHF 136-174, 128 CANALES, COLOR NEGRO</t>
  </si>
  <si>
    <t>IMPRESORA HP BUSINESS INKJET 2250, COLOR GRIS CON BLANCO</t>
  </si>
  <si>
    <t>GPSMAP GARMIN 76C, 115 MB DE MEMORIA, MAPA BASE DE AMÉRICA CON CREACIÓN DE RUTAS AUTOMÁTICA, COMPATIBLE CON PRODUCTOS MAPSOURCE, COLOR GRIS</t>
  </si>
  <si>
    <t>VENTILADOR DE PEDESTAL STAN FAN 3389, COLOR NEGRO</t>
  </si>
  <si>
    <t>AIRE ACONDICIONADO TIPO MINI SPLIT SAMSUNG INVERTER FRÍO DE 1 TONELADA, COLOR BLANCO</t>
  </si>
  <si>
    <t>RADIO RECEPTOR DE EMERGENCIA ALERTA SISMICA COLOR GRIS CON PANTALLA Y LED FUNCIONANDO</t>
  </si>
  <si>
    <t>SILLÓN SECRETARIAL TAPIZADO EN PLIANA COLOR NEGRO, BASE TIPO ESTRELLA CON RUEDAS</t>
  </si>
  <si>
    <t>ESCRITORIO DE MADERA COLOR CAFÉ CON CAJONERA DE 2 CAJONES</t>
  </si>
  <si>
    <t>RADIO MÓVIL KENWOOD COLOR NEGRO, INSTALADO EN LA UNIDAD PC-2137</t>
  </si>
  <si>
    <t>ESLINGA DE CADENA DE 9/32 PULGADAS CON GANCHOS</t>
  </si>
  <si>
    <t>EXTENSIÓN PARA CORTADORA HIDRÁULICA</t>
  </si>
  <si>
    <t>EXTENSIÓN PARA CILINDRO TELESCÓPICO RAM</t>
  </si>
  <si>
    <t>CORTADORA HIDRÁULICA LUKAS LKS-35-EN</t>
  </si>
  <si>
    <t>CILINDRO TELESCÓPICO RAM LUKAS</t>
  </si>
  <si>
    <t>COLCHÓN PARA LITERA TAMAÑO INDIVIDUAL</t>
  </si>
  <si>
    <t>CASCO PARA BOMBERO JANESVILLE</t>
  </si>
  <si>
    <t>CHAQUETÓN DE BOMBERO JANESVILLE</t>
  </si>
  <si>
    <t>LITERA METÁLICA COLOR CAFÉ</t>
  </si>
  <si>
    <t>LITERA METÁLICA COLOR AZUL</t>
  </si>
  <si>
    <t>PANTALÓN DE BOMBERO JANESVILLE</t>
  </si>
  <si>
    <t>BOTAS PARA BOMBERO</t>
  </si>
  <si>
    <t>BANCA LARGA, COLOR GUINDA</t>
  </si>
  <si>
    <t>ESCRITORIO DE MADERA, COLOR CAFÉ</t>
  </si>
  <si>
    <t>ARCHIVERO DE MADERA COLOR CAFÉ</t>
  </si>
  <si>
    <t>060V1511010017000127172</t>
  </si>
  <si>
    <t>060V1565010001000674983</t>
  </si>
  <si>
    <t>060V1511010017000127134</t>
  </si>
  <si>
    <t>RADIO PORTÁTIL DE DOS VÍAS, EP50 MOTOROLA, SIN PANTALLA, 64 CANALES, COLOR NEGRO</t>
  </si>
  <si>
    <t>RADIO KENWOOD COLOR NEGRO</t>
  </si>
  <si>
    <t>EQUIPO DE COMPUTO HP COMPAQ, 512 MB MEMORIA RAM DDR2, DISCO DURO DE 80 GB, UNIDAD ÓPTICA DE CD´S, GABINETE COLOR GRIS CON NEGRO</t>
  </si>
  <si>
    <t>MONITOR HP CRT DE 17 PULGADAS, COLOR NEGRO PLATA DE 110V</t>
  </si>
  <si>
    <t>060V1511010017000127191</t>
  </si>
  <si>
    <t>060V1511010017000127190</t>
  </si>
  <si>
    <t>060V1511010017000127189</t>
  </si>
  <si>
    <t>VENTILADOR ROJO PARA INCENDIOS</t>
  </si>
  <si>
    <t>TOLDO PLEGABLE</t>
  </si>
  <si>
    <t>LLAVE STILSON DE TUBERÍA RECTA, CAPACIDAD DE MORDAZA DE 21 PULGADAS</t>
  </si>
  <si>
    <t>060V1511010017000127193</t>
  </si>
  <si>
    <t>CILINDRO HIDRÁULICO TELESCÓPICO CON TECNOLOGÍA EDRAULIC</t>
  </si>
  <si>
    <t>HERRAMIENTA HIDRÁULICA PORTA POWER CON ACCESORIOS</t>
  </si>
  <si>
    <t>HACHA CABEZA DE ACERO CON BORDE DE CORTE TIPO PULASKI</t>
  </si>
  <si>
    <t>PLANTA AUTÓGENA PARA CORTE DE METAL</t>
  </si>
  <si>
    <t>PLANTA HIDRÁULICA LUKAS DE RESCATE</t>
  </si>
  <si>
    <t>SOLDADORA PARA ELECTRODO REVESTIDO THUNDER TH 225 INFRA</t>
  </si>
  <si>
    <t>SOLDADORA PARA ELECTRODO REVESTIDO THUNDER TH 300 INFRA</t>
  </si>
  <si>
    <t>PLANTA DE LUZ POWERBOSS DE 3500 VATIOS</t>
  </si>
  <si>
    <t>PICO TALACHO CON MANGO, CABEZA FORJADA EN ACERO</t>
  </si>
  <si>
    <t>PINZAS HIDRÁULICAS DE CORTE HURST, PICO DE LORO</t>
  </si>
  <si>
    <t>PALA CUADRADA DE FIBRA DE VIDRIO CON MANGO</t>
  </si>
  <si>
    <t>MOTOSIERRA DE CADENA HUSQVARNA 142, COLOR NARANJA</t>
  </si>
  <si>
    <t>HERRAMIENTA HIDRÁULICA MIXTAS LUKAS</t>
  </si>
  <si>
    <t>MARRO DE 10 LIBRAS, CUENTA CON UNA RESISTENCIA DE 60 HRC (DUREZA ROCKWELL), SU CABEZA ESTÁ FORJADA EN ACERO AL ALTO CARBONO PARA DARLE MAYOR TIEMPO DE VIDA</t>
  </si>
  <si>
    <t>MALETÍN MSA COLOR NEGRO</t>
  </si>
  <si>
    <t>060V1515010016000660983</t>
  </si>
  <si>
    <t>RADIO MÓVIL MOTOROLA M43DGC90JAA, NO. DE SERIE: 869FZW1618, COLOR NEGRO</t>
  </si>
  <si>
    <t>060V1565010001000674970</t>
  </si>
  <si>
    <t>060V1565010001000674964</t>
  </si>
  <si>
    <t>ANTENA DIRECCIONAL LITEBEAM AC GEN2, 450 MBIT/S, 5GHZ, 23DB</t>
  </si>
  <si>
    <t>MONITOR DELL E2216H, 21.5 PULGADAS, RESOLUCIÓN DE 1920 X 1080, LED, VGA, COLOR NEGRO.</t>
  </si>
  <si>
    <t>UNIDAD SMART-UPS DE APC, 5000 VA 230 V, PARA RACK/EN TORRE, COLOR NEGRO</t>
  </si>
  <si>
    <t>UPS APC SUTF2, 120 V, RM 2U, COLOR NEGRO</t>
  </si>
  <si>
    <t>060V1569080015000127313</t>
  </si>
  <si>
    <t>TRIPIE VANIA 8005, COLOR NEGRO</t>
  </si>
  <si>
    <t>TELEFONO ANALOGICO SELECT SOUND 8833, COLOR NEGRO</t>
  </si>
  <si>
    <t>060V1565010001000674975</t>
  </si>
  <si>
    <t>060V1565010001000674962</t>
  </si>
  <si>
    <t>060V1515010016000660965</t>
  </si>
  <si>
    <t>060V1565010001000674972</t>
  </si>
  <si>
    <t xml:space="preserve">SWITCH 3COM 4400SE DE 24 PUERTOS, COLOR BLANCO  </t>
  </si>
  <si>
    <t>SWITCH NETGEAR FSM7323P DE 24 PUERTOS, COLOR AZUL</t>
  </si>
  <si>
    <t>SILLA SECRETARIAL COLOR NEGRO, BASE TIPO ESTRELLA CON RUEDAS</t>
  </si>
  <si>
    <t>ROUTER DRAYTEK VIGOR 3012N, EQUIPO NEUTRO QUE DISPONE DE LA OPCIÓN DE BALANCEO DE CARGA ENTRE 2 CONEXIONES WAN CON BACKUP EN CASO DE FALLO, COLOR NEGRO</t>
  </si>
  <si>
    <t>ROUTER INALÁMBRICO TP-LINK TL-WR741ND, N 150MBPS, CHIPSET ATHEROS, 1T1R, 2.4GHZ, COLOR BLANCO</t>
  </si>
  <si>
    <t>060V1515010016000660973</t>
  </si>
  <si>
    <t>HACHA CON CABEZA DE ACERO, BORDE DE CORTE Y MANGO DE MADERA</t>
  </si>
  <si>
    <t>DESBROZADORA STAR 114 CON MOTOR A GASOLINA</t>
  </si>
  <si>
    <t>QUIJADAS DE LA VIDA MARCA HURST</t>
  </si>
  <si>
    <t>TRAJE ANSELL DE PROTECCIÓN PERSONAL, ENCAPSULADO TIPO A</t>
  </si>
  <si>
    <t>DOSIFICADOR DE ESPUMA CONTRA INCENDIOS</t>
  </si>
  <si>
    <t>CARETA PARA SOLDAR INFRA 2-SC-200 DE FIBRA DE VIDRIO, VENTANA FIJA CON SUSPENSIÓN DE AJUSTE DE MATRACA</t>
  </si>
  <si>
    <t>ELECTROBOMBA KOHLER IA21/2, CENTRIFUGA, ALTA PRESIÓN, 60 HP, 220 VAC, COLOR AZUL</t>
  </si>
  <si>
    <t>BIDÓN HONDA PARA COMBUSTIBLE, COLOR ROJO</t>
  </si>
  <si>
    <t>060V1567010011000127277</t>
  </si>
  <si>
    <t>COMPRESOR DE AIRE RESPIRABLE JUNIOR II, DISEÑADO PARA LLENAR DEPÓSITOS DE AIRE TAL COMO SE REQUIERE EN USOS DESTINADOS AL BUCEO. PRESIÓN OPERATIVA MÁXIMA PERMITIDA DE 225 A 330 BARES, COLOR AZUL</t>
  </si>
  <si>
    <t>BARRA DE ACERO COLOR NARANJA</t>
  </si>
  <si>
    <t>CILINDRO DE AIRE COMPRIMIDO, 3000 PSI, 50 FT³ PARA BUCEO</t>
  </si>
  <si>
    <t>CILINDRO DE AIRE COMPRIMIDO, 3000 PSI, 80 FT³ PARA BUCEO</t>
  </si>
  <si>
    <t>CHALECO COMPENSADOR PARA BUCEO SCUBA SUPREME COLOR NEGRO</t>
  </si>
  <si>
    <t>JUEGO DE 11 PARES DE ALETAS PARA BUCEO, MARCA TUSA, COLOR NEGRO</t>
  </si>
  <si>
    <t>TRAJE DE NEOPRENO DE BUCEO AQUALUNG COLOR NEGRO</t>
  </si>
  <si>
    <t>SNORKEL SCUBAPRO CON VÁLVULA DE PURGA</t>
  </si>
  <si>
    <t>Archivero 4 gavetas</t>
  </si>
  <si>
    <t>'40702</t>
  </si>
  <si>
    <t>Consejo Estatal de Poblacion</t>
  </si>
  <si>
    <t>060R0511010001</t>
  </si>
  <si>
    <t>Sec Gob / Consejo Estatal de Población</t>
  </si>
  <si>
    <t>Sin nota</t>
  </si>
  <si>
    <t>Archivero color gris</t>
  </si>
  <si>
    <t>'40707</t>
  </si>
  <si>
    <t>"40701</t>
  </si>
  <si>
    <t>''40708</t>
  </si>
  <si>
    <t>''40705</t>
  </si>
  <si>
    <t>''40709</t>
  </si>
  <si>
    <t>''40706</t>
  </si>
  <si>
    <t>''40703</t>
  </si>
  <si>
    <t>''40704</t>
  </si>
  <si>
    <t>Botiquin Color gris de 1.44x.37</t>
  </si>
  <si>
    <t>''40661</t>
  </si>
  <si>
    <t>060R0531010012</t>
  </si>
  <si>
    <t>''40280</t>
  </si>
  <si>
    <t>060R0565010011</t>
  </si>
  <si>
    <t>Charola metalicas de .47x.85 conjunto de 63 piezas</t>
  </si>
  <si>
    <t>''39415</t>
  </si>
  <si>
    <t>060R0511010019</t>
  </si>
  <si>
    <t>Comoda c/cajon y 2 puertas de .50x.30x.60</t>
  </si>
  <si>
    <t>''39289</t>
  </si>
  <si>
    <t>060R0512010006</t>
  </si>
  <si>
    <t>"40306</t>
  </si>
  <si>
    <t>060R0515010001</t>
  </si>
  <si>
    <t>"40307</t>
  </si>
  <si>
    <t>"40397</t>
  </si>
  <si>
    <t>"40406</t>
  </si>
  <si>
    <t>060R0501000200</t>
  </si>
  <si>
    <t>Consola</t>
  </si>
  <si>
    <t>"647419</t>
  </si>
  <si>
    <t>060V0565010020</t>
  </si>
  <si>
    <t>Credenza de 1 entrepaño  de 1.20.40</t>
  </si>
  <si>
    <t>'39306</t>
  </si>
  <si>
    <t>060R0511010005</t>
  </si>
  <si>
    <t>Credenza de 1.53x.46</t>
  </si>
  <si>
    <t>'39307</t>
  </si>
  <si>
    <t>Credenza de madera de 4 cajones  de 1.83x1.51x0.76</t>
  </si>
  <si>
    <t>'39308</t>
  </si>
  <si>
    <t>''39959</t>
  </si>
  <si>
    <t>060R0519010017</t>
  </si>
  <si>
    <t>Engrapadora</t>
  </si>
  <si>
    <t>'39961</t>
  </si>
  <si>
    <t>060R0519010018</t>
  </si>
  <si>
    <t>Escritorio combinado de 2 cajones de 1.20x.60 altura .75</t>
  </si>
  <si>
    <t>'39314</t>
  </si>
  <si>
    <t>060R0511010006</t>
  </si>
  <si>
    <t>Escritorio combinado de 2 cajones de 1.60x.75</t>
  </si>
  <si>
    <t>'39315</t>
  </si>
  <si>
    <t>Escritorio combinado de 5 cajones</t>
  </si>
  <si>
    <t>'39325</t>
  </si>
  <si>
    <t>'39343</t>
  </si>
  <si>
    <t>Escritorio combinado de 5 cajones de 1.50x.70</t>
  </si>
  <si>
    <t>'39347</t>
  </si>
  <si>
    <t>Escritorio combinado de 5 cajones de 1.80.85</t>
  </si>
  <si>
    <t>'39348</t>
  </si>
  <si>
    <t>Escritorio combinado de 2 cajones de 1.20 X.60</t>
  </si>
  <si>
    <t>"39349</t>
  </si>
  <si>
    <t>Escritorio combinado de 5 cajones de 1.53x.77</t>
  </si>
  <si>
    <t>"39350</t>
  </si>
  <si>
    <t>Escritorio combinado de 5 cajones de1.50x.70</t>
  </si>
  <si>
    <t>'39351</t>
  </si>
  <si>
    <t>Escritorio combinado de 5 cajones de1.80x.85</t>
  </si>
  <si>
    <t>"39352</t>
  </si>
  <si>
    <t>Escritorio combinado de de 1.20x.70 de 2 cajones</t>
  </si>
  <si>
    <t>'39353</t>
  </si>
  <si>
    <t>Escritorio de 2 cajones de 1.20x.60</t>
  </si>
  <si>
    <t>'39354</t>
  </si>
  <si>
    <t>'39355</t>
  </si>
  <si>
    <t>'39356</t>
  </si>
  <si>
    <t>'39361</t>
  </si>
  <si>
    <t>'39363</t>
  </si>
  <si>
    <t>Escritorio de 2 cajones de 1.20x.61</t>
  </si>
  <si>
    <t>"39357</t>
  </si>
  <si>
    <t>Escritorio de 3 cajones de 1.65x.76</t>
  </si>
  <si>
    <t>"39359</t>
  </si>
  <si>
    <t>Escritorio de 5 cajones de 1.50x.70</t>
  </si>
  <si>
    <t>"39362</t>
  </si>
  <si>
    <t>Escritorio de madera de 2 cajones de 1.20x.6.00</t>
  </si>
  <si>
    <t>"39346</t>
  </si>
  <si>
    <t>Escritorio de madera de 5 cajones de 1.80x.80</t>
  </si>
  <si>
    <t>"39344</t>
  </si>
  <si>
    <t>Extintor de 2 kg</t>
  </si>
  <si>
    <t>''39817</t>
  </si>
  <si>
    <t>060R0519010020</t>
  </si>
  <si>
    <t>Extintor de 6 kgs.</t>
  </si>
  <si>
    <t>''39892</t>
  </si>
  <si>
    <t>''39818</t>
  </si>
  <si>
    <t>''39964</t>
  </si>
  <si>
    <t>060R0519010025</t>
  </si>
  <si>
    <t>"40410</t>
  </si>
  <si>
    <t>060R0515000100</t>
  </si>
  <si>
    <t>"40411</t>
  </si>
  <si>
    <t>060R0515010010</t>
  </si>
  <si>
    <t>"617394</t>
  </si>
  <si>
    <t>Librero de madera de 3 entrepaños de 1.50x1.20x.29</t>
  </si>
  <si>
    <t>'39423</t>
  </si>
  <si>
    <t>060R0511010008</t>
  </si>
  <si>
    <t>Librero de madera de 4 entrepaños de 1.80x.80x.35</t>
  </si>
  <si>
    <t>'39424</t>
  </si>
  <si>
    <t>Librero de madera de 4 entrepaños de 1.80x.80x.36</t>
  </si>
  <si>
    <t>"39436</t>
  </si>
  <si>
    <t>'39437</t>
  </si>
  <si>
    <t>Librero de madera de 6 entrepaños de 2.30x1.21x.30</t>
  </si>
  <si>
    <t>'39438</t>
  </si>
  <si>
    <t>Librero de madera de 6 entrepaños de 2.31x1.21x.31</t>
  </si>
  <si>
    <t>'39439</t>
  </si>
  <si>
    <t>Mesa combinada  de .61x.1.20x.75</t>
  </si>
  <si>
    <t>'39510</t>
  </si>
  <si>
    <t>060R0511010010</t>
  </si>
  <si>
    <t>Mesa combinada C/rodajas .46x.46x.66</t>
  </si>
  <si>
    <t>"39512</t>
  </si>
  <si>
    <t>Mesa combinada de 1.50x.74x.75</t>
  </si>
  <si>
    <t>'39513</t>
  </si>
  <si>
    <t>Mesa de madera circular de 1.50 de diametro</t>
  </si>
  <si>
    <t>''39502</t>
  </si>
  <si>
    <t>Mesa de madera de .60x.120x.75</t>
  </si>
  <si>
    <t>'39503</t>
  </si>
  <si>
    <t>Mesa de madera de .65x1.22x.80</t>
  </si>
  <si>
    <t>''39504</t>
  </si>
  <si>
    <t>Mesa de madera de .65x1.22x.81</t>
  </si>
  <si>
    <t>''39505</t>
  </si>
  <si>
    <t>Mesa de madera de .90x.51x.62</t>
  </si>
  <si>
    <t>'39506</t>
  </si>
  <si>
    <t>Mesa de madera de 1.20x.60x.75</t>
  </si>
  <si>
    <t>'39507</t>
  </si>
  <si>
    <t>Mesa de madera de 1.22x.65x.81</t>
  </si>
  <si>
    <t>'39508</t>
  </si>
  <si>
    <t>"647411</t>
  </si>
  <si>
    <t>"647412</t>
  </si>
  <si>
    <t>"647413</t>
  </si>
  <si>
    <t>"647414</t>
  </si>
  <si>
    <t>"647415</t>
  </si>
  <si>
    <t>"647416</t>
  </si>
  <si>
    <t>"647417</t>
  </si>
  <si>
    <t>"647418</t>
  </si>
  <si>
    <t>Mesa .46X.46X.66</t>
  </si>
  <si>
    <t>"39501</t>
  </si>
  <si>
    <t>"647020</t>
  </si>
  <si>
    <t>060V4565010039</t>
  </si>
  <si>
    <t>Modulo estrella de 1.15 x .50 c/espacio c/2 cajones porta teclado antes: 060104001050400007</t>
  </si>
  <si>
    <t>''40646</t>
  </si>
  <si>
    <t>060R0512010011</t>
  </si>
  <si>
    <t>Modulo p/computadora c/copete 1 entrepaño 1 portateclado de .64x.48</t>
  </si>
  <si>
    <t>''40643</t>
  </si>
  <si>
    <t>Modulo para computadora 1 entrepaño c/copete c/porta teclado de .64x.48</t>
  </si>
  <si>
    <t>''40640</t>
  </si>
  <si>
    <t>Modulo para computadora c/copete 2 entrepaños portateclado de .48x.64</t>
  </si>
  <si>
    <t>''40644</t>
  </si>
  <si>
    <t>Modulo para computadora c/copete de 1 entrepaño c/portateclado de .79x.68</t>
  </si>
  <si>
    <t>''40642</t>
  </si>
  <si>
    <t>Modulo para computadora c/copete n1 entrepaño c/portateclado de .64 x48</t>
  </si>
  <si>
    <t>''40641</t>
  </si>
  <si>
    <t>Modulo para computadora de 2 entrepaños c/portateclado de .79x.49</t>
  </si>
  <si>
    <t>''40645</t>
  </si>
  <si>
    <t>"40408</t>
  </si>
  <si>
    <t>060R0515010013</t>
  </si>
  <si>
    <t>"40472</t>
  </si>
  <si>
    <t>"40557</t>
  </si>
  <si>
    <t>Nicho de madera de 2.20x.39x.35</t>
  </si>
  <si>
    <t>''39541</t>
  </si>
  <si>
    <t>060R0511010012</t>
  </si>
  <si>
    <t>Pintarron .90x1.20</t>
  </si>
  <si>
    <t>"39978</t>
  </si>
  <si>
    <t>060R0529030003</t>
  </si>
  <si>
    <t>Pintarron c/marco de aluminio de 1.20x .60</t>
  </si>
  <si>
    <t>'39979</t>
  </si>
  <si>
    <t>Pintarron de .90x 2.40</t>
  </si>
  <si>
    <t>'40003</t>
  </si>
  <si>
    <t>Pintarron de 1.20x.91</t>
  </si>
  <si>
    <t>''39985</t>
  </si>
  <si>
    <t>Pintarron de madera c/marco de aluminio de 1.20x.60</t>
  </si>
  <si>
    <t>'39999</t>
  </si>
  <si>
    <t>Poste metalico de 2.20 conjunto de 42 piezas</t>
  </si>
  <si>
    <t>'39417</t>
  </si>
  <si>
    <t>060R0511010023</t>
  </si>
  <si>
    <t>Recibidor de 3 plazas metalico tapizado en pliana negra</t>
  </si>
  <si>
    <t>''39551</t>
  </si>
  <si>
    <t>060R0511010015</t>
  </si>
  <si>
    <t>''39552</t>
  </si>
  <si>
    <t>''39553</t>
  </si>
  <si>
    <t>"601717</t>
  </si>
  <si>
    <t>060R519010028</t>
  </si>
  <si>
    <t>"647421</t>
  </si>
  <si>
    <t>060R0511010017</t>
  </si>
  <si>
    <t>"647395</t>
  </si>
  <si>
    <t>"647396</t>
  </si>
  <si>
    <t>"647397</t>
  </si>
  <si>
    <t>"647398</t>
  </si>
  <si>
    <t>"647399</t>
  </si>
  <si>
    <t>"647400</t>
  </si>
  <si>
    <t>"647401</t>
  </si>
  <si>
    <t>"647402</t>
  </si>
  <si>
    <t>"647403</t>
  </si>
  <si>
    <t>"647404</t>
  </si>
  <si>
    <t>"647405</t>
  </si>
  <si>
    <t>"647406</t>
  </si>
  <si>
    <t>"647407</t>
  </si>
  <si>
    <t>"647408</t>
  </si>
  <si>
    <t>"647409</t>
  </si>
  <si>
    <t>"647410</t>
  </si>
  <si>
    <t>"647361</t>
  </si>
  <si>
    <t>"647362</t>
  </si>
  <si>
    <t>"647363</t>
  </si>
  <si>
    <t>"647364</t>
  </si>
  <si>
    <t>"647365</t>
  </si>
  <si>
    <t>"647366</t>
  </si>
  <si>
    <t>"647367</t>
  </si>
  <si>
    <t>"647368</t>
  </si>
  <si>
    <t>"647369</t>
  </si>
  <si>
    <t>"647370</t>
  </si>
  <si>
    <t>"647371</t>
  </si>
  <si>
    <t>"647372</t>
  </si>
  <si>
    <t>"647373</t>
  </si>
  <si>
    <t>"647374</t>
  </si>
  <si>
    <t>"647375</t>
  </si>
  <si>
    <t>"647376</t>
  </si>
  <si>
    <t>"647377</t>
  </si>
  <si>
    <t>"647378</t>
  </si>
  <si>
    <t>"647379</t>
  </si>
  <si>
    <t>"647380</t>
  </si>
  <si>
    <t>"647381</t>
  </si>
  <si>
    <t>"647382</t>
  </si>
  <si>
    <t>"647383</t>
  </si>
  <si>
    <t>"647384</t>
  </si>
  <si>
    <t>"647386</t>
  </si>
  <si>
    <t>"647387</t>
  </si>
  <si>
    <t>"647388</t>
  </si>
  <si>
    <t>"647389</t>
  </si>
  <si>
    <t>"647390</t>
  </si>
  <si>
    <t>"647391</t>
  </si>
  <si>
    <t>"647392</t>
  </si>
  <si>
    <t>"647393</t>
  </si>
  <si>
    <t>"39684</t>
  </si>
  <si>
    <t>Silla metalica fija tapizada en vinil cafe</t>
  </si>
  <si>
    <t>'39670</t>
  </si>
  <si>
    <t>"39671</t>
  </si>
  <si>
    <t>"39672</t>
  </si>
  <si>
    <t>Silla metalica fija tapizada en vinil negro</t>
  </si>
  <si>
    <t>'39673</t>
  </si>
  <si>
    <t>Silla metalica fija tapizda en vinil cafe</t>
  </si>
  <si>
    <t>'39674</t>
  </si>
  <si>
    <t>'39675</t>
  </si>
  <si>
    <t>'39687</t>
  </si>
  <si>
    <t>Silla metalica fija tapizda en vinil negra</t>
  </si>
  <si>
    <t>"39682</t>
  </si>
  <si>
    <t>Silla metalica fija tapizda en vinil negro</t>
  </si>
  <si>
    <t>"39700</t>
  </si>
  <si>
    <t>"39681</t>
  </si>
  <si>
    <t>"39677</t>
  </si>
  <si>
    <t>Silla metalica fija tapizda en vinil café/Beige con acrilico</t>
  </si>
  <si>
    <t>'39679</t>
  </si>
  <si>
    <t>"39680</t>
  </si>
  <si>
    <t>"39685</t>
  </si>
  <si>
    <t>"39688</t>
  </si>
  <si>
    <t>"39694</t>
  </si>
  <si>
    <t>"39697</t>
  </si>
  <si>
    <t>Silla metalica fija tapizda en vinil café/crema acrilico</t>
  </si>
  <si>
    <t>"39698</t>
  </si>
  <si>
    <t>"39699</t>
  </si>
  <si>
    <t>Silla metalica giratoria tapizda en pliana negra</t>
  </si>
  <si>
    <t>'39689</t>
  </si>
  <si>
    <t>'39695</t>
  </si>
  <si>
    <t>'39701</t>
  </si>
  <si>
    <t>'39691</t>
  </si>
  <si>
    <t>'39692</t>
  </si>
  <si>
    <t>'39693</t>
  </si>
  <si>
    <t>Silla metalica tapizada en vinil negro</t>
  </si>
  <si>
    <t>'39676</t>
  </si>
  <si>
    <t>'39690</t>
  </si>
  <si>
    <t>"39703</t>
  </si>
  <si>
    <t>Silla metalica fija tapizda en vinil café</t>
  </si>
  <si>
    <t>"39704</t>
  </si>
  <si>
    <t>"39705</t>
  </si>
  <si>
    <t>'39706</t>
  </si>
  <si>
    <t>'39707</t>
  </si>
  <si>
    <t>"39708</t>
  </si>
  <si>
    <t>"39709</t>
  </si>
  <si>
    <t>"39710</t>
  </si>
  <si>
    <t>Silla metalica giratoria vinil negro</t>
  </si>
  <si>
    <t>"39711</t>
  </si>
  <si>
    <t>Silla metalica giratoria pliana negra</t>
  </si>
  <si>
    <t>"39696</t>
  </si>
  <si>
    <t>Sillon metalico tapizada vinil negro</t>
  </si>
  <si>
    <t>"39678</t>
  </si>
  <si>
    <t>''39887</t>
  </si>
  <si>
    <t>060R0511010016</t>
  </si>
  <si>
    <t>Sillon metalico giratorio tapizada en pliana negro c/c</t>
  </si>
  <si>
    <t>''39888</t>
  </si>
  <si>
    <t>Sillon metalico giratorio tapizado en pliana gris c/c</t>
  </si>
  <si>
    <t>''39919</t>
  </si>
  <si>
    <t>Sillon metalico giratorio tapizado en vinil negro</t>
  </si>
  <si>
    <t>"39886</t>
  </si>
  <si>
    <t>Sillon metallico giratorio tapizado en vinil negro</t>
  </si>
  <si>
    <t>"39890</t>
  </si>
  <si>
    <t>Sillon metallico giratorio tapizado en pliana negro</t>
  </si>
  <si>
    <t>"39921</t>
  </si>
  <si>
    <t>Tarjetero metalico de 2 cajones .30x.48</t>
  </si>
  <si>
    <t>''39953</t>
  </si>
  <si>
    <t>060R0511010018</t>
  </si>
  <si>
    <t>"40151</t>
  </si>
  <si>
    <t>060R0565010001</t>
  </si>
  <si>
    <t>"40152</t>
  </si>
  <si>
    <t>PANTALLATelevisor 21 pulgadas</t>
  </si>
  <si>
    <t>''40263</t>
  </si>
  <si>
    <t>060R0521010005000040263</t>
  </si>
  <si>
    <t>Ventilador / calentador de pedestal</t>
  </si>
  <si>
    <t>'40016</t>
  </si>
  <si>
    <t>060R0519010043</t>
  </si>
  <si>
    <t>Ventilador negro pedestal</t>
  </si>
  <si>
    <t>"40021</t>
  </si>
  <si>
    <t>'40020</t>
  </si>
  <si>
    <t>Ventilador pedestal</t>
  </si>
  <si>
    <t>"40019</t>
  </si>
  <si>
    <t>''40018</t>
  </si>
  <si>
    <t>Ventilador de pedestal/Torre</t>
  </si>
  <si>
    <t>''40017</t>
  </si>
  <si>
    <t>Videocassetera</t>
  </si>
  <si>
    <t>''40272</t>
  </si>
  <si>
    <t>060R0523010003000040272</t>
  </si>
  <si>
    <t>Estructura metalica y toldo</t>
  </si>
  <si>
    <t>Silla sin marca Ecochair</t>
  </si>
  <si>
    <t>060U3511010017000706181</t>
  </si>
  <si>
    <t>060U3511010017000706182</t>
  </si>
  <si>
    <t>archivero</t>
  </si>
  <si>
    <t>Dirección de Organización y Concertación Agraria</t>
  </si>
  <si>
    <t>060t8511010001000042593</t>
  </si>
  <si>
    <t>Direccion de Organización y Concertacion Agraria</t>
  </si>
  <si>
    <t>060t8511010001000042602</t>
  </si>
  <si>
    <t>direccion de Organización y Concertacion Agraria</t>
  </si>
  <si>
    <t>060t8511010001000042600</t>
  </si>
  <si>
    <t>060t8511010001000042598</t>
  </si>
  <si>
    <t>060t8511010001000042597</t>
  </si>
  <si>
    <t>060t8511010001000042594</t>
  </si>
  <si>
    <t>060t8511010004000042406</t>
  </si>
  <si>
    <t>comoda</t>
  </si>
  <si>
    <t>060t8512010006000042407</t>
  </si>
  <si>
    <t>credenza</t>
  </si>
  <si>
    <t>060t8511010005000042410</t>
  </si>
  <si>
    <t>escritorio</t>
  </si>
  <si>
    <t>060t8511010006000042423</t>
  </si>
  <si>
    <t>frigobar</t>
  </si>
  <si>
    <t>060t8519010035000500764</t>
  </si>
  <si>
    <t>mesa</t>
  </si>
  <si>
    <t>060t8511010010000042453</t>
  </si>
  <si>
    <t>060t8511010010000042441</t>
  </si>
  <si>
    <t>060t8511010010000042443</t>
  </si>
  <si>
    <t>060t8511010010000042444</t>
  </si>
  <si>
    <t>060t8511010010000042445</t>
  </si>
  <si>
    <t>060t8511010010000042448</t>
  </si>
  <si>
    <t>060t8511010010000042451</t>
  </si>
  <si>
    <t>060t8511010010000042442</t>
  </si>
  <si>
    <t>modulo</t>
  </si>
  <si>
    <t>060t8512010011000042588</t>
  </si>
  <si>
    <t>perchero</t>
  </si>
  <si>
    <t>060t8512010018000042454</t>
  </si>
  <si>
    <t>proyector</t>
  </si>
  <si>
    <t>060t8521010003000042551</t>
  </si>
  <si>
    <t>recibidor</t>
  </si>
  <si>
    <t>060t8511010015000042456</t>
  </si>
  <si>
    <t>060t8511010015000042455</t>
  </si>
  <si>
    <t>regulador de voltaje</t>
  </si>
  <si>
    <t>060t8515010020000042579</t>
  </si>
  <si>
    <t>silla</t>
  </si>
  <si>
    <t>060t8511010017000513741</t>
  </si>
  <si>
    <t>060t8511010017000042457</t>
  </si>
  <si>
    <t>060t8511010017000042469</t>
  </si>
  <si>
    <t>060t8511010017000042461</t>
  </si>
  <si>
    <t>060t8511010017000500877</t>
  </si>
  <si>
    <t>060t8511010011700500854</t>
  </si>
  <si>
    <t>060t8511010017000500855</t>
  </si>
  <si>
    <t>060t8511010017000500856</t>
  </si>
  <si>
    <t>060t8511010017000500858</t>
  </si>
  <si>
    <t>060t8511010017000500879</t>
  </si>
  <si>
    <t>060t8511010017000500880</t>
  </si>
  <si>
    <t>060t8511010017000513735</t>
  </si>
  <si>
    <t>060t8511010017000513736</t>
  </si>
  <si>
    <t>060t8511010017000513737</t>
  </si>
  <si>
    <t>060t8511010017000513738</t>
  </si>
  <si>
    <t>060t8511010017000513739</t>
  </si>
  <si>
    <t>060t8511010017000513740</t>
  </si>
  <si>
    <t>060t8511010016000042485</t>
  </si>
  <si>
    <t>060t8511010016000042483</t>
  </si>
  <si>
    <t>060t8511010016000042481</t>
  </si>
  <si>
    <t>060t8511010016000042501</t>
  </si>
  <si>
    <t>060t8511010016000042489</t>
  </si>
  <si>
    <t>060t8511010016000042484</t>
  </si>
  <si>
    <t>060t8511010016000042500</t>
  </si>
  <si>
    <t>060t8511010016000042497</t>
  </si>
  <si>
    <t>060t8511010016000042496</t>
  </si>
  <si>
    <t>060t8511010016000042495</t>
  </si>
  <si>
    <t>060t8511010016000042493</t>
  </si>
  <si>
    <t>060t8565010001000042533</t>
  </si>
  <si>
    <t>060t8511010006000042413</t>
  </si>
  <si>
    <t>060t8511010006000042414</t>
  </si>
  <si>
    <t>060t8511010006000042415</t>
  </si>
  <si>
    <t>060t8511010006000042418</t>
  </si>
  <si>
    <t>060t8511010006000042424</t>
  </si>
  <si>
    <t>060t8511010006000042430</t>
  </si>
  <si>
    <t>060t8511010006000042431</t>
  </si>
  <si>
    <t>060t8511010006000042432</t>
  </si>
  <si>
    <t>060t8511010010000042440</t>
  </si>
  <si>
    <t>060t8511010010000042452</t>
  </si>
  <si>
    <t>060t8511010017000042458</t>
  </si>
  <si>
    <t>060t8511010017000042459</t>
  </si>
  <si>
    <t>060t8511010017000042462</t>
  </si>
  <si>
    <t>060t8511010017000042466</t>
  </si>
  <si>
    <t>060t8511010017000042467</t>
  </si>
  <si>
    <t>060t8511010017000042468</t>
  </si>
  <si>
    <t>060t8511010017000500852</t>
  </si>
  <si>
    <t>060t8511010017000500853</t>
  </si>
  <si>
    <t>060t8511010017000500857</t>
  </si>
  <si>
    <t>060t8511010017000500878</t>
  </si>
  <si>
    <t>060t8511010017000500881</t>
  </si>
  <si>
    <t>060t8511010017000500911</t>
  </si>
  <si>
    <t>060t8511010017000500912</t>
  </si>
  <si>
    <t>060t8511010017000500913</t>
  </si>
  <si>
    <t>060t85110010017000042480</t>
  </si>
  <si>
    <t>060t8511010016000042482</t>
  </si>
  <si>
    <t>060t8511010016000042486</t>
  </si>
  <si>
    <t>060t8511010016000042487</t>
  </si>
  <si>
    <t>060t8511010016000042488</t>
  </si>
  <si>
    <t>060t8511010016000042491</t>
  </si>
  <si>
    <t>060t8511010016000042492</t>
  </si>
  <si>
    <t>060t8511010016000042502</t>
  </si>
  <si>
    <t>engargoladora</t>
  </si>
  <si>
    <t>060t8519010017000042512</t>
  </si>
  <si>
    <t>guillotina</t>
  </si>
  <si>
    <t>060t8519010025000042514</t>
  </si>
  <si>
    <t>060t8515010020000042520</t>
  </si>
  <si>
    <t>fax</t>
  </si>
  <si>
    <t>060t8565010002000042525</t>
  </si>
  <si>
    <t>telefono</t>
  </si>
  <si>
    <t>060t8565010001000042527</t>
  </si>
  <si>
    <t>c.p.u.</t>
  </si>
  <si>
    <t>060t8515010001000042547</t>
  </si>
  <si>
    <t>060t8515010001000042548</t>
  </si>
  <si>
    <t>060t8515010001000042549</t>
  </si>
  <si>
    <t>060t8515010001000042550</t>
  </si>
  <si>
    <t>switch</t>
  </si>
  <si>
    <t>060t8515010026000042552</t>
  </si>
  <si>
    <t>060t8515010026000042553</t>
  </si>
  <si>
    <t>060t85150110013000042573</t>
  </si>
  <si>
    <t>060t85150110013000042574</t>
  </si>
  <si>
    <t>060t85150110013000042575</t>
  </si>
  <si>
    <t>060t85150110013000042576</t>
  </si>
  <si>
    <t>060t85150100200000042578</t>
  </si>
  <si>
    <t>060r0515010020000042580</t>
  </si>
  <si>
    <t>060t8515010020000042581</t>
  </si>
  <si>
    <t>060t8515010020000042583</t>
  </si>
  <si>
    <t>060t8515010020000042584</t>
  </si>
  <si>
    <t>060t8515010020000042585</t>
  </si>
  <si>
    <t>060t8515010020000042586</t>
  </si>
  <si>
    <t>060t8512010011000042587</t>
  </si>
  <si>
    <t>060r0512010011000042589</t>
  </si>
  <si>
    <t>gabinete universal</t>
  </si>
  <si>
    <t>060t8511010007000042590</t>
  </si>
  <si>
    <t>multifuncional</t>
  </si>
  <si>
    <t>060r0515010014000042591</t>
  </si>
  <si>
    <t>060t8515010014000042592</t>
  </si>
  <si>
    <t>060t8511010001000042599</t>
  </si>
  <si>
    <t>060t8515010013000500827</t>
  </si>
  <si>
    <t>060t85150100120000500828</t>
  </si>
  <si>
    <t>060t8511010001000500871</t>
  </si>
  <si>
    <t>060t8511010006000500874</t>
  </si>
  <si>
    <t>060t85110100060000500875</t>
  </si>
  <si>
    <t xml:space="preserve"> sillon</t>
  </si>
  <si>
    <t>060t8511010016000492829</t>
  </si>
  <si>
    <t>060t8511010016000493087</t>
  </si>
  <si>
    <t>060t8511010017000492811</t>
  </si>
  <si>
    <t>060t8511010017000492616</t>
  </si>
  <si>
    <t>060t8511010010000493203</t>
  </si>
  <si>
    <t>060t8511010008000492598</t>
  </si>
  <si>
    <t>060t8519010020000492834</t>
  </si>
  <si>
    <t>060t8511010006000492401</t>
  </si>
  <si>
    <t>060t8511010005000492587</t>
  </si>
  <si>
    <t>060t8511010050000492584</t>
  </si>
  <si>
    <t>060t8511010001000492374</t>
  </si>
  <si>
    <t>060t8511010001000492373</t>
  </si>
  <si>
    <t>060t8511010001000493194</t>
  </si>
  <si>
    <t>060t8511010001000493190</t>
  </si>
  <si>
    <t>060t8511010001000493187</t>
  </si>
  <si>
    <t>060t8511010001000042595</t>
  </si>
  <si>
    <t>060t8511010016000042499</t>
  </si>
  <si>
    <t>060t7511010001000042402</t>
  </si>
  <si>
    <t>060t7511010001000042390</t>
  </si>
  <si>
    <t>060t7511010001000042389</t>
  </si>
  <si>
    <t>060t7511010001000500926</t>
  </si>
  <si>
    <t>060t7511010001000042403</t>
  </si>
  <si>
    <t>060t7511010001000042404</t>
  </si>
  <si>
    <t>060t7511010001000042405</t>
  </si>
  <si>
    <t>060t7511010001000042387</t>
  </si>
  <si>
    <t>060t7511010001000042391</t>
  </si>
  <si>
    <t>060t7511010001000042388</t>
  </si>
  <si>
    <t>060t7511010001000042392</t>
  </si>
  <si>
    <t>060t7511010001000042393</t>
  </si>
  <si>
    <t>060t7511010001000042394</t>
  </si>
  <si>
    <t>060t7511010001000042395</t>
  </si>
  <si>
    <t>060t7511010001000042396</t>
  </si>
  <si>
    <t>060t7511010001000042397</t>
  </si>
  <si>
    <t>060t7511010001000042399</t>
  </si>
  <si>
    <t>060t7511010001000042400</t>
  </si>
  <si>
    <t>060t7511010001000042401</t>
  </si>
  <si>
    <t>060t7531010012000042386</t>
  </si>
  <si>
    <t>060t7515010001000042341</t>
  </si>
  <si>
    <t>060t7515010001000042343</t>
  </si>
  <si>
    <t>060t7515010001000042340</t>
  </si>
  <si>
    <t>060t7515010001000042339</t>
  </si>
  <si>
    <t>060t7515010001000665860</t>
  </si>
  <si>
    <t>060t7515010001000665859</t>
  </si>
  <si>
    <t>060t7515010001000665858</t>
  </si>
  <si>
    <t>calculadora</t>
  </si>
  <si>
    <t>060t7519010005000042217</t>
  </si>
  <si>
    <t>060t7511010005000042218</t>
  </si>
  <si>
    <t>060r0511010006000492908</t>
  </si>
  <si>
    <t>060t7511010006000492592</t>
  </si>
  <si>
    <t>060t7511010006000500896</t>
  </si>
  <si>
    <t>060t7511010006000500897</t>
  </si>
  <si>
    <t>060t7511010006000500898</t>
  </si>
  <si>
    <t>060t7511010006000042223</t>
  </si>
  <si>
    <t>060t7511010006000042222</t>
  </si>
  <si>
    <t>060t75110100060000042235</t>
  </si>
  <si>
    <t>060t7511010006000492915</t>
  </si>
  <si>
    <t>060t7565010002000042316</t>
  </si>
  <si>
    <t>060t7519010025000042309</t>
  </si>
  <si>
    <t>060t7511010010000042247</t>
  </si>
  <si>
    <t>060t7511010010000042240</t>
  </si>
  <si>
    <t>060t7511010010000042241</t>
  </si>
  <si>
    <t>060t7511010010000042242</t>
  </si>
  <si>
    <t>060t7511010010000042243</t>
  </si>
  <si>
    <t>060t7511010010000042245</t>
  </si>
  <si>
    <t>060t7511010010000042246</t>
  </si>
  <si>
    <t>060t7511010010000042248</t>
  </si>
  <si>
    <t>060t7511010010000042249</t>
  </si>
  <si>
    <t>060t7511010010000042250</t>
  </si>
  <si>
    <t>060t7515010013000042363</t>
  </si>
  <si>
    <t>060t7515010013000665862</t>
  </si>
  <si>
    <t>060t7515010013000665861</t>
  </si>
  <si>
    <t>060t7515010013000500825</t>
  </si>
  <si>
    <t>060t7515010013000500826</t>
  </si>
  <si>
    <t>060t7515010013000042366</t>
  </si>
  <si>
    <t>060t7515010013000042362</t>
  </si>
  <si>
    <t>060t7512010011000493290</t>
  </si>
  <si>
    <t>060t7512010011000500917</t>
  </si>
  <si>
    <t>060t7512010011000500916</t>
  </si>
  <si>
    <t>060t7512010011000500915</t>
  </si>
  <si>
    <t>060t7512010011000500914</t>
  </si>
  <si>
    <t>060t7512010018000042253</t>
  </si>
  <si>
    <t>060t7529030003000042312</t>
  </si>
  <si>
    <t>060t7515010020000042374</t>
  </si>
  <si>
    <t>060t7515010020000042375</t>
  </si>
  <si>
    <t>060t7515010020000042376</t>
  </si>
  <si>
    <t>060t7515010020000042368</t>
  </si>
  <si>
    <t>060t7515010020000042370</t>
  </si>
  <si>
    <t>060t7515010020000042369</t>
  </si>
  <si>
    <t>060t7515010020000042372</t>
  </si>
  <si>
    <t>060t7515010020000042373</t>
  </si>
  <si>
    <t>060t7511010017000042276</t>
  </si>
  <si>
    <t>060t7511010017000500865</t>
  </si>
  <si>
    <t>060t7511010017000500866</t>
  </si>
  <si>
    <t>060t7511010017000500867</t>
  </si>
  <si>
    <t>060t7511010017000500883</t>
  </si>
  <si>
    <t>060t7511010017000500884</t>
  </si>
  <si>
    <t>060t7511010017000500885</t>
  </si>
  <si>
    <t>060t7511010017000500890</t>
  </si>
  <si>
    <t>060t7511010017000500891</t>
  </si>
  <si>
    <t>060t7511010017000042271</t>
  </si>
  <si>
    <t>060t7511010017000042267</t>
  </si>
  <si>
    <t>060t7511010017000042266</t>
  </si>
  <si>
    <t>060t7511010017000042265</t>
  </si>
  <si>
    <t>060t7511010017000513742</t>
  </si>
  <si>
    <t>060t7511010017000513743</t>
  </si>
  <si>
    <t>060t7511010017000513744</t>
  </si>
  <si>
    <t>060t7511010017000042264</t>
  </si>
  <si>
    <t>060t7511010017000042261</t>
  </si>
  <si>
    <t>060t7511010017000042291</t>
  </si>
  <si>
    <t>060t7511010017000042289</t>
  </si>
  <si>
    <t>060t7511010017000042288</t>
  </si>
  <si>
    <t>060t7511010017000042286</t>
  </si>
  <si>
    <t>060t7511010017000042285</t>
  </si>
  <si>
    <t>060t7511010017000042281</t>
  </si>
  <si>
    <t>060t7511010017000042279</t>
  </si>
  <si>
    <t>060t7511010017000042278</t>
  </si>
  <si>
    <t>060r0511010017000042277</t>
  </si>
  <si>
    <t>060r0511010017000042273</t>
  </si>
  <si>
    <t>060t7511010017000492948</t>
  </si>
  <si>
    <t>060t7511010017000492949</t>
  </si>
  <si>
    <t>060t7511010017000500861</t>
  </si>
  <si>
    <t>060t7511010017000500863</t>
  </si>
  <si>
    <t>060t7511010017000500864</t>
  </si>
  <si>
    <t>060t7511010016000493073</t>
  </si>
  <si>
    <t>060t7511010016000042298</t>
  </si>
  <si>
    <t>060t7511010016000042297</t>
  </si>
  <si>
    <t>060t7511010016000042296</t>
  </si>
  <si>
    <t>060t7511010016000042295</t>
  </si>
  <si>
    <t>060t7511010016000042293</t>
  </si>
  <si>
    <t>060t7511010016000493074</t>
  </si>
  <si>
    <t>060t7511010016000493075</t>
  </si>
  <si>
    <t>060t7511010016000493077</t>
  </si>
  <si>
    <t>060t7511010016000042300</t>
  </si>
  <si>
    <t>060t7511010016000042301</t>
  </si>
  <si>
    <t>060t7511010016000042302</t>
  </si>
  <si>
    <t>060t7511010016000042307</t>
  </si>
  <si>
    <t>060t7511010016000042308</t>
  </si>
  <si>
    <t>060t7511010016000042305</t>
  </si>
  <si>
    <t>060t7511010016000042306</t>
  </si>
  <si>
    <t>060t7511010016000042299</t>
  </si>
  <si>
    <t>060t7511010016000042303</t>
  </si>
  <si>
    <t>060t7565010001000042324</t>
  </si>
  <si>
    <t>060t7565010001000042321</t>
  </si>
  <si>
    <t>Secretaría de Gobierno/ Dirección de Archivos del Poder Ejecutivo</t>
  </si>
  <si>
    <t>Sec. Gob./Subsecretaria de Gobernación</t>
  </si>
  <si>
    <t>Subdirección de Relación con Organizaciones Sociales, Civiles y Religiosas</t>
  </si>
  <si>
    <t xml:space="preserve">Sec.Gob/Dirección de Relación con Organizaciones; Sociales, Civiles y Religiosas </t>
  </si>
  <si>
    <t>MONITOR MARCA LANIX, MODELO LX215,SERIE 12294000628</t>
  </si>
  <si>
    <t>060T4515010013000713626</t>
  </si>
  <si>
    <t>MONITOR MARCA LANIX, MODELO LX215,SERIE 12294000952</t>
  </si>
  <si>
    <t>060T4515010013000713622</t>
  </si>
  <si>
    <t>MONITOR MARCA LANIX, MODELO LX215,SERIE 12294000937</t>
  </si>
  <si>
    <t>060T4515010013000713621</t>
  </si>
  <si>
    <t>MONITOR MARCA LANIX, MODELO LX215,SERIE 12294000552</t>
  </si>
  <si>
    <t>060T4515010013000713623</t>
  </si>
  <si>
    <t>MONITOR MARCA LANIX, MODELO LX215,SERIE 12294000591</t>
  </si>
  <si>
    <t>060T4515010013000713624</t>
  </si>
  <si>
    <t>MONITOR MARCA LANIX, MODELO LX215,SERIE 12294001008</t>
  </si>
  <si>
    <t>060T4515010013000713625</t>
  </si>
  <si>
    <t>MULTIFINCIONAL</t>
  </si>
  <si>
    <t>MODULO</t>
  </si>
  <si>
    <t>060T4511010001000041704</t>
  </si>
  <si>
    <t>Direccion de Relacion con Organizaciones Sociales, Civiles y Religiosas</t>
  </si>
  <si>
    <t>060T4511010001000041693</t>
  </si>
  <si>
    <t>060T4511010001000041695</t>
  </si>
  <si>
    <t>060T4511010001000041696</t>
  </si>
  <si>
    <t>060T4511010001000040698</t>
  </si>
  <si>
    <t>060T4515010001000041653</t>
  </si>
  <si>
    <t>060T4515010001000041652</t>
  </si>
  <si>
    <t>060T4515010001000041651</t>
  </si>
  <si>
    <t>C.P.U. LANIX, MARCA TITAN, MODELO 602015, SERIE 414990000000000257.</t>
  </si>
  <si>
    <t>060T4515010001000713632</t>
  </si>
  <si>
    <t>C.P.U. LANIX, MARCA TITAN, MODELO 602015, SERIE 414990000000000086</t>
  </si>
  <si>
    <t>060T4515010001000713631</t>
  </si>
  <si>
    <t>C.P.U. LANIX, MARCA TITAN, MODELO 602015, SERIE 414990000000000155.</t>
  </si>
  <si>
    <t>060T4515010001000713630</t>
  </si>
  <si>
    <t>C.P.U. LANIX, MARCA TITAN, MODELO 602015, SERIE 414990000000000269.</t>
  </si>
  <si>
    <t>060T4515010001000713629</t>
  </si>
  <si>
    <t>C.P.U. LANIX, MARCA TITAN, MODELO 602015, SERIE 414990000000000274.</t>
  </si>
  <si>
    <t>060T4515010001000713628</t>
  </si>
  <si>
    <t>C.P.U. LANIX, MARCA TITAN, MODELO 602015, SERIE 414990000000000109.</t>
  </si>
  <si>
    <t>060T4515010001000713627</t>
  </si>
  <si>
    <t>060T4511010005000039316</t>
  </si>
  <si>
    <t>ENMICADORA</t>
  </si>
  <si>
    <t>060T4519010019000041580</t>
  </si>
  <si>
    <t>060T4511010006000039406</t>
  </si>
  <si>
    <t>060T4511010006000041434</t>
  </si>
  <si>
    <t>060T4511010006000041445</t>
  </si>
  <si>
    <t>060T4511010006000041455</t>
  </si>
  <si>
    <t>060T4511010006000041463</t>
  </si>
  <si>
    <t>060T4511010006000041464</t>
  </si>
  <si>
    <t>060T4511010006000039400</t>
  </si>
  <si>
    <t>060T4511010006000039401</t>
  </si>
  <si>
    <t>060T4511010006000039402</t>
  </si>
  <si>
    <t>060T4511010006000039404</t>
  </si>
  <si>
    <t>060T4511010006000039405</t>
  </si>
  <si>
    <t>060T4565010002000041601</t>
  </si>
  <si>
    <t>060T4511010008000039451</t>
  </si>
  <si>
    <t>060T4511010008000039447</t>
  </si>
  <si>
    <t>060T4511010008000039449</t>
  </si>
  <si>
    <t>060T4511010008000039452</t>
  </si>
  <si>
    <t>060T4511010010000039481</t>
  </si>
  <si>
    <t>060T4511010010000039477</t>
  </si>
  <si>
    <t>060T4511010010000039538</t>
  </si>
  <si>
    <t>060T4511010010000041470</t>
  </si>
  <si>
    <t>060T4511010010000041471</t>
  </si>
  <si>
    <t>060T4511010010000041474</t>
  </si>
  <si>
    <t>060T4511010010000039537</t>
  </si>
  <si>
    <t>060T4515010013000041679</t>
  </si>
  <si>
    <t>060T4515010013000041681</t>
  </si>
  <si>
    <t>060T4515010013000041680</t>
  </si>
  <si>
    <t>060T4515010013000041678</t>
  </si>
  <si>
    <t>060T4515010013000500829</t>
  </si>
  <si>
    <t>MULTIFUNCIONAL</t>
  </si>
  <si>
    <t>060T4515010014000041692</t>
  </si>
  <si>
    <t>MULTIFUNCIONAL, SERIE VNG3400296, MODELO M236SDW, MARCA HP</t>
  </si>
  <si>
    <t>060T4515010014000713619</t>
  </si>
  <si>
    <t>VIDEOPROYECTOR, SERIE X8B42603246, MODELO H982A, MARCA EPSON</t>
  </si>
  <si>
    <t>060T4523010004000713620</t>
  </si>
  <si>
    <t>060T4512010011000041689</t>
  </si>
  <si>
    <t>060T4512010011000041684</t>
  </si>
  <si>
    <t>060T4512010011000041685</t>
  </si>
  <si>
    <t>060T4512010011000041686</t>
  </si>
  <si>
    <t>060T4512010018000041479</t>
  </si>
  <si>
    <t>060T4529030003000041592</t>
  </si>
  <si>
    <t>060T4529030003000041591</t>
  </si>
  <si>
    <t>060T4529030003000041590</t>
  </si>
  <si>
    <t>NO BREAK, MODELO CP1000AVRLCD, MARCA CYBERPOWER, SERIE CYGMV2000862.</t>
  </si>
  <si>
    <t>060T4515010016000713134</t>
  </si>
  <si>
    <t>REGULADOR MARCA KOBLENZ, MODELO ER-2550, SERIE 22-103019</t>
  </si>
  <si>
    <t>060T4515010020000713133</t>
  </si>
  <si>
    <t>REGULADOR MARCA KOBLENZ, MODELO ER-2550, SERIE 22-103024</t>
  </si>
  <si>
    <t>060T4515010020000713132</t>
  </si>
  <si>
    <t>060T4515010020000041594</t>
  </si>
  <si>
    <t>060T4515010020000041683</t>
  </si>
  <si>
    <t>060T4511010017000041566</t>
  </si>
  <si>
    <t>060T4511010017000039823</t>
  </si>
  <si>
    <t>060T4511010017000039824</t>
  </si>
  <si>
    <t>060T4511010017000039825</t>
  </si>
  <si>
    <t>060T4511010017000039828</t>
  </si>
  <si>
    <t>060T4511010017000039829</t>
  </si>
  <si>
    <t>060T4511010017000039830</t>
  </si>
  <si>
    <t>060T4511010017000039831</t>
  </si>
  <si>
    <t>060T4511010017000039832</t>
  </si>
  <si>
    <t>060T4511010017000039849</t>
  </si>
  <si>
    <t>060T4511010017000039850</t>
  </si>
  <si>
    <t>060T4511010017000039856</t>
  </si>
  <si>
    <t>060T4511010017000039857</t>
  </si>
  <si>
    <t>060T4511010017000039859</t>
  </si>
  <si>
    <t>060T4511010017000039868</t>
  </si>
  <si>
    <t>060T4511010017000039869</t>
  </si>
  <si>
    <t>060T4511010017000039871</t>
  </si>
  <si>
    <t>060T4511010017000039872</t>
  </si>
  <si>
    <t>060T4511010017000039873</t>
  </si>
  <si>
    <t>060T4511010017000039874</t>
  </si>
  <si>
    <t>060T4511010017000039875</t>
  </si>
  <si>
    <t>060T4511010017000039876</t>
  </si>
  <si>
    <t>060T4511010017000039877</t>
  </si>
  <si>
    <t>060T4511010017000039878</t>
  </si>
  <si>
    <t>060T4511010017000039879</t>
  </si>
  <si>
    <t>060T4511010017000039880</t>
  </si>
  <si>
    <t>060T4511010017000039882</t>
  </si>
  <si>
    <t>060T4511010017000039883</t>
  </si>
  <si>
    <t>060T4511010017000041477</t>
  </si>
  <si>
    <t>060T4511010017000041487</t>
  </si>
  <si>
    <t>060T4511010017000041488</t>
  </si>
  <si>
    <t>060T4511010017000041494</t>
  </si>
  <si>
    <t>060T4511010017000041495</t>
  </si>
  <si>
    <t>060T4511010017000041497</t>
  </si>
  <si>
    <t>060T4511010017000041499</t>
  </si>
  <si>
    <t>060T4511010017000041500</t>
  </si>
  <si>
    <t>060T4511010017000041501</t>
  </si>
  <si>
    <t>060T4511010016000041572</t>
  </si>
  <si>
    <t>060T4511010016000041571</t>
  </si>
  <si>
    <t>060T4511010016000041569</t>
  </si>
  <si>
    <t>060T4511010016000041574</t>
  </si>
  <si>
    <t>060T4565010001000041612</t>
  </si>
  <si>
    <t>060T4565010001000041603</t>
  </si>
  <si>
    <t>060T4565010001000041602</t>
  </si>
  <si>
    <t>060T4565010001000041625</t>
  </si>
  <si>
    <t>060T4565010001000041626</t>
  </si>
  <si>
    <t>060T4565010001000041617</t>
  </si>
  <si>
    <t>SEC GOB / Dirección de Derechos Humanos</t>
  </si>
  <si>
    <t>060U3511010002000706051</t>
  </si>
  <si>
    <t>060S1515010001000708553</t>
  </si>
  <si>
    <t>060U3515010001000708556</t>
  </si>
  <si>
    <t>060S1515010001000708554</t>
  </si>
  <si>
    <t>060S1515010001000708555</t>
  </si>
  <si>
    <t>060U3511010006000705902</t>
  </si>
  <si>
    <t>060U3511010006000705903</t>
  </si>
  <si>
    <t>060U3511010006000050269</t>
  </si>
  <si>
    <t>060U3515010010000638270</t>
  </si>
  <si>
    <t>060U3511010010000705877</t>
  </si>
  <si>
    <t>060S1565010041000708558</t>
  </si>
  <si>
    <t>060S1565010041000708560</t>
  </si>
  <si>
    <t>060S1565010041000708557</t>
  </si>
  <si>
    <t>060U3565010041000708559</t>
  </si>
  <si>
    <t>060U3515010016000713119</t>
  </si>
  <si>
    <t>060U3515010016000713111</t>
  </si>
  <si>
    <t>060S1515010016000708561</t>
  </si>
  <si>
    <t>060U3515010020000713110</t>
  </si>
  <si>
    <t>060U3515010020000713108</t>
  </si>
  <si>
    <t>060U3511010017000050588</t>
  </si>
  <si>
    <t>060U3511010017000050599</t>
  </si>
  <si>
    <t>060U3511010016000039918</t>
  </si>
  <si>
    <t>060U8511010001000082465</t>
  </si>
  <si>
    <t>060U8511010001000082466</t>
  </si>
  <si>
    <t>060U8511010001000082468</t>
  </si>
  <si>
    <t>060U8511010001000082471</t>
  </si>
  <si>
    <t>060U8511010001000082473</t>
  </si>
  <si>
    <t>060U8511010001000082474</t>
  </si>
  <si>
    <t>060U8511010001000082475</t>
  </si>
  <si>
    <t>060U8511010001000082476</t>
  </si>
  <si>
    <t>060U8511010005000082117</t>
  </si>
  <si>
    <t>060U8511010005000082118</t>
  </si>
  <si>
    <t>060U8511010006000082119</t>
  </si>
  <si>
    <t>060U8511010006000082121</t>
  </si>
  <si>
    <t>060U8511010006000082122</t>
  </si>
  <si>
    <t>060U8511010006000082123</t>
  </si>
  <si>
    <t>060U8511010006000082126</t>
  </si>
  <si>
    <t>060U8511010006000082127</t>
  </si>
  <si>
    <t>060U8511010006000082128</t>
  </si>
  <si>
    <t>060U8511010006000082129</t>
  </si>
  <si>
    <t>060U8511010006000082130</t>
  </si>
  <si>
    <t>060U8511010006000082132</t>
  </si>
  <si>
    <t>060U8511010006000082133</t>
  </si>
  <si>
    <t>060U8511010006000082134</t>
  </si>
  <si>
    <t>060U8511010006000082136</t>
  </si>
  <si>
    <t>060U8511010006000082137</t>
  </si>
  <si>
    <t>060U8511010006000082138</t>
  </si>
  <si>
    <t>060U8511010006000082139</t>
  </si>
  <si>
    <t>060U8511010006000082140</t>
  </si>
  <si>
    <t>060U8511010006000082141</t>
  </si>
  <si>
    <t>060U8511010006000082142</t>
  </si>
  <si>
    <t>060U8511010006000082143</t>
  </si>
  <si>
    <t>060U8511010006000082147</t>
  </si>
  <si>
    <t>060U8511010006000082148</t>
  </si>
  <si>
    <t>060U8511010006000082149</t>
  </si>
  <si>
    <t>060U8511010006000082150</t>
  </si>
  <si>
    <t>060U8511010006000082151</t>
  </si>
  <si>
    <t>060U8511010006000082152</t>
  </si>
  <si>
    <t>060U8511010006000082153</t>
  </si>
  <si>
    <t>060U8511010008000082232</t>
  </si>
  <si>
    <t>060U8511010008000082233</t>
  </si>
  <si>
    <t>060U8511010008000082234</t>
  </si>
  <si>
    <t>LOCKER</t>
  </si>
  <si>
    <t>060U8511010009000082231</t>
  </si>
  <si>
    <t>060U8511010009000082235</t>
  </si>
  <si>
    <t>060U8511010009000082236</t>
  </si>
  <si>
    <t>060U8511010009000082237</t>
  </si>
  <si>
    <t>060U8511010009000082238</t>
  </si>
  <si>
    <t>060U8511010009000082239</t>
  </si>
  <si>
    <t>060U8511010010000048919</t>
  </si>
  <si>
    <t>060U8511010010000082241</t>
  </si>
  <si>
    <t>Cómoda 2.00x0.95x0.35, componentes: 5 entrepaño</t>
  </si>
  <si>
    <t>060R0512010006000039285</t>
  </si>
  <si>
    <t>Credenza y puerta de 1.68x.35x1.31</t>
  </si>
  <si>
    <t>060R0511010005000039309</t>
  </si>
  <si>
    <t>Escritorio De madera, 9 cajones 2.20x.1.00</t>
  </si>
  <si>
    <t>060R0511010006000039317</t>
  </si>
  <si>
    <t>Sillon de dos piezas tapizada en piel sintetica</t>
  </si>
  <si>
    <t>060R0512010014000039419</t>
  </si>
  <si>
    <t xml:space="preserve">Sillon d e una plaza de madera tapizada en vinil negro </t>
  </si>
  <si>
    <t>060R0512010014000039420</t>
  </si>
  <si>
    <t xml:space="preserve">Secretaria Tecnica 
</t>
  </si>
  <si>
    <t>Sillon de 3 plazas tapizada en piel sintetica color negro</t>
  </si>
  <si>
    <t>060R0512010014000039421</t>
  </si>
  <si>
    <t>Librero 2.00x0.95x0.35, componentes: 5 entrepaño</t>
  </si>
  <si>
    <t>060R0511010008000039425</t>
  </si>
  <si>
    <t>Librero De madera de 4 entrepaños una puerta de 1.68x.35x1.31</t>
  </si>
  <si>
    <t>060R0511010008000039426</t>
  </si>
  <si>
    <t>Mesa Forma exagonal</t>
  </si>
  <si>
    <t>060R0511010010000039469</t>
  </si>
  <si>
    <t xml:space="preserve">Mesa de madera medidas: 2.50x1.15, con </t>
  </si>
  <si>
    <t>060R0511010010000039492</t>
  </si>
  <si>
    <t>Mesa de madera, de .75x.75</t>
  </si>
  <si>
    <t>060R0511010010000039494</t>
  </si>
  <si>
    <t>Mesa de madera dospuertas un entrepaño, de1.80x43</t>
  </si>
  <si>
    <t>060R0511010010000039495</t>
  </si>
  <si>
    <t>Mesa de madera de 1.20x.60</t>
  </si>
  <si>
    <t>060R0511010010000039489</t>
  </si>
  <si>
    <t xml:space="preserve">Mesa de madera, con rodajas de .74x.52 </t>
  </si>
  <si>
    <t>060R0511010010000039497</t>
  </si>
  <si>
    <t xml:space="preserve">Oficina del Secretario 
</t>
  </si>
  <si>
    <t>Nicho de madera combinado en cristal</t>
  </si>
  <si>
    <t xml:space="preserve">060R0511010012000039543 </t>
  </si>
  <si>
    <t>Perchero metal</t>
  </si>
  <si>
    <t>060R0512010018000039544</t>
  </si>
  <si>
    <t>060R0512010018000039545</t>
  </si>
  <si>
    <t>060R0512010018000039536</t>
  </si>
  <si>
    <t>Sala de Juntas Palacio</t>
  </si>
  <si>
    <t>Silla fija de madera tapizada en
vinil café</t>
  </si>
  <si>
    <t>060R0511010017000039609</t>
  </si>
  <si>
    <t xml:space="preserve">Silla fija de madera tapizada en
vinil café
</t>
  </si>
  <si>
    <t>060R0511010017000039651</t>
  </si>
  <si>
    <t>060R0511010017000039652</t>
  </si>
  <si>
    <t>060R0511010017000039656</t>
  </si>
  <si>
    <t xml:space="preserve">060R0511010017000039657 </t>
  </si>
  <si>
    <t>060R0511010017000039660</t>
  </si>
  <si>
    <t>060R0511010017000039663</t>
  </si>
  <si>
    <t>060R0511010017000039666</t>
  </si>
  <si>
    <t>Silla fija tapizada en pliana negra con coderas</t>
  </si>
  <si>
    <t>060R0511010017000039805</t>
  </si>
  <si>
    <t>060V0511010017000039806</t>
  </si>
  <si>
    <t xml:space="preserve">Silla Plegable de metal
tapizada en vinil negro
</t>
  </si>
  <si>
    <t>060R0511010017000039566</t>
  </si>
  <si>
    <t>Silla ejecutiva giratoria
en plaina negra con mesh y coderas</t>
  </si>
  <si>
    <t>060R0511010017000039819</t>
  </si>
  <si>
    <t>Sillon de madera fijo c/coderas
tapizado en vinil negro</t>
  </si>
  <si>
    <t>060R0511010016000039895</t>
  </si>
  <si>
    <t>Sillon De madera fijo c/coderas
tapizado en vinil negro</t>
  </si>
  <si>
    <t>060R0511010016000039900</t>
  </si>
  <si>
    <t>060R0511010016000039885</t>
  </si>
  <si>
    <t>060R0511010016000039903</t>
  </si>
  <si>
    <t>060R0511010016000039906</t>
  </si>
  <si>
    <t>060R0511010016000039907</t>
  </si>
  <si>
    <t>060R0511010016000039914</t>
  </si>
  <si>
    <t>Sofa reposet en vinil negro</t>
  </si>
  <si>
    <t xml:space="preserve">060R0512010015000040276 </t>
  </si>
  <si>
    <t>Trituradora</t>
  </si>
  <si>
    <t>060R0519010042000040595</t>
  </si>
  <si>
    <t>Dvd LG Modelo CD-R</t>
  </si>
  <si>
    <t>060R0565010025000040117</t>
  </si>
  <si>
    <t>Telefono Marca Panasonic Unilineas</t>
  </si>
  <si>
    <t>060R0565010001000040257</t>
  </si>
  <si>
    <t>Teléfono Marca Panasonic, S/ 0BCVI252449</t>
  </si>
  <si>
    <t>060R0565010001000040169</t>
  </si>
  <si>
    <t>Pantalla Samsung, LCD 51080P FULHD</t>
  </si>
  <si>
    <t>060R0521010005000040270</t>
  </si>
  <si>
    <t>Pantalla GL, S/ 003RMRH7C166</t>
  </si>
  <si>
    <t>060R05210110005000040271</t>
  </si>
  <si>
    <t>Pantalla LG, Modelo 50LB6100, S/410RMEN48116</t>
  </si>
  <si>
    <t>060R0521010005000500841</t>
  </si>
  <si>
    <t>060R0511010001000040700</t>
  </si>
  <si>
    <t xml:space="preserve">archivero de madera, 4 gavetas </t>
  </si>
  <si>
    <t>060R0511010001000040694</t>
  </si>
  <si>
    <t>Cafetera Cuisinart, CBC-7400PCESP, Serie: 4722</t>
  </si>
  <si>
    <t>060R0519010006000722170</t>
  </si>
  <si>
    <t xml:space="preserve">Bandera de tela, de 2.00 metros </t>
  </si>
  <si>
    <t>060V0529020065000722166</t>
  </si>
  <si>
    <t>Nicho para bandera de madera, con cristal.</t>
  </si>
  <si>
    <t>060V0511010012000722167</t>
  </si>
  <si>
    <t>Horno de microondas, Panasonic, color negro, serie: 540G99270072B181200146</t>
  </si>
  <si>
    <t>060R0519010026000722165</t>
  </si>
  <si>
    <t>Surtidor de Agua Royal, Aqua Rain, serie: Z122207A0221</t>
  </si>
  <si>
    <t>060V0519010015000722169</t>
  </si>
  <si>
    <t>Surtidor de Agua Royal, Aqua Rain, serie: Z122207A0786</t>
  </si>
  <si>
    <t>060V0519010015000722168</t>
  </si>
  <si>
    <t xml:space="preserve">Ventilador tipo cooler, de piso, blanco y negro. </t>
  </si>
  <si>
    <t>060R0519010043000729001</t>
  </si>
  <si>
    <t>COMPUTADORA DE ESCRITORIO DELL OPTIPLEX 3070, PROCESADOR INTEL CORE I5-9500 A 3.00 GHZ, 8 GB MEMORIA RAM, DISCO DURO DE 1 TB, UNIDAD LECTORA Y QUEMADORA DE DVD, WINDOWS 10 PRO, GABINETE COLOR NEGRO.</t>
  </si>
  <si>
    <t>060V1515010001000643077</t>
  </si>
  <si>
    <t xml:space="preserve">MONITOR DELL E2216HV DE 21.5 PULGADAS, RESOLUCIÓN DE PANTALLA DE 1920 X 1080 PIXELES, COLOR NEGRO.  </t>
  </si>
  <si>
    <t>060V1515010013000643087</t>
  </si>
  <si>
    <t xml:space="preserve">COMPUTADORA DE ESCRITORIO DELL OPTIPLEX 3070, PROCESADOR INTEL CORE I5-9500 A 3.00 GHZ, 8 GB MEMORIA RAM, DISCO DURO DE 1 TB, UNIDAD LECTORA Y QUEMADORA DE DVD, WINDOWS 10 PRO, GABINETE COLOR NEGRO.  </t>
  </si>
  <si>
    <t>060V1515010001000643071</t>
  </si>
  <si>
    <t>MONITOR DELL E2216HV DE 21.5 PULGADAS, RESOLUCIÓN DE PANTALLA DE 1920 X 1080 PIXELES, COLOR NEGRO.</t>
  </si>
  <si>
    <t>060V1515010013000643088</t>
  </si>
  <si>
    <t xml:space="preserve">COMPUTADORA DE ESCRITORIO DELL VOSTRO 3470, PROCESADOR CORE I7-8700 A 3.2 GHZ, 8 GB MEMORIA RAM, DISCO DURO DE 1 TB, UNIDAD LECTORA Y QUEMADORA DE DVD, WINDOWS 10 PRO.  </t>
  </si>
  <si>
    <t>060V1515010001000643081</t>
  </si>
  <si>
    <t>COMPUTADORA DE ESCRITORIO DELL INSPIRON 3470 SFF, PROCESADOR INTEL CORE I5 8400 (HASTA 4.00 GHZ), MEMORIA DE 8GB DDR4, DISCO DURO DE 1TB, VIDEO UHD GRAPHICS 620, UNIDAD ÓPTICA DVD±R/RW, S.O. WINDOWS 10 HOME (64 BITS).</t>
  </si>
  <si>
    <t>060V1515010013000643091</t>
  </si>
  <si>
    <t>060V1515010001000643083</t>
  </si>
  <si>
    <t>060V1515010013000643096</t>
  </si>
  <si>
    <t>060V1515010001000643084</t>
  </si>
  <si>
    <t>060V1515010013000643089</t>
  </si>
  <si>
    <t>060V1515010001000643072</t>
  </si>
  <si>
    <t>060V1515010013000643092</t>
  </si>
  <si>
    <t>060V1515010001000643073</t>
  </si>
  <si>
    <t>060V1515010013000643093</t>
  </si>
  <si>
    <t>060V1515010001000643074</t>
  </si>
  <si>
    <t>060V1515010013000643094</t>
  </si>
  <si>
    <t>060V1515010001000643082</t>
  </si>
  <si>
    <t>060V1515010013000643095</t>
  </si>
  <si>
    <t>EQUIPO DE COMPUTO ARMADO EN GABINETE COLOR NEGRO CON PROCESADOR INTEL PENTIUM G2010 A 2.8 GH, 4.0 G.B. EN MEMORIA RAM, DISCO DURO DE 500 G.B.</t>
  </si>
  <si>
    <t>EQUIPO DE COMPUTO ARMADO EN GABINETE COLOR NEGRO CON PROCESADOR INTEL PENTIUM G2010 A 2.8 GH, 4.0 G.B. EN MEMORIA RAM, DISCO DURO DE 320 G.B.</t>
  </si>
  <si>
    <t>EQUIPO DE COMPUTO ARMADO EN GABINETE COLOR NEGRO CON PROCESADOR INTEL PENTIUM G2010 A 2.8 GH, 4.0 G.B. EN MEMORIA RAM, DISCO DURO DE 160 G.B., TARJETA ACELERADORA DE VIDEO</t>
  </si>
  <si>
    <t>EQUIPO DE COMPUTO ARMADO EN GABINETE COLOR NEGRO CON PROCESADOR INTEL CORE I5-3330 A 3.0 GH, 4.0 G.B. EN MEMORIA RAM, DISCO DURO DE 1.0 T.B.</t>
  </si>
  <si>
    <t>060V1515010001000643085</t>
  </si>
  <si>
    <t>060V1515010013000643090</t>
  </si>
  <si>
    <t>SWITCH CISCO GIGABIT ETHERNET SG220-26P, 26 PUERTOS 10/100/1000MBPS + 2 PUERTOS SFP, POE, GESTIONADO</t>
  </si>
  <si>
    <t>060V1515010026000643102</t>
  </si>
  <si>
    <t>COMPUTADORA PORTÁTIL INSPIRON GAMING DELL G7 17, CORE I7 9750H @ 2.60 GHZ, MEMORIA RAM 16 GB, DISCO DURO 1 TB 5400, DISCO DURO 128 GB SSD, PANTALLA DE 17.3 PULGADAS, TARGETA DE VIDEO NVIDIA GEFORCE RTX, COLOR AZUL</t>
  </si>
  <si>
    <t>060V1515010002000643076</t>
  </si>
  <si>
    <t>RADIO DIGITAL VHF, 50 W, 136-174 MHZ, 32 CANALES, 2 ZONAS NXDN-ANALÓGICO, TRUNKING TIPO D, ENCRIPTACIÓN, IP54, MIL-STD-810, GPS, INCLUYE ACCESORIOS</t>
  </si>
  <si>
    <t>ESCRITORIO DE MADERA DE 1.60 M X 60 CM X 75 CM, COLOR VINO CON 2 CAJONES Y ENTREPAÑO</t>
  </si>
  <si>
    <t>060V1511010006000127023</t>
  </si>
  <si>
    <t xml:space="preserve">RADIO DIGITAL/ANALÓGICO KENWOOD NX-240-K, VHF 136-174 MHZ, 32 CANALES, GPS, ENCRIPTACIÓN, ROAMING MULTI-SITIO. INCLUYE BATERÍA, ANTENA, CARGADOR Y CLIP    </t>
  </si>
  <si>
    <t>ACCESS POINT TP-LINK EAP115, INALÁMBRICO, 300 MBIT/S, 2.4GHZ, 2 ANTENAS DE 3DBI, COLOR BLANCO</t>
  </si>
  <si>
    <t>ARCHIVERO DE MADERA CON 3 GAVETAS, COLOR VINO</t>
  </si>
  <si>
    <t>060V1511010001000127589</t>
  </si>
  <si>
    <t>060V1511010001000127583</t>
  </si>
  <si>
    <t>ARCHIVERO DE MADERA CON 3 GAVETAS, AGLOMERADO COLOR CAFÉ</t>
  </si>
  <si>
    <t>060V1511010001000127585</t>
  </si>
  <si>
    <t>060V1511010001000127586</t>
  </si>
  <si>
    <t>BOCINA BLUETOOTH LINK BITS RFR106, COLOR NEGRO CON CABLE CARGADOR</t>
  </si>
  <si>
    <t>BOTARGA DE PERRO DALMATA SPARKY CON EQUIPO DE BOMBERO Y CASCO COLOR AMARILLO</t>
  </si>
  <si>
    <t>BUTACA CON PALETA, RESPALDO Y ASIENTO DE MADERA, ESTRUCTURA FABRICADA EN ACERO TUBULAR REDONDO, PARRILLA PORTA LIBROS EN FIERRO MACIZO</t>
  </si>
  <si>
    <t>MINI PC ECS LIVA X, INTEL CELERON N2808 1.58 GHZ, 2GB DDR3L, 32GB, WIFI + BLUETOOTH, USB 3.0, FREEDOS, COLOR NEGRO</t>
  </si>
  <si>
    <t>DISPENSADOR DE AGUA ELÉCTRICO PARA MESA ROYAL RAQ500, COMPATIBLE CON GARRAFONES DE 10 A 20 LITROS, COLOR CREMA</t>
  </si>
  <si>
    <t>060V1511010006000127004</t>
  </si>
  <si>
    <t>CAJÓN DE MADERA COLOR NEGRO PARA ALOJAR MINI C.P.U.</t>
  </si>
  <si>
    <t>LAPTOP ASUS F515JA-Ci38G256WP-01, INTEL I3-1005G1/BGA, PANTALLA LCD DE 15.6 PULGADAS HD, MEMORIA RAM 8.0 GB DDR4, DISCO DURO SSD DE 256 GB, N/s: M1N0CX19K389047, COLOR GRIS.</t>
  </si>
  <si>
    <t>060V1515010002000665089</t>
  </si>
  <si>
    <t>DISPENSADOR DE AGUA OASIS BPI1SHS-D101, COLOR BLANCO</t>
  </si>
  <si>
    <t xml:space="preserve">ESCRITORIO DE MADERA COLOR VINO EN ESCUADRA PUNTA DE BALA CON CAJONERA DE DOS CAJONES  </t>
  </si>
  <si>
    <t>060V1511010006000127032</t>
  </si>
  <si>
    <t>ESCRITORIO DE MADERA DE 1.40 M X 60 CM X 75 CM, COLOR VINO CON 2 CAJONES Y ENTREPAÑO</t>
  </si>
  <si>
    <t>060V1511010006000127027</t>
  </si>
  <si>
    <t>ESCRITORIO DE MADERA DE 1.40 M X 70 CM X 75 CM, COLOR CAFÉ CON CAJONERA DE 2 CAJONES</t>
  </si>
  <si>
    <t>060V1511010006000127021</t>
  </si>
  <si>
    <t>LIBRERO DE MADERA CON 3 ENTREPAÑOS, COLOR CAFÉ</t>
  </si>
  <si>
    <t>060V1511010008000127043</t>
  </si>
  <si>
    <t>MANIQUÍ PARA RCP INFANTIL SANI BABY, COLOR PIEL</t>
  </si>
  <si>
    <t>MANIQUÍ DE PRÁCTICAS PARA RCP, TORSO ADULTO SANI MAN NASCO</t>
  </si>
  <si>
    <t xml:space="preserve">MANIQUÍ ADULTO PARA RCP MEDIO TORSO ACTAR 911 SQUADRON, MATERIAL PLASTICO, TORSO COLOR AZUL Y CABEZA COLOR BLANCO </t>
  </si>
  <si>
    <t>MESA DE PLASTICO COLOR BLANCA PLEGABLE</t>
  </si>
  <si>
    <t>MÓDULO DE MADERA PARA COMPUTADORA, COLOR AMARILLO</t>
  </si>
  <si>
    <t>060V1512010011000127539</t>
  </si>
  <si>
    <t>060V1515010016000660976</t>
  </si>
  <si>
    <t>060V1515010016000660977</t>
  </si>
  <si>
    <t>LAPTOP ASUS F515JA-Ci38G256WP-01, INTEL I3-1005G1/BGA, PANTALLA LCD DE 15.6 PULGADAS HD, MEMORIA RAM 8.0 GB DDR4, DISCO DURO SSD DE 256 GB, N/s: M1N0CX19K17104D, COLOR GRIS.</t>
  </si>
  <si>
    <t>060V1515010002000665083</t>
  </si>
  <si>
    <t>060V1515010016000660982</t>
  </si>
  <si>
    <t>060V1515010016000660978</t>
  </si>
  <si>
    <t>PANTALLA FIJA DE PARED PARA PROYECCIÓN, COLOR BLANCO</t>
  </si>
  <si>
    <t>PINTARRÓN BLANCO DE 120 X 240 CON MARCO DE ALUMINIO</t>
  </si>
  <si>
    <t>TELÉFONO IP CISCO SPA 504G PANTALLA LCD RESOLUCIÓN 128 X 64 PIXELES, SOPORTA LLAMADA EN CONFERENCIA, 2 PUERTOS LAN (RJ45), SOPORTA POE, COLOR GRIS OXFORD</t>
  </si>
  <si>
    <t>PROYECTOR PORTÁTIL EPSON POWERLITE S31+ 3LCD, SALIDA VGA 800 X 600, 3200 LÚMENES, COLOR NEGRO</t>
  </si>
  <si>
    <t>RADIO DIGITAL/ANALÓGICO KENWOOD NX-240-K, VHF 136-174 MHZ, 32 CANALES, GPS, ENCRIPTACIÓN, ROAMING MULTI-SITIO. INCLUYE BATERÍA, ANTENA, CARGADOR Y CLIP.</t>
  </si>
  <si>
    <t>ROTAFOLIO CON PINTARRON COLOR BLANCO, BASE METALICA TUBULAR COLOR NEGRO</t>
  </si>
  <si>
    <t>SILLA TIPO VISITA DE METAL, COLOR NEGRO CON GRIS</t>
  </si>
  <si>
    <t>060V1511010017000127131</t>
  </si>
  <si>
    <t>060V1511010017000127126</t>
  </si>
  <si>
    <t>SILLA SECRETARIAL COLOR NEGRO, CON DESCANSA BRAZOS, BASE TIPO ESTRELLA CON RUEDAS</t>
  </si>
  <si>
    <t>060V1511010017000127153</t>
  </si>
  <si>
    <t>060V1511010017000127182</t>
  </si>
  <si>
    <t>060V1511010017000127129</t>
  </si>
  <si>
    <t>060V1511010017000127169</t>
  </si>
  <si>
    <t>060V1511010017000127130</t>
  </si>
  <si>
    <t>SILLA SECRETARIAL COLOR NEGRO, BASE TIPO ESTRELLA CON RUEDAS, SIN DESCANSABRAZOS</t>
  </si>
  <si>
    <t>060V1511010017000127194</t>
  </si>
  <si>
    <t>SILLÓN SECRETARIAL COLOR NEGRO, BASE TIPO ESTRELLA CON RUEDAS</t>
  </si>
  <si>
    <t>060V1511010016000127213</t>
  </si>
  <si>
    <t>STAND PORTATIL DE PVC, COLOR BLANCO, BALIZADO CON IDENTIDAD DE LA COORDINACIÓN ESTATAL DE PROTECCIÓN CIVIL</t>
  </si>
  <si>
    <t>060V1565010001000674990</t>
  </si>
  <si>
    <t>060V1565010001000674971</t>
  </si>
  <si>
    <t>TOLDO CON LONA COLOR BLANCO DE 3.05M X 6.1M X 2.9M</t>
  </si>
  <si>
    <t>MÓDULO DE MADERA PARA COMPUTADORA</t>
  </si>
  <si>
    <t>060V1512010011000127542</t>
  </si>
  <si>
    <t>ARCHIVERO DE MADERA DE 2 GAVETAS CON JALADERA, COLOR VINO</t>
  </si>
  <si>
    <t>060V1511010001000127571</t>
  </si>
  <si>
    <t>060V1511010001000127584</t>
  </si>
  <si>
    <t>060V1511010017000127127</t>
  </si>
  <si>
    <t>060V1515010016000660967</t>
  </si>
  <si>
    <t>060V1565010001000674969</t>
  </si>
  <si>
    <t>060V1515010016000660968</t>
  </si>
  <si>
    <t>060V1511010017000127184</t>
  </si>
  <si>
    <t xml:space="preserve">060V1511010006000127022 </t>
  </si>
  <si>
    <t>060V1511010001000127581</t>
  </si>
  <si>
    <t>060V1511010017000127167</t>
  </si>
  <si>
    <t>060V1565010001000674968</t>
  </si>
  <si>
    <t>060V1511010006000127028</t>
  </si>
  <si>
    <t>060V1515010016000660971</t>
  </si>
  <si>
    <t>IMPRESORA LÁSER BLANCO Y NEGRO, SAMSUNG ML-2165, 20 PAGINAS POR MINUTO, MONOCROMÁTICA, PUERTO USB 2.0, COLOR BLANCO</t>
  </si>
  <si>
    <t>060V1511010001000127582</t>
  </si>
  <si>
    <t>060V1511010017000127165</t>
  </si>
  <si>
    <t>MESA DE MADERA PARA COMPUTADORA</t>
  </si>
  <si>
    <t>060V1511010010000127113</t>
  </si>
  <si>
    <t>060V1512010006000126995</t>
  </si>
  <si>
    <t>060V1511010001000127588</t>
  </si>
  <si>
    <t>060V1511010017000127122</t>
  </si>
  <si>
    <t>060V1515010016000660970</t>
  </si>
  <si>
    <t>060V1511010006000127019</t>
  </si>
  <si>
    <t>060V1511010017000127128</t>
  </si>
  <si>
    <t>060V1511010017000127168</t>
  </si>
  <si>
    <t>060V1511010017000127119</t>
  </si>
  <si>
    <t>ARCHIVERO DE MADERA DE 3 GAVETAS CON JALADERA, COLOR VINO CON NEGRO</t>
  </si>
  <si>
    <t>060V1511010001000127580</t>
  </si>
  <si>
    <t>COMPUTADORA PORTÁTIL TOSHIBA QOSMIO X875-SP7361KM DE 17.3 PULGADAS, PROCESADOR INTEL CORE I7, 8 GB DE MEMORIA RAM, DISCO DURO DE 1 TB, COLOR NEGRO CON ROJO.</t>
  </si>
  <si>
    <t>060V1565010001000674963</t>
  </si>
  <si>
    <t>060V1512010011000127541</t>
  </si>
  <si>
    <t>ESCRITORIO DE MADERA DE 1.20 M X 60 CM X 75 CM, COLOR CAFÉ CON 1 GAVETA</t>
  </si>
  <si>
    <t>060V1511010006000127018</t>
  </si>
  <si>
    <t>SILLÓN SECRETARIAL COLOR NEGRO, CON DESCANSA BRAZOS, BASE TIPO ESTRELLA CON RUEDAS</t>
  </si>
  <si>
    <t>060V1515010016000660969</t>
  </si>
  <si>
    <t>060V1565010001000674980</t>
  </si>
  <si>
    <t>060V1565010001000674981</t>
  </si>
  <si>
    <t>060V1565010001000674982</t>
  </si>
  <si>
    <t>060V1565010001000674977</t>
  </si>
  <si>
    <t>060V1515010016000660980</t>
  </si>
  <si>
    <t>060V1515010016000660979</t>
  </si>
  <si>
    <t>LAPTOP ASUS F515JA-Ci38G256WP-01, INTEL I3-1005G1/BGA, PANTALLA LCD DE 15.6 PULGADAS HD, MEMORIA RAM 8.0 GB DDR4, DISCO DURO SSD DE 256 GB, N/s: M1N0CX19K38804E, COLOR GRIS.</t>
  </si>
  <si>
    <t>060V1515010002000665088</t>
  </si>
  <si>
    <t>060V1515010016000660981</t>
  </si>
  <si>
    <t>060V1511010001000127575</t>
  </si>
  <si>
    <t>060V1512010011000127540</t>
  </si>
  <si>
    <t>060V1512010011000127538</t>
  </si>
  <si>
    <t>060V1511010006000127005</t>
  </si>
  <si>
    <t>060V1511010017000127200</t>
  </si>
  <si>
    <t>060V1511010017000127192</t>
  </si>
  <si>
    <t>060V1511010017000127180</t>
  </si>
  <si>
    <t>ARCHIVERO DE MADERA CON 4 GAVETAS, COLOR VINO</t>
  </si>
  <si>
    <t>060V1511010001000127576</t>
  </si>
  <si>
    <t>060V1511010001000127577</t>
  </si>
  <si>
    <t>060V1511010001000127578</t>
  </si>
  <si>
    <t>060V1511010001000127591</t>
  </si>
  <si>
    <t>060V1565010001000674965</t>
  </si>
  <si>
    <t>060V1565010001000674978</t>
  </si>
  <si>
    <t>SILLA METALICA FIJA, TAPIZADA EN PIEL, COLOR NEGRO</t>
  </si>
  <si>
    <t>060V1511010017000127171</t>
  </si>
  <si>
    <t>060V1511010017000127170</t>
  </si>
  <si>
    <t>ARCHIVERO DE MADERA DE 4 GAVETAS CON JALADERA, COLOR VINO</t>
  </si>
  <si>
    <t>060V1515010016000660975</t>
  </si>
  <si>
    <t>IMPRESORA LÁSER HP LASERJET PRO 400 M401DW, 33 PPM MONOCROMÁTICO, PUERTO USB, PUERTO ETHERNET, WIFI, DÚPLEX, COLOR NEGRO</t>
  </si>
  <si>
    <t>RECIBIDOR DE DOS PLAZAS TAPIZADO EN PLIANA COLOR GRIS CON HERRERRIA EN COLOR NEGRO, DIVIDIDO CON UN REVISTERO</t>
  </si>
  <si>
    <t>060V1511010017000127157</t>
  </si>
  <si>
    <t>060V1511010017000127154</t>
  </si>
  <si>
    <t>060V1511010017000127155</t>
  </si>
  <si>
    <t>060V1511010017000127156</t>
  </si>
  <si>
    <t>MESA MULTIUSOS DE MADERA COLOR CAFÉ PEQUEÑA CON DOBLE ESPACIO</t>
  </si>
  <si>
    <t>060V1511010017000127150</t>
  </si>
  <si>
    <t>060V1511010017000127151</t>
  </si>
  <si>
    <t>MESA DE MADERA OVALADA PARA REUNIONES, COLOR VINO</t>
  </si>
  <si>
    <t>SILLA TIPO VISITA CON ARMAZÓN METALICO COLOR NEGRO, TAPIZADA EN PLIANA COLOR CAFÉ</t>
  </si>
  <si>
    <t>060V1511010017000127120</t>
  </si>
  <si>
    <t>060V1511010017000127121</t>
  </si>
  <si>
    <t>060V1511010017000127123</t>
  </si>
  <si>
    <t>060V1511010017000127124</t>
  </si>
  <si>
    <t>060V1511010017000127125</t>
  </si>
  <si>
    <t>060V1511010017000127197</t>
  </si>
  <si>
    <t>060V1511010017000127198</t>
  </si>
  <si>
    <t>060V1511010017000127199</t>
  </si>
  <si>
    <t>060V1565010001000674984</t>
  </si>
  <si>
    <t>060V1565010001000674987</t>
  </si>
  <si>
    <t>LIBRERO DE MADERA COLOR CAFÉ, CON 5 ENTREPAÑOS</t>
  </si>
  <si>
    <t>CREDENZA DE MADERA, COLOR VINO CON 2 PUERTAS Y 2 CAJONES</t>
  </si>
  <si>
    <t>060V1511010008000127040</t>
  </si>
  <si>
    <t>SILLA EJECUTIVA TIPO VISITA FIJA, TAPIZADA EN PIEL COLOR NEGRO</t>
  </si>
  <si>
    <t>MUEBLE PARA TV DE MADERA, COLOR VINO CON 2 CAJONES Y PUERTA</t>
  </si>
  <si>
    <t>060V1565010001000674988</t>
  </si>
  <si>
    <t>RADIO DIGITAL/ANALÓGICO KENWOOD NX-240-K, VHF 136-174 MHZ, 32 CANALES, GPS, ENCRIPTACIÓN, ROAMING MULTI-SITIO. INCLUYE BATERÍA, ANTENA Y CLIP</t>
  </si>
  <si>
    <t>060V1511010017000127147</t>
  </si>
  <si>
    <t>060V1511010017000127148</t>
  </si>
  <si>
    <t>060V1511010017000127149</t>
  </si>
  <si>
    <t>060V1565010001000674989</t>
  </si>
  <si>
    <t>CREDENZA DE MADERA CON 4 PUERTAS Y 2 CAJONES, COLOR VINO</t>
  </si>
  <si>
    <t>MUEBLE PARA TV DE MADERA, COLOR VINO DE 2 PUERTAS CON DIVISIÓN</t>
  </si>
  <si>
    <t>060V1565010001000674979</t>
  </si>
  <si>
    <t>060V1515010016000660961</t>
  </si>
  <si>
    <t>060V1515010016000660974</t>
  </si>
  <si>
    <t>060V1515010016000660984</t>
  </si>
  <si>
    <t>060V1565010001000674986</t>
  </si>
  <si>
    <t>ESCRITORIO DE MADERA DE 1.65 M X 60 CM X 73 CM, COLOR VINO CON 2 CAJONES Y ENTREPAÑO</t>
  </si>
  <si>
    <t>060V1511010006000127026</t>
  </si>
  <si>
    <t>ESCRITORIO DE MADERA DE 1.80 M X 78 CM X 75 CM, COLOR VINO CON 2 CAJONES Y ENTREPAÑO</t>
  </si>
  <si>
    <t>060V1511010006000127014</t>
  </si>
  <si>
    <t>060V1565010001000674966</t>
  </si>
  <si>
    <t>060V1511010017000127160</t>
  </si>
  <si>
    <t>060V1511010017000127161</t>
  </si>
  <si>
    <t>060V1511010017000127162</t>
  </si>
  <si>
    <t>060V1511010017000127163</t>
  </si>
  <si>
    <t>060V1511010017000127164</t>
  </si>
  <si>
    <t>MESA DE MADERA COLOR VINO</t>
  </si>
  <si>
    <t>060V1511010006000127012</t>
  </si>
  <si>
    <t>LAPTOP ASUS F515JA-Ci38G256WP-01, INTEL I3-1005G1/BGA, PANTALLA LCD DE 15.6 PULGADAS HD, MEMORIA RAM 8.0 GB DDR4, DISCO DURO SSD DE 256 GB, N/s: M1N0CX19K311041, COLOR GRIS.</t>
  </si>
  <si>
    <t>060V1515010002000665073</t>
  </si>
  <si>
    <t>060V1515010016000660972</t>
  </si>
  <si>
    <t>060V1515010016000660966</t>
  </si>
  <si>
    <t>060V1511010017000127159</t>
  </si>
  <si>
    <t>060V1511010006000127008</t>
  </si>
  <si>
    <t>SUMADORA ELECTRICA OLIVETTI CA 1200, COLOR NEGRO</t>
  </si>
  <si>
    <t>060V1515010016000660962</t>
  </si>
  <si>
    <t>060V1511010001000127566</t>
  </si>
  <si>
    <t>060V1511010006000127013</t>
  </si>
  <si>
    <t>SILLON RESPADO ALTO, TAPIZADO EN COLOR CAFÉ</t>
  </si>
  <si>
    <t>060V1511010016000127221</t>
  </si>
  <si>
    <t>060V1515010016000660985</t>
  </si>
  <si>
    <t>060V1511010001000127567</t>
  </si>
  <si>
    <t>060V1511010017000127152</t>
  </si>
  <si>
    <t>060V1511010017000127158</t>
  </si>
  <si>
    <t>EQUIPO DE COMPUTO ARMADO EN GABINETE COLOR NEGRO CON PROCESADOR INTEL CORE I5-3330 A 3.0 GH, 4.0 G.B. EN MEMORIA RAM, DISCO DURO DE 1.0 T.B., TARJETA ACELERADORA DE VIDEO</t>
  </si>
  <si>
    <t>060V1511010001000127568</t>
  </si>
  <si>
    <t>060V1511010016000127208</t>
  </si>
  <si>
    <t>MESA DE RECEPCIÓN COLOR VINO CON ALUMINIO</t>
  </si>
  <si>
    <t>060V1565010001000674985</t>
  </si>
  <si>
    <t>060V1511010001000127570</t>
  </si>
  <si>
    <t>RECIBIDOR DE 3 PIEZAS, TAPIZADO EN VINIL COLOR NEGRO</t>
  </si>
  <si>
    <t>060V1511010015000127118</t>
  </si>
  <si>
    <t>060V1515010016000660963</t>
  </si>
  <si>
    <t>TARJA CON MUEBLE DE MADERA DE 2 PUERTAS</t>
  </si>
  <si>
    <t>060V1519010009000127558</t>
  </si>
  <si>
    <t>VENTILADOR DE PEDESTAL MITEK DE 3 VELOCIDADES, COLOR NEGRO CON VERDE</t>
  </si>
  <si>
    <t>NICHO  PARA GUARDAR BANDERA COLOR VINO</t>
  </si>
  <si>
    <t>060V1511010017000127144</t>
  </si>
  <si>
    <t>060V1511010006000127002</t>
  </si>
  <si>
    <t>NICHO  PARA GUARDAR BANDERA DE MADERA</t>
  </si>
  <si>
    <t>060V1565010001000674973</t>
  </si>
  <si>
    <t>MEGÁFONO RADSON MOD-TRM-120S, COLOR BLANCO</t>
  </si>
  <si>
    <t>060V1565010037000127328</t>
  </si>
  <si>
    <t>060V1565010037000127329</t>
  </si>
  <si>
    <t>060V1511010006000127030</t>
  </si>
  <si>
    <t>060V1511010001000127587</t>
  </si>
  <si>
    <t>SILLÓN SECRETARIAL COLOR CAFÉ, CON DESCANSA BRAZOS, BASE TIPO ESTRELLA CON RUEDAS</t>
  </si>
  <si>
    <t>PINTARRÓN BLANCO DE 90 X 120 CM</t>
  </si>
  <si>
    <t>060V1565010037000127327</t>
  </si>
  <si>
    <t>ESCRITORIO DE MADERA DE 1.20 M X 50 CM X 75 CM, COLOR VINO</t>
  </si>
  <si>
    <t>060V1511010006000127031</t>
  </si>
  <si>
    <t>SILLA SECRETARIAL COLOR VERDE, BASE TIPO ESTRELLA CON RUEDAS</t>
  </si>
  <si>
    <t>IMPRESORA LÁSER BLANCO Y NEGRO, HP LASERJET 1022, 19 PÁGINAS POR MINUTO</t>
  </si>
  <si>
    <t>060V1565010001000674974</t>
  </si>
  <si>
    <t>060V1511010017000127143</t>
  </si>
  <si>
    <t>060V1511010001000127579</t>
  </si>
  <si>
    <t>SILLA SECRETARIAL COLOR CAFÉ, BASE TIPO ESTRELLA CON RUEDAS</t>
  </si>
  <si>
    <t>060V1511010016000127223</t>
  </si>
  <si>
    <t>ROUTER TP-LINK TLS12218N, WIFI 2.4 GHZ, 4 PUERTOS 10/100</t>
  </si>
  <si>
    <t>AMPLIFICADOR DE AUIDIO CON REPRODUCTOR DE DISCO COMPACTO</t>
  </si>
  <si>
    <t>060V1511010006000127003</t>
  </si>
  <si>
    <t>LOCKER METÁLICO DE DOS PUERTAS, COLOR GRIS</t>
  </si>
  <si>
    <t>060V1511010009000127073</t>
  </si>
  <si>
    <t>060V1511010009000127074</t>
  </si>
  <si>
    <t>060V1511010009000127075</t>
  </si>
  <si>
    <t>LITERA METÁLICA COLOR NEGRO</t>
  </si>
  <si>
    <t>060V1512010010000127551</t>
  </si>
  <si>
    <t>060V1512010010000127550</t>
  </si>
  <si>
    <t>060V1512010010000127549</t>
  </si>
  <si>
    <t>060V1512010010000127548</t>
  </si>
  <si>
    <t>060V1512010010000127547</t>
  </si>
  <si>
    <t>060V1512010010000127546</t>
  </si>
  <si>
    <t>060V1512010010000127545</t>
  </si>
  <si>
    <t>060V1512010010000127544</t>
  </si>
  <si>
    <t>060V1512010010000127543</t>
  </si>
  <si>
    <t>060V1512010010000127555</t>
  </si>
  <si>
    <t>060V1512010010000127557</t>
  </si>
  <si>
    <t>060V1512010010000127556</t>
  </si>
  <si>
    <t>060V1512010010000127554</t>
  </si>
  <si>
    <t>060V1512010010000127553</t>
  </si>
  <si>
    <t>060V1512010010000127552</t>
  </si>
  <si>
    <t>ESTUFA DE ACERO INOXIDABLE CON CINCO QUEMADORES</t>
  </si>
  <si>
    <t>060V1519010009000127559</t>
  </si>
  <si>
    <t>LOCKER METÁLICO DE DOBLE PUERTA</t>
  </si>
  <si>
    <t>060V1511010009000127076</t>
  </si>
  <si>
    <t>060V1511010009000127077</t>
  </si>
  <si>
    <t>060V1511010009000127078</t>
  </si>
  <si>
    <t>060V1511010009000127079</t>
  </si>
  <si>
    <t>060V1511010009000127080</t>
  </si>
  <si>
    <t>060V1511010009000127081</t>
  </si>
  <si>
    <t>060V1511010009000127082</t>
  </si>
  <si>
    <t>060V1511010009000127083</t>
  </si>
  <si>
    <t>060V1511010009000127084</t>
  </si>
  <si>
    <t>060V1511010009000127085</t>
  </si>
  <si>
    <t>060V1511010009000127086</t>
  </si>
  <si>
    <t>060V1511010009000127087</t>
  </si>
  <si>
    <t>060V1511010009000127088</t>
  </si>
  <si>
    <t>060V1511010009000127089</t>
  </si>
  <si>
    <t>060V1511010009000127097</t>
  </si>
  <si>
    <t>060V1511010009000127098</t>
  </si>
  <si>
    <t>ARCHIVERO METÁLICO, DE TRES CAJONES COLOR CAFÉ</t>
  </si>
  <si>
    <t>060V1511010009000127090</t>
  </si>
  <si>
    <t>060V1511010009000127091</t>
  </si>
  <si>
    <t>060V1511010009000127092</t>
  </si>
  <si>
    <t>060V1511010009000127093</t>
  </si>
  <si>
    <t>060V1511010009000127094</t>
  </si>
  <si>
    <t>060V1511010009000127095</t>
  </si>
  <si>
    <t>060V1511010009000127096</t>
  </si>
  <si>
    <t>060V1511010009000127102</t>
  </si>
  <si>
    <t>060V1511010009000127103</t>
  </si>
  <si>
    <t>060V1511010009000127104</t>
  </si>
  <si>
    <t>060V1511010009000127070</t>
  </si>
  <si>
    <t>060V1511010009000127069</t>
  </si>
  <si>
    <t>060V1511010009000127068</t>
  </si>
  <si>
    <t>060V1511010009000127067</t>
  </si>
  <si>
    <t>060V1511010009000127063</t>
  </si>
  <si>
    <t>060V1511010009000127062</t>
  </si>
  <si>
    <t>060V1511010009000127061</t>
  </si>
  <si>
    <t>060V1511010009000127060</t>
  </si>
  <si>
    <t>060V1511010009000127057</t>
  </si>
  <si>
    <t>060V1511010009000127056</t>
  </si>
  <si>
    <t>060V1511010009000127055</t>
  </si>
  <si>
    <t>060V1511010009000127054</t>
  </si>
  <si>
    <t>060V1511010009000127053</t>
  </si>
  <si>
    <t>060V1511010009000127052</t>
  </si>
  <si>
    <t>060V1511010009000127051</t>
  </si>
  <si>
    <t>060V1511010009000127050</t>
  </si>
  <si>
    <t>060V1511010009000127049</t>
  </si>
  <si>
    <t>CALENTADOR DE AGUA A GAS LP CINSA CDP-06, CAPACIDAD DE 5 LITROS POR MINUTO</t>
  </si>
  <si>
    <t>060V1567010005000127382</t>
  </si>
  <si>
    <t>COMPUTADORA DE BUCEO TIPO PULSERA FÁCIL DE UTILIZAR Y COMPATIBLE CON NÍTROX PARA BUCEADORES NO PROFESIONALES.</t>
  </si>
  <si>
    <t>COMPUTADORA DE BUCEO TIPO PULSERA COLOR NEGRA, FÁCIL DE UTILIZAR Y COMPATIBLE CON NÍTROX PARA BUCEADORES NO PROFESIONALES.</t>
  </si>
  <si>
    <t>FLOTADOR DE BUCEO CON CARRETE COLOR AMARILLO</t>
  </si>
  <si>
    <t>FLOTADOR DE BUCEO CON CARRETE COLOR AZUL Y BROCHE PLATEADO</t>
  </si>
  <si>
    <t>CUCHILLO DE BUCEO SCUBAPRO CON HOJA DE ACERO INOXIDABLE QUE SIMPLIFICA EL MANEJO Y PERMITE GUARDARLO CON COMODIDAD, CON CINTAS DE SOPORTE</t>
  </si>
  <si>
    <t>LINTERNA DE BUCEO SL4, XENÓN CON SUJETADOR</t>
  </si>
  <si>
    <t>LINTERNA DE BUCEO UK SL3 LED</t>
  </si>
  <si>
    <t>MASCARA VISUAL (VISOR), CONJUNTO DE 7 PIEZAS, MARCA SUBAQUATEC, COLOR NEGRO</t>
  </si>
  <si>
    <t>VISOR DE BUCEO CRESSI, COLOR NEGRO</t>
  </si>
  <si>
    <t>BOTAS DE NEOPRENO PARA BUCEO, MARCA SCUBA SUPREME</t>
  </si>
  <si>
    <t>BOTAS DE NEOPRENO PARA BUCEO, MARCA CRESSI</t>
  </si>
  <si>
    <t>MOCHILA PARA EQUIPO DE BUCEO XS SCUBA</t>
  </si>
  <si>
    <t>MOCHILA DE MALLA SHERWOOD PARA EQUIPO DE BUCEO</t>
  </si>
  <si>
    <t>MOCHILA DE MALLA SHERWOOD PARA EQUIPO DE BUCEO, COLOR NEGRO</t>
  </si>
  <si>
    <t>MOCHILA SCUBAPRO PARA EQUIPO DE BUCEO, COLOR NEGRO CON AZUL</t>
  </si>
  <si>
    <t>MOCHILA SCUBAPRO MESH SACK PARA EQUIPO DE BUCEO, COLOR NEGRO CON AZUL</t>
  </si>
  <si>
    <t>MOCHILA SCUBAPRO BEACH BAG PARA EQUIPO DE BUCEO, COLOR NEGRO CON AZUL</t>
  </si>
  <si>
    <t>MOCHILA U.S. DIVERS PARA EQUIPO DE BUCEO, COLOR NEGRO CON AMARILLO</t>
  </si>
  <si>
    <t>ESCAFANDRA AQUA LUNG NEOPRENO DE 2 MM, COLOR NEGRO</t>
  </si>
  <si>
    <t>PAR DE GUANTES DE BUCEO SCUBAPRO DE NEOPRENO COLOR NEGRO</t>
  </si>
  <si>
    <t>BRÚJULA DE BUCEO SCUBAPRO DE PULSERA</t>
  </si>
  <si>
    <t>BRÚJULA DE BUCEO SCUBAPRO CON RETRACTOR</t>
  </si>
  <si>
    <t>NINGUNA</t>
  </si>
  <si>
    <t>Estufa Electrica</t>
  </si>
  <si>
    <t>O0000000000000000000078</t>
  </si>
  <si>
    <t>Secretaría de Gobierno/Comisión de búsqueda de Personas en el Estado de Michoacán de Ocampo.</t>
  </si>
  <si>
    <t>Comisión de Búsqueda de Personas</t>
  </si>
  <si>
    <t>Carpa Desmontable</t>
  </si>
  <si>
    <t>O0000000000000000000079</t>
  </si>
  <si>
    <t>O0000000000000000000080</t>
  </si>
  <si>
    <t>Mesas Plegables</t>
  </si>
  <si>
    <t>O0000000000000000000081</t>
  </si>
  <si>
    <t>O0000000000000000000082</t>
  </si>
  <si>
    <t>O0000000000000000000083</t>
  </si>
  <si>
    <t>O0000000000000000000084</t>
  </si>
  <si>
    <t>O0000000000000000000085</t>
  </si>
  <si>
    <t>O0000000000000000000086</t>
  </si>
  <si>
    <t>O0000000000000000000087</t>
  </si>
  <si>
    <t>O0000000000000000000088</t>
  </si>
  <si>
    <t>O0000000000000000000089</t>
  </si>
  <si>
    <t>O0000000000000000000090</t>
  </si>
  <si>
    <t>O0000000000000000000091</t>
  </si>
  <si>
    <t>O0000000000000000000092</t>
  </si>
  <si>
    <t>Sillas Plegables</t>
  </si>
  <si>
    <t>O0000000000000000000093</t>
  </si>
  <si>
    <t>O0000000000000000000094</t>
  </si>
  <si>
    <t>O0000000000000000000095</t>
  </si>
  <si>
    <t>O0000000000000000000096</t>
  </si>
  <si>
    <t>O0000000000000000000097</t>
  </si>
  <si>
    <t>O0000000000000000000098</t>
  </si>
  <si>
    <t>O0000000000000000000099</t>
  </si>
  <si>
    <t>O0000000000000000000100</t>
  </si>
  <si>
    <t>O0000000000000000000101</t>
  </si>
  <si>
    <t>O0000000000000000000102</t>
  </si>
  <si>
    <t>O0000000000000000000103</t>
  </si>
  <si>
    <t>O0000000000000000000104</t>
  </si>
  <si>
    <t>O0000000000000000000105</t>
  </si>
  <si>
    <t>O0000000000000000000106</t>
  </si>
  <si>
    <t>O0000000000000000000107</t>
  </si>
  <si>
    <t>O0000000000000000000108</t>
  </si>
  <si>
    <t>O0000000000000000000109</t>
  </si>
  <si>
    <t>O0000000000000000000110</t>
  </si>
  <si>
    <t>O0000000000000000000111</t>
  </si>
  <si>
    <t>O0000000000000000000112</t>
  </si>
  <si>
    <t>O0000000000000000000113</t>
  </si>
  <si>
    <t>O0000000000000000000114</t>
  </si>
  <si>
    <t>O0000000000000000000115</t>
  </si>
  <si>
    <t>O0000000000000000000116</t>
  </si>
  <si>
    <t>O0000000000000000000117</t>
  </si>
  <si>
    <t>O0000000000000000000118</t>
  </si>
  <si>
    <t>O0000000000000000000119</t>
  </si>
  <si>
    <t>O0000000000000000000120</t>
  </si>
  <si>
    <t>O0000000000000000000121</t>
  </si>
  <si>
    <t>O0000000000000000000122</t>
  </si>
  <si>
    <t>O0000000000000000000123</t>
  </si>
  <si>
    <t>O0000000000000000000124</t>
  </si>
  <si>
    <t>O0000000000000000000125</t>
  </si>
  <si>
    <t>O0000000000000000000126</t>
  </si>
  <si>
    <t>O0000000000000000000127</t>
  </si>
  <si>
    <t>O0000000000000000000128</t>
  </si>
  <si>
    <t>O0000000000000000000129</t>
  </si>
  <si>
    <t>O0000000000000000000130</t>
  </si>
  <si>
    <t>O0000000000000000000131</t>
  </si>
  <si>
    <t>O0000000000000000000132</t>
  </si>
  <si>
    <t>O0000000000000000000133</t>
  </si>
  <si>
    <t>O0000000000000000000134</t>
  </si>
  <si>
    <t>O0000000000000000000135</t>
  </si>
  <si>
    <t>O0000000000000000000136</t>
  </si>
  <si>
    <t>O0000000000000000000137</t>
  </si>
  <si>
    <t>O0000000000000000000138</t>
  </si>
  <si>
    <t>O0000000000000000000139</t>
  </si>
  <si>
    <t>O0000000000000000000140</t>
  </si>
  <si>
    <t>O0000000000000000000141</t>
  </si>
  <si>
    <t>O0000000000000000000142</t>
  </si>
  <si>
    <t>O0000000000000000000143</t>
  </si>
  <si>
    <t>O0000000000000000000144</t>
  </si>
  <si>
    <t>O0000000000000000000145</t>
  </si>
  <si>
    <t>O0000000000000000000146</t>
  </si>
  <si>
    <t>O0000000000000000000147</t>
  </si>
  <si>
    <t>O0000000000000000000148</t>
  </si>
  <si>
    <t>O0000000000000000000149</t>
  </si>
  <si>
    <t>O0000000000000000000150</t>
  </si>
  <si>
    <t>O0000000000000000000151</t>
  </si>
  <si>
    <t>O0000000000000000000152</t>
  </si>
  <si>
    <t>O0000000000000000000153</t>
  </si>
  <si>
    <t>O0000000000000000000154</t>
  </si>
  <si>
    <t>O0000000000000000000155</t>
  </si>
  <si>
    <t>O0000000000000000000156</t>
  </si>
  <si>
    <t>O0000000000000000000157</t>
  </si>
  <si>
    <t>O0000000000000000000158</t>
  </si>
  <si>
    <t>O0000000000000000000159</t>
  </si>
  <si>
    <t>O0000000000000000000160</t>
  </si>
  <si>
    <t>O0000000000000000000161</t>
  </si>
  <si>
    <t>O0000000000000000000162</t>
  </si>
  <si>
    <t>O0000000000000000000163</t>
  </si>
  <si>
    <t>O0000000000000000000164</t>
  </si>
  <si>
    <t>O0000000000000000000165</t>
  </si>
  <si>
    <t>O0000000000000000000166</t>
  </si>
  <si>
    <t>O0000000000000000000167</t>
  </si>
  <si>
    <t>O0000000000000000000168</t>
  </si>
  <si>
    <t>O0000000000000000000169</t>
  </si>
  <si>
    <t>O0000000000000000000170</t>
  </si>
  <si>
    <t>O0000000000000000000171</t>
  </si>
  <si>
    <t>O0000000000000000000172</t>
  </si>
  <si>
    <t>O0000000000000000000173</t>
  </si>
  <si>
    <t>O0000000000000000000174</t>
  </si>
  <si>
    <t>O0000000000000000000175</t>
  </si>
  <si>
    <t>O0000000000000000000176</t>
  </si>
  <si>
    <t>O0000000000000000000177</t>
  </si>
  <si>
    <t>O0000000000000000000178</t>
  </si>
  <si>
    <t>O0000000000000000000179</t>
  </si>
  <si>
    <t>O0000000000000000000180</t>
  </si>
  <si>
    <t>O0000000000000000000181</t>
  </si>
  <si>
    <t>O0000000000000000000182</t>
  </si>
  <si>
    <t>O0000000000000000000183</t>
  </si>
  <si>
    <t>O0000000000000000000184</t>
  </si>
  <si>
    <t>O0000000000000000000185</t>
  </si>
  <si>
    <t>O0000000000000000000186</t>
  </si>
  <si>
    <t>O0000000000000000000187</t>
  </si>
  <si>
    <t>O0000000000000000000188</t>
  </si>
  <si>
    <t>O0000000000000000000189</t>
  </si>
  <si>
    <t>O0000000000000000000190</t>
  </si>
  <si>
    <t>O0000000000000000000191</t>
  </si>
  <si>
    <t>O0000000000000000000192</t>
  </si>
  <si>
    <t>Detector de Metales</t>
  </si>
  <si>
    <t>O0000000000000000000060</t>
  </si>
  <si>
    <t>O0000000000000000000061</t>
  </si>
  <si>
    <t>Georadar</t>
  </si>
  <si>
    <t>O0000000000000000000065</t>
  </si>
  <si>
    <t>Binoculares</t>
  </si>
  <si>
    <t>O0000000000000000000070</t>
  </si>
  <si>
    <t>O0000000000000000000071</t>
  </si>
  <si>
    <t>Planta Generadora de Luz</t>
  </si>
  <si>
    <t>O0000000000000000000076</t>
  </si>
  <si>
    <t>O0000000000000000000077</t>
  </si>
  <si>
    <t>Vehículo Jeep Wrangler</t>
  </si>
  <si>
    <t>O0000000000000000000001</t>
  </si>
  <si>
    <t>Vehículo Ford Transit-Pasajeros</t>
  </si>
  <si>
    <t>O0000000000000000000002</t>
  </si>
  <si>
    <t>Vehículo Ford Transit Pasajeros</t>
  </si>
  <si>
    <t>O0000000000000000000003</t>
  </si>
  <si>
    <t>Vehículo Ford Transit Carga</t>
  </si>
  <si>
    <t>O0000000000000000000004</t>
  </si>
  <si>
    <t>Vehículo Ford Escape</t>
  </si>
  <si>
    <t>O0000000000000000000005</t>
  </si>
  <si>
    <t>Vehículo Ford Ranger</t>
  </si>
  <si>
    <t>O0000000000000000000006</t>
  </si>
  <si>
    <t>O0000000000000000000007</t>
  </si>
  <si>
    <t>Vehículo  Ford Figo</t>
  </si>
  <si>
    <t>O0000000000000000000008</t>
  </si>
  <si>
    <t>O0000000000000000000009</t>
  </si>
  <si>
    <t>Equipo de Computo Portatil</t>
  </si>
  <si>
    <t>O0000000000000000000010</t>
  </si>
  <si>
    <t>O0000000000000000000011</t>
  </si>
  <si>
    <t>O0000000000000000000012</t>
  </si>
  <si>
    <t>O0000000000000000000013</t>
  </si>
  <si>
    <t>O0000000000000000000014</t>
  </si>
  <si>
    <t>O0000000000000000000015</t>
  </si>
  <si>
    <t>O0000000000000000000016</t>
  </si>
  <si>
    <t>O0000000000000000000017</t>
  </si>
  <si>
    <t>O0000000000000000000018</t>
  </si>
  <si>
    <t>O0000000000000000000019</t>
  </si>
  <si>
    <t>O0000000000000000000020</t>
  </si>
  <si>
    <t>O0000000000000000000021</t>
  </si>
  <si>
    <t>O0000000000000000000022</t>
  </si>
  <si>
    <t>O0000000000000000000023</t>
  </si>
  <si>
    <t>O0000000000000000000024</t>
  </si>
  <si>
    <t>O0000000000000000000025</t>
  </si>
  <si>
    <t>O0000000000000000000026</t>
  </si>
  <si>
    <t>O0000000000000000000027</t>
  </si>
  <si>
    <t>O0000000000000000000028</t>
  </si>
  <si>
    <t>O0000000000000000000029</t>
  </si>
  <si>
    <t>O0000000000000000000030</t>
  </si>
  <si>
    <t>O0000000000000000000031</t>
  </si>
  <si>
    <t>O0000000000000000000032</t>
  </si>
  <si>
    <t>O0000000000000000000033</t>
  </si>
  <si>
    <t>O0000000000000000000034</t>
  </si>
  <si>
    <t>O0000000000000000000035</t>
  </si>
  <si>
    <t>Teléfono Satelital</t>
  </si>
  <si>
    <t>O0000000000000000000036</t>
  </si>
  <si>
    <t>O0000000000000000000037</t>
  </si>
  <si>
    <t>Radio</t>
  </si>
  <si>
    <t>O0000000000000000000038</t>
  </si>
  <si>
    <t>O0000000000000000000039</t>
  </si>
  <si>
    <t>O0000000000000000000040</t>
  </si>
  <si>
    <t>O0000000000000000000041</t>
  </si>
  <si>
    <t>O0000000000000000000042</t>
  </si>
  <si>
    <t>O0000000000000000000043</t>
  </si>
  <si>
    <t>O0000000000000000000044</t>
  </si>
  <si>
    <t>O0000000000000000000045</t>
  </si>
  <si>
    <t>O0000000000000000000046</t>
  </si>
  <si>
    <t>O0000000000000000000047</t>
  </si>
  <si>
    <t>Gps</t>
  </si>
  <si>
    <t>O0000000000000000000048</t>
  </si>
  <si>
    <t>O0000000000000000000049</t>
  </si>
  <si>
    <t>O0000000000000000000050</t>
  </si>
  <si>
    <t>O0000000000000000000051</t>
  </si>
  <si>
    <t>O0000000000000000000052</t>
  </si>
  <si>
    <t>Dron</t>
  </si>
  <si>
    <t>O0000000000000000000053</t>
  </si>
  <si>
    <t>O0000000000000000000054</t>
  </si>
  <si>
    <t>O0000000000000000000055</t>
  </si>
  <si>
    <t>O0000000000000000000056</t>
  </si>
  <si>
    <t>Cámara Fotográfica</t>
  </si>
  <si>
    <t>O0000000000000000000057</t>
  </si>
  <si>
    <t>O0000000000000000000058</t>
  </si>
  <si>
    <t>Cámara  Gopro</t>
  </si>
  <si>
    <t>O0000000000000000000059</t>
  </si>
  <si>
    <t>BANCA</t>
  </si>
  <si>
    <t>BOCINA</t>
  </si>
  <si>
    <t>CAMARA</t>
  </si>
  <si>
    <t>060U3511010006000665864</t>
  </si>
  <si>
    <t>060U3511010006000665866</t>
  </si>
  <si>
    <t>060U3511010006000665865</t>
  </si>
  <si>
    <t>MICROFONO</t>
  </si>
  <si>
    <t>PANTALLA DE PROYECCION</t>
  </si>
  <si>
    <t>RELOJ CHECADOR</t>
  </si>
  <si>
    <t>060U3511010017000050597</t>
  </si>
  <si>
    <t>060U3565010001000705638</t>
  </si>
  <si>
    <t>41208</t>
  </si>
  <si>
    <t>41280</t>
  </si>
  <si>
    <t>41420</t>
  </si>
  <si>
    <t>41422</t>
  </si>
  <si>
    <t>42219</t>
  </si>
  <si>
    <t>42220</t>
  </si>
  <si>
    <t>42224</t>
  </si>
  <si>
    <t>42228</t>
  </si>
  <si>
    <t>42232</t>
  </si>
  <si>
    <t>42233</t>
  </si>
  <si>
    <t>42237</t>
  </si>
  <si>
    <t>42244</t>
  </si>
  <si>
    <t>42251</t>
  </si>
  <si>
    <t>42254</t>
  </si>
  <si>
    <t>42256</t>
  </si>
  <si>
    <t>42257</t>
  </si>
  <si>
    <t>42258</t>
  </si>
  <si>
    <t>42260</t>
  </si>
  <si>
    <t>42268</t>
  </si>
  <si>
    <t>42272</t>
  </si>
  <si>
    <t>42275</t>
  </si>
  <si>
    <t>42287</t>
  </si>
  <si>
    <t>42290</t>
  </si>
  <si>
    <t>42292</t>
  </si>
  <si>
    <t>42378</t>
  </si>
  <si>
    <t>42379</t>
  </si>
  <si>
    <t>42383</t>
  </si>
  <si>
    <t>42384</t>
  </si>
  <si>
    <t>42385</t>
  </si>
  <si>
    <t>42425</t>
  </si>
  <si>
    <t>42447</t>
  </si>
  <si>
    <t>42851</t>
  </si>
  <si>
    <t>42854</t>
  </si>
  <si>
    <t>42855</t>
  </si>
  <si>
    <t>42856</t>
  </si>
  <si>
    <t>42857</t>
  </si>
  <si>
    <t>42881</t>
  </si>
  <si>
    <t>42891</t>
  </si>
  <si>
    <t>42974</t>
  </si>
  <si>
    <t>42976</t>
  </si>
  <si>
    <t>42987</t>
  </si>
  <si>
    <t>42988</t>
  </si>
  <si>
    <t>42989</t>
  </si>
  <si>
    <t>42990</t>
  </si>
  <si>
    <t>42991</t>
  </si>
  <si>
    <t>42994</t>
  </si>
  <si>
    <t>42995</t>
  </si>
  <si>
    <t>42996</t>
  </si>
  <si>
    <t>42997</t>
  </si>
  <si>
    <t>42998</t>
  </si>
  <si>
    <t>42999</t>
  </si>
  <si>
    <t>43000</t>
  </si>
  <si>
    <t>43001</t>
  </si>
  <si>
    <t>43002</t>
  </si>
  <si>
    <t>43003</t>
  </si>
  <si>
    <t>43004</t>
  </si>
  <si>
    <t>43005</t>
  </si>
  <si>
    <t>43006</t>
  </si>
  <si>
    <t>43011</t>
  </si>
  <si>
    <t>43015</t>
  </si>
  <si>
    <t>43016</t>
  </si>
  <si>
    <t>43017</t>
  </si>
  <si>
    <t>43018</t>
  </si>
  <si>
    <t>43019</t>
  </si>
  <si>
    <t>43020</t>
  </si>
  <si>
    <t>43021</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</si>
  <si>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</si>
  <si>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</si>
  <si>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</si>
  <si>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</si>
  <si>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</si>
  <si>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</si>
  <si>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</si>
  <si>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</si>
  <si>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</si>
  <si>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</si>
  <si>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</si>
  <si>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</si>
  <si>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</si>
  <si>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</si>
  <si>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</si>
  <si>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</si>
  <si>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</si>
  <si>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</si>
  <si>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</si>
  <si>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</si>
  <si>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</si>
  <si>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</si>
  <si>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</si>
  <si>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</si>
  <si>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</si>
  <si>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</si>
  <si>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</si>
  <si>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</si>
  <si>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</si>
  <si>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</si>
  <si>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</si>
  <si>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</si>
  <si>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</si>
  <si>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</si>
  <si>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</si>
  <si>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</si>
  <si>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</si>
  <si>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</si>
  <si>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</si>
  <si>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</si>
  <si>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43065</t>
  </si>
  <si>
    <t>43066</t>
  </si>
  <si>
    <t>43067</t>
  </si>
  <si>
    <t>43068</t>
  </si>
  <si>
    <t>43069</t>
  </si>
  <si>
    <t>43070</t>
  </si>
  <si>
    <t>43071</t>
  </si>
  <si>
    <t>43072</t>
  </si>
  <si>
    <t>43073</t>
  </si>
  <si>
    <t>43074</t>
  </si>
  <si>
    <t>43075</t>
  </si>
  <si>
    <t>43076</t>
  </si>
  <si>
    <t>43077</t>
  </si>
  <si>
    <t>43078</t>
  </si>
  <si>
    <t>43079</t>
  </si>
  <si>
    <t>43080</t>
  </si>
  <si>
    <t>43081</t>
  </si>
  <si>
    <t>43082</t>
  </si>
  <si>
    <t>43083</t>
  </si>
  <si>
    <t>43084</t>
  </si>
  <si>
    <t>43085</t>
  </si>
  <si>
    <t>43086</t>
  </si>
  <si>
    <t>43087</t>
  </si>
  <si>
    <t>43088</t>
  </si>
  <si>
    <t>43089</t>
  </si>
  <si>
    <t>43090</t>
  </si>
  <si>
    <t>43091</t>
  </si>
  <si>
    <t>43092</t>
  </si>
  <si>
    <t>43093</t>
  </si>
  <si>
    <t>43094</t>
  </si>
  <si>
    <t>43095</t>
  </si>
  <si>
    <t>43096</t>
  </si>
  <si>
    <t>43097</t>
  </si>
  <si>
    <t>43098</t>
  </si>
  <si>
    <t>43099</t>
  </si>
  <si>
    <t>43100</t>
  </si>
  <si>
    <t>43101</t>
  </si>
  <si>
    <t>43102</t>
  </si>
  <si>
    <t>43103</t>
  </si>
  <si>
    <t>43104</t>
  </si>
  <si>
    <t>43105</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</si>
  <si>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</si>
  <si>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</si>
  <si>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</si>
  <si>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</si>
  <si>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</si>
  <si>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</si>
  <si>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</si>
  <si>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</si>
  <si>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</si>
  <si>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</si>
  <si>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</si>
  <si>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</si>
  <si>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</si>
  <si>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</si>
  <si>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</si>
  <si>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</si>
  <si>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</si>
  <si>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</si>
  <si>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</si>
  <si>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</si>
  <si>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</si>
  <si>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</si>
  <si>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</si>
  <si>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</si>
  <si>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</si>
  <si>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</si>
  <si>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</si>
  <si>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43137</t>
  </si>
  <si>
    <t>43138</t>
  </si>
  <si>
    <t>43139</t>
  </si>
  <si>
    <t>43140</t>
  </si>
  <si>
    <t>43141</t>
  </si>
  <si>
    <t>43142</t>
  </si>
  <si>
    <t>43148</t>
  </si>
  <si>
    <t>43149</t>
  </si>
  <si>
    <t>43150</t>
  </si>
  <si>
    <t>43151</t>
  </si>
  <si>
    <t>43152</t>
  </si>
  <si>
    <t>43153</t>
  </si>
  <si>
    <t>43154</t>
  </si>
  <si>
    <t>43155</t>
  </si>
  <si>
    <t>43156</t>
  </si>
  <si>
    <t>43157</t>
  </si>
  <si>
    <t>43158</t>
  </si>
  <si>
    <t>43159</t>
  </si>
  <si>
    <t>43160</t>
  </si>
  <si>
    <t>43161</t>
  </si>
  <si>
    <t>43162</t>
  </si>
  <si>
    <t>43163</t>
  </si>
  <si>
    <t>43164</t>
  </si>
  <si>
    <t>43165</t>
  </si>
  <si>
    <t>43166</t>
  </si>
  <si>
    <t>43167</t>
  </si>
  <si>
    <t>43168</t>
  </si>
  <si>
    <t>43169</t>
  </si>
  <si>
    <t>43170</t>
  </si>
  <si>
    <t>43171</t>
  </si>
  <si>
    <t>43172</t>
  </si>
  <si>
    <t>43173</t>
  </si>
  <si>
    <t>43174</t>
  </si>
  <si>
    <t>43175</t>
  </si>
  <si>
    <t>43176</t>
  </si>
  <si>
    <t>43177</t>
  </si>
  <si>
    <t>43178</t>
  </si>
  <si>
    <t>43179</t>
  </si>
  <si>
    <t>43180</t>
  </si>
  <si>
    <t>43181</t>
  </si>
  <si>
    <t>43182</t>
  </si>
  <si>
    <t>43183</t>
  </si>
  <si>
    <t>43184</t>
  </si>
  <si>
    <t>43185</t>
  </si>
  <si>
    <t>43186</t>
  </si>
  <si>
    <t>43189</t>
  </si>
  <si>
    <t>43190</t>
  </si>
  <si>
    <t>43191</t>
  </si>
  <si>
    <t>43192</t>
  </si>
  <si>
    <t>43193</t>
  </si>
  <si>
    <t>43194</t>
  </si>
  <si>
    <t>43195</t>
  </si>
  <si>
    <t>43196</t>
  </si>
  <si>
    <t>43197</t>
  </si>
  <si>
    <t>43198</t>
  </si>
  <si>
    <t>43199</t>
  </si>
  <si>
    <t>43200</t>
  </si>
  <si>
    <t>43201</t>
  </si>
  <si>
    <t>43202</t>
  </si>
  <si>
    <t>43203</t>
  </si>
  <si>
    <t>43204</t>
  </si>
  <si>
    <t>43205</t>
  </si>
  <si>
    <t>43206</t>
  </si>
  <si>
    <t>43207</t>
  </si>
  <si>
    <t>43208</t>
  </si>
  <si>
    <t>43209</t>
  </si>
  <si>
    <t>43210</t>
  </si>
  <si>
    <t>43211</t>
  </si>
  <si>
    <t>43212</t>
  </si>
  <si>
    <t>43213</t>
  </si>
  <si>
    <t>43214</t>
  </si>
  <si>
    <t>43215</t>
  </si>
  <si>
    <t>43216</t>
  </si>
  <si>
    <t>43217</t>
  </si>
  <si>
    <t>43218</t>
  </si>
  <si>
    <t>43219</t>
  </si>
  <si>
    <t>43220</t>
  </si>
  <si>
    <t>43221</t>
  </si>
  <si>
    <t>43222</t>
  </si>
  <si>
    <t>43223</t>
  </si>
  <si>
    <t>43224</t>
  </si>
  <si>
    <t>43225</t>
  </si>
  <si>
    <t>43226</t>
  </si>
  <si>
    <t>43227</t>
  </si>
  <si>
    <t>43228</t>
  </si>
  <si>
    <t>43229</t>
  </si>
  <si>
    <t>43230</t>
  </si>
  <si>
    <t>43231</t>
  </si>
  <si>
    <t>43232</t>
  </si>
  <si>
    <t>43233</t>
  </si>
  <si>
    <t>43234</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</si>
  <si>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</si>
  <si>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</si>
  <si>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</si>
  <si>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</si>
  <si>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</si>
  <si>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</si>
  <si>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</si>
  <si>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</si>
  <si>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</si>
  <si>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</si>
  <si>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</si>
  <si>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</si>
  <si>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</si>
  <si>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</si>
  <si>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</si>
  <si>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</si>
  <si>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</si>
  <si>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</si>
  <si>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</si>
  <si>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</si>
  <si>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</si>
  <si>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43256</t>
  </si>
  <si>
    <t>43257</t>
  </si>
  <si>
    <t>43258</t>
  </si>
  <si>
    <t>43259</t>
  </si>
  <si>
    <t>43260</t>
  </si>
  <si>
    <t>43261</t>
  </si>
  <si>
    <t>43262</t>
  </si>
  <si>
    <t>43263</t>
  </si>
  <si>
    <t>43264</t>
  </si>
  <si>
    <t>43265</t>
  </si>
  <si>
    <t>43266</t>
  </si>
  <si>
    <t>43267</t>
  </si>
  <si>
    <t>43268</t>
  </si>
  <si>
    <t>43269</t>
  </si>
  <si>
    <t>43270</t>
  </si>
  <si>
    <t>43271</t>
  </si>
  <si>
    <t>43272</t>
  </si>
  <si>
    <t>43273</t>
  </si>
  <si>
    <t>43274</t>
  </si>
  <si>
    <t>43275</t>
  </si>
  <si>
    <t>43276</t>
  </si>
  <si>
    <t>43277</t>
  </si>
  <si>
    <t>43278</t>
  </si>
  <si>
    <t>43279</t>
  </si>
  <si>
    <t>43280</t>
  </si>
  <si>
    <t>43281</t>
  </si>
  <si>
    <t>43282</t>
  </si>
  <si>
    <t>43284</t>
  </si>
  <si>
    <t>43285</t>
  </si>
  <si>
    <t>43286</t>
  </si>
  <si>
    <t>43287</t>
  </si>
  <si>
    <t>43288</t>
  </si>
  <si>
    <t>43289</t>
  </si>
  <si>
    <t>43290</t>
  </si>
  <si>
    <t>43291</t>
  </si>
  <si>
    <t>43292</t>
  </si>
  <si>
    <t>43293</t>
  </si>
  <si>
    <t>43294</t>
  </si>
  <si>
    <t>43295</t>
  </si>
  <si>
    <t>43296</t>
  </si>
  <si>
    <t>43297</t>
  </si>
  <si>
    <t>43298</t>
  </si>
  <si>
    <t>43299</t>
  </si>
  <si>
    <t>43300</t>
  </si>
  <si>
    <t>43301</t>
  </si>
  <si>
    <t>43304</t>
  </si>
  <si>
    <t>43306</t>
  </si>
  <si>
    <t>43307</t>
  </si>
  <si>
    <t>43309</t>
  </si>
  <si>
    <t>43310</t>
  </si>
  <si>
    <t>43311</t>
  </si>
  <si>
    <t>43312</t>
  </si>
  <si>
    <t>43313</t>
  </si>
  <si>
    <t>43314</t>
  </si>
  <si>
    <t>43315</t>
  </si>
  <si>
    <t>43316</t>
  </si>
  <si>
    <t>43317</t>
  </si>
  <si>
    <t>43318</t>
  </si>
  <si>
    <t>43319</t>
  </si>
  <si>
    <t>43320</t>
  </si>
  <si>
    <t>43321</t>
  </si>
  <si>
    <t>43322</t>
  </si>
  <si>
    <t>43323</t>
  </si>
  <si>
    <t>43324</t>
  </si>
  <si>
    <t>43325</t>
  </si>
  <si>
    <t>43326</t>
  </si>
  <si>
    <t>43327</t>
  </si>
  <si>
    <t>43328</t>
  </si>
  <si>
    <t>43329</t>
  </si>
  <si>
    <t>43330</t>
  </si>
  <si>
    <t>43332</t>
  </si>
  <si>
    <t>43333</t>
  </si>
  <si>
    <t>43334</t>
  </si>
  <si>
    <t>43335</t>
  </si>
  <si>
    <t>43336</t>
  </si>
  <si>
    <t>43337</t>
  </si>
  <si>
    <t>43338</t>
  </si>
  <si>
    <t>43339</t>
  </si>
  <si>
    <t>43341</t>
  </si>
  <si>
    <t>43342</t>
  </si>
  <si>
    <t>43343</t>
  </si>
  <si>
    <t>43344</t>
  </si>
  <si>
    <t>43345</t>
  </si>
  <si>
    <t>43346</t>
  </si>
  <si>
    <t>43347</t>
  </si>
  <si>
    <t>43348</t>
  </si>
  <si>
    <t>43349</t>
  </si>
  <si>
    <t>43350</t>
  </si>
  <si>
    <t>43351</t>
  </si>
  <si>
    <t>43352</t>
  </si>
  <si>
    <t>43353</t>
  </si>
  <si>
    <t>43354</t>
  </si>
  <si>
    <t>43355</t>
  </si>
  <si>
    <t>43356</t>
  </si>
  <si>
    <t>43357</t>
  </si>
  <si>
    <t>43358</t>
  </si>
  <si>
    <t>43359</t>
  </si>
  <si>
    <t>43365</t>
  </si>
  <si>
    <t>43366</t>
  </si>
  <si>
    <t>43367</t>
  </si>
  <si>
    <t>43368</t>
  </si>
  <si>
    <t>43369</t>
  </si>
  <si>
    <t>43370</t>
  </si>
  <si>
    <t>43371</t>
  </si>
  <si>
    <t>43372</t>
  </si>
  <si>
    <t>43373</t>
  </si>
  <si>
    <t>43374</t>
  </si>
  <si>
    <t>43375</t>
  </si>
  <si>
    <t>43376</t>
  </si>
  <si>
    <t>43377</t>
  </si>
  <si>
    <t>43378</t>
  </si>
  <si>
    <t>43379</t>
  </si>
  <si>
    <t>43380</t>
  </si>
  <si>
    <t>43381</t>
  </si>
  <si>
    <t>43382</t>
  </si>
  <si>
    <t>43383</t>
  </si>
  <si>
    <t>43384</t>
  </si>
  <si>
    <t>43386</t>
  </si>
  <si>
    <t>43387</t>
  </si>
  <si>
    <t>43388</t>
  </si>
  <si>
    <t>43389</t>
  </si>
  <si>
    <t>43390</t>
  </si>
  <si>
    <t>43391</t>
  </si>
  <si>
    <t>43392</t>
  </si>
  <si>
    <t>43393</t>
  </si>
  <si>
    <t>43394</t>
  </si>
  <si>
    <t>43395</t>
  </si>
  <si>
    <t>43399</t>
  </si>
  <si>
    <t>43400</t>
  </si>
  <si>
    <t>43402</t>
  </si>
  <si>
    <t>43403</t>
  </si>
  <si>
    <t>43404</t>
  </si>
  <si>
    <t>43405</t>
  </si>
  <si>
    <t>43406</t>
  </si>
  <si>
    <t>43407</t>
  </si>
  <si>
    <t>43408</t>
  </si>
  <si>
    <t>43409</t>
  </si>
  <si>
    <t>43410</t>
  </si>
  <si>
    <t>43411</t>
  </si>
  <si>
    <t>43412</t>
  </si>
  <si>
    <t>43413</t>
  </si>
  <si>
    <t>43414</t>
  </si>
  <si>
    <t>43415</t>
  </si>
  <si>
    <t>43417</t>
  </si>
  <si>
    <t>43418</t>
  </si>
  <si>
    <t>43419</t>
  </si>
  <si>
    <t>43420</t>
  </si>
  <si>
    <t>43421</t>
  </si>
  <si>
    <t>43422</t>
  </si>
  <si>
    <t>43424</t>
  </si>
  <si>
    <t>43425</t>
  </si>
  <si>
    <t>43426</t>
  </si>
  <si>
    <t>43427</t>
  </si>
  <si>
    <t>43428</t>
  </si>
  <si>
    <t>43429</t>
  </si>
  <si>
    <t>43430</t>
  </si>
  <si>
    <t>43431</t>
  </si>
  <si>
    <t>43432</t>
  </si>
  <si>
    <t>43433</t>
  </si>
  <si>
    <t>43435</t>
  </si>
  <si>
    <t>43436</t>
  </si>
  <si>
    <t>43437</t>
  </si>
  <si>
    <t>43438</t>
  </si>
  <si>
    <t>43439</t>
  </si>
  <si>
    <t>43440</t>
  </si>
  <si>
    <t>43441</t>
  </si>
  <si>
    <t>43442</t>
  </si>
  <si>
    <t>43444</t>
  </si>
  <si>
    <t>43446</t>
  </si>
  <si>
    <t>43447</t>
  </si>
  <si>
    <t>43448</t>
  </si>
  <si>
    <t>43450</t>
  </si>
  <si>
    <t>43451</t>
  </si>
  <si>
    <t>43454</t>
  </si>
  <si>
    <t>43455</t>
  </si>
  <si>
    <t>43457</t>
  </si>
  <si>
    <t>43458</t>
  </si>
  <si>
    <t>43459</t>
  </si>
  <si>
    <t>43460</t>
  </si>
  <si>
    <t>43461</t>
  </si>
  <si>
    <t>43462</t>
  </si>
  <si>
    <t>43463</t>
  </si>
  <si>
    <t>43464</t>
  </si>
  <si>
    <t>43465</t>
  </si>
  <si>
    <t>43466</t>
  </si>
  <si>
    <t>43468</t>
  </si>
  <si>
    <t>43469</t>
  </si>
  <si>
    <t>43471</t>
  </si>
  <si>
    <t>43473</t>
  </si>
  <si>
    <t>43474</t>
  </si>
  <si>
    <t>43475</t>
  </si>
  <si>
    <t>43476</t>
  </si>
  <si>
    <t>43477</t>
  </si>
  <si>
    <t>43478</t>
  </si>
  <si>
    <t>43479</t>
  </si>
  <si>
    <t>43480</t>
  </si>
  <si>
    <t>43481</t>
  </si>
  <si>
    <t>43482</t>
  </si>
  <si>
    <t>43483</t>
  </si>
  <si>
    <t>43484</t>
  </si>
  <si>
    <t>43485</t>
  </si>
  <si>
    <t>43486</t>
  </si>
  <si>
    <t>43487</t>
  </si>
  <si>
    <t>43488</t>
  </si>
  <si>
    <t>43489</t>
  </si>
  <si>
    <t>43490</t>
  </si>
  <si>
    <t>43491</t>
  </si>
  <si>
    <t>43492</t>
  </si>
  <si>
    <t>43493</t>
  </si>
  <si>
    <t>43494</t>
  </si>
  <si>
    <t>43495</t>
  </si>
  <si>
    <t>43496</t>
  </si>
  <si>
    <t>43497</t>
  </si>
  <si>
    <t>43498</t>
  </si>
  <si>
    <t>43499</t>
  </si>
  <si>
    <t>43500</t>
  </si>
  <si>
    <t>43501</t>
  </si>
  <si>
    <t>43502</t>
  </si>
  <si>
    <t>43503</t>
  </si>
  <si>
    <t>43504</t>
  </si>
  <si>
    <t>43505</t>
  </si>
  <si>
    <t>43506</t>
  </si>
  <si>
    <t>43507</t>
  </si>
  <si>
    <t>43508</t>
  </si>
  <si>
    <t>43509</t>
  </si>
  <si>
    <t>43510</t>
  </si>
  <si>
    <t>43512</t>
  </si>
  <si>
    <t>43513</t>
  </si>
  <si>
    <t>43514</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</si>
  <si>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</si>
  <si>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</si>
  <si>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</si>
  <si>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</si>
  <si>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</si>
  <si>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</si>
  <si>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</si>
  <si>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</si>
  <si>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</si>
  <si>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</si>
  <si>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</si>
  <si>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</si>
  <si>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</si>
  <si>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</si>
  <si>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</si>
  <si>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</si>
  <si>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</si>
  <si>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</si>
  <si>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</si>
  <si>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</si>
  <si>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</si>
  <si>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</si>
  <si>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</si>
  <si>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43538</t>
  </si>
  <si>
    <t>43539</t>
  </si>
  <si>
    <t>43540</t>
  </si>
  <si>
    <t>43541</t>
  </si>
  <si>
    <t>43542</t>
  </si>
  <si>
    <t>43543</t>
  </si>
  <si>
    <t>43544</t>
  </si>
  <si>
    <t>43545</t>
  </si>
  <si>
    <t>43551</t>
  </si>
  <si>
    <t>43552</t>
  </si>
  <si>
    <t>43553</t>
  </si>
  <si>
    <t>43554</t>
  </si>
  <si>
    <t>43555</t>
  </si>
  <si>
    <t>43556</t>
  </si>
  <si>
    <t>43557</t>
  </si>
  <si>
    <t>43558</t>
  </si>
  <si>
    <t>43559</t>
  </si>
  <si>
    <t>43560</t>
  </si>
  <si>
    <t>43561</t>
  </si>
  <si>
    <t>43562</t>
  </si>
  <si>
    <t>43563</t>
  </si>
  <si>
    <t>43565</t>
  </si>
  <si>
    <t>43567</t>
  </si>
  <si>
    <t>43568</t>
  </si>
  <si>
    <t>43571</t>
  </si>
  <si>
    <t>43578</t>
  </si>
  <si>
    <t>43579</t>
  </si>
  <si>
    <t>43580</t>
  </si>
  <si>
    <t>43581</t>
  </si>
  <si>
    <t>43582</t>
  </si>
  <si>
    <t>43583</t>
  </si>
  <si>
    <t>43584</t>
  </si>
  <si>
    <t>43585</t>
  </si>
  <si>
    <t>43586</t>
  </si>
  <si>
    <t>43587</t>
  </si>
  <si>
    <t>43588</t>
  </si>
  <si>
    <t>43589</t>
  </si>
  <si>
    <t>43590</t>
  </si>
  <si>
    <t>43591</t>
  </si>
  <si>
    <t>43592</t>
  </si>
  <si>
    <t>43593</t>
  </si>
  <si>
    <t>43594</t>
  </si>
  <si>
    <t>43595</t>
  </si>
  <si>
    <t>43596</t>
  </si>
  <si>
    <t>43597</t>
  </si>
  <si>
    <t>43598</t>
  </si>
  <si>
    <t>43599</t>
  </si>
  <si>
    <t>43600</t>
  </si>
  <si>
    <t>43601</t>
  </si>
  <si>
    <t>43602</t>
  </si>
  <si>
    <t>43603</t>
  </si>
  <si>
    <t>43604</t>
  </si>
  <si>
    <t>43605</t>
  </si>
  <si>
    <t>43606</t>
  </si>
  <si>
    <t>43607</t>
  </si>
  <si>
    <t>43608</t>
  </si>
  <si>
    <t>43613</t>
  </si>
  <si>
    <t>43614</t>
  </si>
  <si>
    <t>43615</t>
  </si>
  <si>
    <t>43616</t>
  </si>
  <si>
    <t>43617</t>
  </si>
  <si>
    <t>43618</t>
  </si>
  <si>
    <t>43619</t>
  </si>
  <si>
    <t>43620</t>
  </si>
  <si>
    <t>43621</t>
  </si>
  <si>
    <t>43622</t>
  </si>
  <si>
    <t>43623</t>
  </si>
  <si>
    <t>43624</t>
  </si>
  <si>
    <t>43625</t>
  </si>
  <si>
    <t>43626</t>
  </si>
  <si>
    <t>43627</t>
  </si>
  <si>
    <t>43628</t>
  </si>
  <si>
    <t>43631</t>
  </si>
  <si>
    <t>43632</t>
  </si>
  <si>
    <t>43633</t>
  </si>
  <si>
    <t>43634</t>
  </si>
  <si>
    <t>43635</t>
  </si>
  <si>
    <t>43641</t>
  </si>
  <si>
    <t>43642</t>
  </si>
  <si>
    <t>43643</t>
  </si>
  <si>
    <t>43644</t>
  </si>
  <si>
    <t>43645</t>
  </si>
  <si>
    <t>43646</t>
  </si>
  <si>
    <t>43647</t>
  </si>
  <si>
    <t>43648</t>
  </si>
  <si>
    <t>43649</t>
  </si>
  <si>
    <t>43650</t>
  </si>
  <si>
    <t>43651</t>
  </si>
  <si>
    <t>43652</t>
  </si>
  <si>
    <t>43653</t>
  </si>
  <si>
    <t>43654</t>
  </si>
  <si>
    <t>43655</t>
  </si>
  <si>
    <t>43656</t>
  </si>
  <si>
    <t>43657</t>
  </si>
  <si>
    <t>43658</t>
  </si>
  <si>
    <t>43659</t>
  </si>
  <si>
    <t>43660</t>
  </si>
  <si>
    <t>43662</t>
  </si>
  <si>
    <t>43664</t>
  </si>
  <si>
    <t>43665</t>
  </si>
  <si>
    <t>43666</t>
  </si>
  <si>
    <t>43667</t>
  </si>
  <si>
    <t>43668</t>
  </si>
  <si>
    <t>43669</t>
  </si>
  <si>
    <t>43670</t>
  </si>
  <si>
    <t>43671</t>
  </si>
  <si>
    <t>43672</t>
  </si>
  <si>
    <t>43673</t>
  </si>
  <si>
    <t>43674</t>
  </si>
  <si>
    <t>43676</t>
  </si>
  <si>
    <t>43677</t>
  </si>
  <si>
    <t>43678</t>
  </si>
  <si>
    <t>43679</t>
  </si>
  <si>
    <t>43680</t>
  </si>
  <si>
    <t>43681</t>
  </si>
  <si>
    <t>43682</t>
  </si>
  <si>
    <t>43683</t>
  </si>
  <si>
    <t>43684</t>
  </si>
  <si>
    <t>43685</t>
  </si>
  <si>
    <t>43686</t>
  </si>
  <si>
    <t>43687</t>
  </si>
  <si>
    <t>43688</t>
  </si>
  <si>
    <t>43689</t>
  </si>
  <si>
    <t>43690</t>
  </si>
  <si>
    <t>43691</t>
  </si>
  <si>
    <t>43692</t>
  </si>
  <si>
    <t>43693</t>
  </si>
  <si>
    <t>43694</t>
  </si>
  <si>
    <t>43695</t>
  </si>
  <si>
    <t>43699</t>
  </si>
  <si>
    <t>43700</t>
  </si>
  <si>
    <t>43701</t>
  </si>
  <si>
    <t>43702</t>
  </si>
  <si>
    <t>43703</t>
  </si>
  <si>
    <t>43704</t>
  </si>
  <si>
    <t>43705</t>
  </si>
  <si>
    <t>43706</t>
  </si>
  <si>
    <t>43707</t>
  </si>
  <si>
    <t>43708</t>
  </si>
  <si>
    <t>43709</t>
  </si>
  <si>
    <t>43710</t>
  </si>
  <si>
    <t>43711</t>
  </si>
  <si>
    <t>43712</t>
  </si>
  <si>
    <t>43714</t>
  </si>
  <si>
    <t>43715</t>
  </si>
  <si>
    <t>43716</t>
  </si>
  <si>
    <t>43717</t>
  </si>
  <si>
    <t>43718</t>
  </si>
  <si>
    <t>43719</t>
  </si>
  <si>
    <t>43720</t>
  </si>
  <si>
    <t>43721</t>
  </si>
  <si>
    <t>43722</t>
  </si>
  <si>
    <t>43723</t>
  </si>
  <si>
    <t>43724</t>
  </si>
  <si>
    <t>43725</t>
  </si>
  <si>
    <t>43726</t>
  </si>
  <si>
    <t>43727</t>
  </si>
  <si>
    <t>43728</t>
  </si>
  <si>
    <t>43729</t>
  </si>
  <si>
    <t>43730</t>
  </si>
  <si>
    <t>43731</t>
  </si>
  <si>
    <t>43732</t>
  </si>
  <si>
    <t>43733</t>
  </si>
  <si>
    <t>43734</t>
  </si>
  <si>
    <t>43735</t>
  </si>
  <si>
    <t>43736</t>
  </si>
  <si>
    <t>43737</t>
  </si>
  <si>
    <t>43738</t>
  </si>
  <si>
    <t>43739</t>
  </si>
  <si>
    <t>43740</t>
  </si>
  <si>
    <t>43742</t>
  </si>
  <si>
    <t>43743</t>
  </si>
  <si>
    <t>43744</t>
  </si>
  <si>
    <t>43745</t>
  </si>
  <si>
    <t>43746</t>
  </si>
  <si>
    <t>43747</t>
  </si>
  <si>
    <t>43748</t>
  </si>
  <si>
    <t>43749</t>
  </si>
  <si>
    <t>43750</t>
  </si>
  <si>
    <t>43751</t>
  </si>
  <si>
    <t>43752</t>
  </si>
  <si>
    <t>43753</t>
  </si>
  <si>
    <t>43754</t>
  </si>
  <si>
    <t>43755</t>
  </si>
  <si>
    <t>43765</t>
  </si>
  <si>
    <t>43766</t>
  </si>
  <si>
    <t>43767</t>
  </si>
  <si>
    <t>43768</t>
  </si>
  <si>
    <t>43769</t>
  </si>
  <si>
    <t>43770</t>
  </si>
  <si>
    <t>43771</t>
  </si>
  <si>
    <t>43772</t>
  </si>
  <si>
    <t>43773</t>
  </si>
  <si>
    <t>43774</t>
  </si>
  <si>
    <t>43775</t>
  </si>
  <si>
    <t>43776</t>
  </si>
  <si>
    <t>43777</t>
  </si>
  <si>
    <t>43778</t>
  </si>
  <si>
    <t>43779</t>
  </si>
  <si>
    <t>43780</t>
  </si>
  <si>
    <t>43781</t>
  </si>
  <si>
    <t>43783</t>
  </si>
  <si>
    <t>43784</t>
  </si>
  <si>
    <t>43785</t>
  </si>
  <si>
    <t>43786</t>
  </si>
  <si>
    <t>43787</t>
  </si>
  <si>
    <t>43788</t>
  </si>
  <si>
    <t>43789</t>
  </si>
  <si>
    <t>43790</t>
  </si>
  <si>
    <t>43791</t>
  </si>
  <si>
    <t>43792</t>
  </si>
  <si>
    <t>43793</t>
  </si>
  <si>
    <t>43794</t>
  </si>
  <si>
    <t>43795</t>
  </si>
  <si>
    <t>43796</t>
  </si>
  <si>
    <t>43797</t>
  </si>
  <si>
    <t>43798</t>
  </si>
  <si>
    <t>43799</t>
  </si>
  <si>
    <t>43800</t>
  </si>
  <si>
    <t>43801</t>
  </si>
  <si>
    <t>43804</t>
  </si>
  <si>
    <t>43806</t>
  </si>
  <si>
    <t>43807</t>
  </si>
  <si>
    <t>43808</t>
  </si>
  <si>
    <t>43809</t>
  </si>
  <si>
    <t>43810</t>
  </si>
  <si>
    <t>43811</t>
  </si>
  <si>
    <t>43812</t>
  </si>
  <si>
    <t>43813</t>
  </si>
  <si>
    <t>43815</t>
  </si>
  <si>
    <t>43816</t>
  </si>
  <si>
    <t>43824</t>
  </si>
  <si>
    <t>43825</t>
  </si>
  <si>
    <t>43826</t>
  </si>
  <si>
    <t>43827</t>
  </si>
  <si>
    <t>43828</t>
  </si>
  <si>
    <t>43829</t>
  </si>
  <si>
    <t>43830</t>
  </si>
  <si>
    <t>43831</t>
  </si>
  <si>
    <t>43832</t>
  </si>
  <si>
    <t>43833</t>
  </si>
  <si>
    <t>43834</t>
  </si>
  <si>
    <t>43835</t>
  </si>
  <si>
    <t>43836</t>
  </si>
  <si>
    <t>43837</t>
  </si>
  <si>
    <t>43838</t>
  </si>
  <si>
    <t>43839</t>
  </si>
  <si>
    <t>43840</t>
  </si>
  <si>
    <t>43841</t>
  </si>
  <si>
    <t>43842</t>
  </si>
  <si>
    <t>43843</t>
  </si>
  <si>
    <t>43844</t>
  </si>
  <si>
    <t>43845</t>
  </si>
  <si>
    <t>43846</t>
  </si>
  <si>
    <t>43847</t>
  </si>
  <si>
    <t>43848</t>
  </si>
  <si>
    <t>43849</t>
  </si>
  <si>
    <t>43851</t>
  </si>
  <si>
    <t>43853</t>
  </si>
  <si>
    <t>43854</t>
  </si>
  <si>
    <t>43855</t>
  </si>
  <si>
    <t>43856</t>
  </si>
  <si>
    <t>43857</t>
  </si>
  <si>
    <t>43858</t>
  </si>
  <si>
    <t>43859</t>
  </si>
  <si>
    <t>43868</t>
  </si>
  <si>
    <t>43870</t>
  </si>
  <si>
    <t>43871</t>
  </si>
  <si>
    <t>43873</t>
  </si>
  <si>
    <t>43874</t>
  </si>
  <si>
    <t>43877</t>
  </si>
  <si>
    <t>43878</t>
  </si>
  <si>
    <t>43879</t>
  </si>
  <si>
    <t>43880</t>
  </si>
  <si>
    <t>43882</t>
  </si>
  <si>
    <t>43891</t>
  </si>
  <si>
    <t>43893</t>
  </si>
  <si>
    <t>43894</t>
  </si>
  <si>
    <t>43903</t>
  </si>
  <si>
    <t>43905</t>
  </si>
  <si>
    <t>43912</t>
  </si>
  <si>
    <t>43920</t>
  </si>
  <si>
    <t>43923</t>
  </si>
  <si>
    <t>43926</t>
  </si>
  <si>
    <t>43928</t>
  </si>
  <si>
    <t>43929</t>
  </si>
  <si>
    <t>43930</t>
  </si>
  <si>
    <t>43931</t>
  </si>
  <si>
    <t>43932</t>
  </si>
  <si>
    <t>43933</t>
  </si>
  <si>
    <t>43934</t>
  </si>
  <si>
    <t>43938</t>
  </si>
  <si>
    <t>43939</t>
  </si>
  <si>
    <t>43940</t>
  </si>
  <si>
    <t>43942</t>
  </si>
  <si>
    <t>43943</t>
  </si>
  <si>
    <t>43945</t>
  </si>
  <si>
    <t>43947</t>
  </si>
  <si>
    <t>43948</t>
  </si>
  <si>
    <t>43949</t>
  </si>
  <si>
    <t>43950</t>
  </si>
  <si>
    <t>43951</t>
  </si>
  <si>
    <t>43952</t>
  </si>
  <si>
    <t>43953</t>
  </si>
  <si>
    <t>43954</t>
  </si>
  <si>
    <t>43956</t>
  </si>
  <si>
    <t>43957</t>
  </si>
  <si>
    <t>43958</t>
  </si>
  <si>
    <t>43959</t>
  </si>
  <si>
    <t>43960</t>
  </si>
  <si>
    <t>43961</t>
  </si>
  <si>
    <t>43962</t>
  </si>
  <si>
    <t>43963</t>
  </si>
  <si>
    <t>43966</t>
  </si>
  <si>
    <t>43969</t>
  </si>
  <si>
    <t>43970</t>
  </si>
  <si>
    <t>43971</t>
  </si>
  <si>
    <t>43972</t>
  </si>
  <si>
    <t>43973</t>
  </si>
  <si>
    <t>43974</t>
  </si>
  <si>
    <t>43976</t>
  </si>
  <si>
    <t>43977</t>
  </si>
  <si>
    <t>43978</t>
  </si>
  <si>
    <t>43979</t>
  </si>
  <si>
    <t>43980</t>
  </si>
  <si>
    <t>43981</t>
  </si>
  <si>
    <t>43986</t>
  </si>
  <si>
    <t>43990</t>
  </si>
  <si>
    <t>43991</t>
  </si>
  <si>
    <t>43993</t>
  </si>
  <si>
    <t>43994</t>
  </si>
  <si>
    <t>44020</t>
  </si>
  <si>
    <t>44025</t>
  </si>
  <si>
    <t>44029</t>
  </si>
  <si>
    <t>44035</t>
  </si>
  <si>
    <t>44036</t>
  </si>
  <si>
    <t>44053</t>
  </si>
  <si>
    <t>44054</t>
  </si>
  <si>
    <t>44055</t>
  </si>
  <si>
    <t>44056</t>
  </si>
  <si>
    <t>44058</t>
  </si>
  <si>
    <t>44063</t>
  </si>
  <si>
    <t>44064</t>
  </si>
  <si>
    <t>44065</t>
  </si>
  <si>
    <t>44066</t>
  </si>
  <si>
    <t>44067</t>
  </si>
  <si>
    <t>44068</t>
  </si>
  <si>
    <t>44069</t>
  </si>
  <si>
    <t>44070</t>
  </si>
  <si>
    <t>44071</t>
  </si>
  <si>
    <t>44072</t>
  </si>
  <si>
    <t>44073</t>
  </si>
  <si>
    <t>44127</t>
  </si>
  <si>
    <t>44128</t>
  </si>
  <si>
    <t>44137</t>
  </si>
  <si>
    <t>44138</t>
  </si>
  <si>
    <t>44139</t>
  </si>
  <si>
    <t>44140</t>
  </si>
  <si>
    <t>44141</t>
  </si>
  <si>
    <t>44143</t>
  </si>
  <si>
    <t>44144</t>
  </si>
  <si>
    <t>44169</t>
  </si>
  <si>
    <t>44170</t>
  </si>
  <si>
    <t>44171</t>
  </si>
  <si>
    <t>44172</t>
  </si>
  <si>
    <t>44173</t>
  </si>
  <si>
    <t>44174</t>
  </si>
  <si>
    <t>44175</t>
  </si>
  <si>
    <t>44176</t>
  </si>
  <si>
    <t>44177</t>
  </si>
  <si>
    <t>44178</t>
  </si>
  <si>
    <t>44179</t>
  </si>
  <si>
    <t>44180</t>
  </si>
  <si>
    <t>44181</t>
  </si>
  <si>
    <t>44182</t>
  </si>
  <si>
    <t>44183</t>
  </si>
  <si>
    <t>44184</t>
  </si>
  <si>
    <t>44187</t>
  </si>
  <si>
    <t>44188</t>
  </si>
  <si>
    <t>44311</t>
  </si>
  <si>
    <t>44312</t>
  </si>
  <si>
    <t>44316</t>
  </si>
  <si>
    <t>44334</t>
  </si>
  <si>
    <t>44340</t>
  </si>
  <si>
    <t>44345</t>
  </si>
  <si>
    <t>44346</t>
  </si>
  <si>
    <t>44347</t>
  </si>
  <si>
    <t>44348</t>
  </si>
  <si>
    <t>44349</t>
  </si>
  <si>
    <t>44350</t>
  </si>
  <si>
    <t>44351</t>
  </si>
  <si>
    <t>44417</t>
  </si>
  <si>
    <t>44419</t>
  </si>
  <si>
    <t>44420</t>
  </si>
  <si>
    <t>44421</t>
  </si>
  <si>
    <t>44422</t>
  </si>
  <si>
    <t>44423</t>
  </si>
  <si>
    <t>44424</t>
  </si>
  <si>
    <t>44425</t>
  </si>
  <si>
    <t>44426</t>
  </si>
  <si>
    <t>44427</t>
  </si>
  <si>
    <t>44430</t>
  </si>
  <si>
    <t>44431</t>
  </si>
  <si>
    <t>44432</t>
  </si>
  <si>
    <t>44433</t>
  </si>
  <si>
    <t>44434</t>
  </si>
  <si>
    <t>44435</t>
  </si>
  <si>
    <t>44436</t>
  </si>
  <si>
    <t>44437</t>
  </si>
  <si>
    <t>44438</t>
  </si>
  <si>
    <t>44439</t>
  </si>
  <si>
    <t>44440</t>
  </si>
  <si>
    <t>44441</t>
  </si>
  <si>
    <t>44442</t>
  </si>
  <si>
    <t>44443</t>
  </si>
  <si>
    <t>44445</t>
  </si>
  <si>
    <t>44446</t>
  </si>
  <si>
    <t>44447</t>
  </si>
  <si>
    <t>44448</t>
  </si>
  <si>
    <t>44449</t>
  </si>
  <si>
    <t>44450</t>
  </si>
  <si>
    <t>44451</t>
  </si>
  <si>
    <t>44452</t>
  </si>
  <si>
    <t>44453</t>
  </si>
  <si>
    <t>44454</t>
  </si>
  <si>
    <t>44455</t>
  </si>
  <si>
    <t>44456</t>
  </si>
  <si>
    <t>44458</t>
  </si>
  <si>
    <t>44459</t>
  </si>
  <si>
    <t>44461</t>
  </si>
  <si>
    <t>44462</t>
  </si>
  <si>
    <t>44464</t>
  </si>
  <si>
    <t>44465</t>
  </si>
  <si>
    <t>44466</t>
  </si>
  <si>
    <t>44467</t>
  </si>
  <si>
    <t>44468</t>
  </si>
  <si>
    <t>44469</t>
  </si>
  <si>
    <t>44470</t>
  </si>
  <si>
    <t>44472</t>
  </si>
  <si>
    <t>44473</t>
  </si>
  <si>
    <t>44474</t>
  </si>
  <si>
    <t>44476</t>
  </si>
  <si>
    <t>44477</t>
  </si>
  <si>
    <t>44479</t>
  </si>
  <si>
    <t>44480</t>
  </si>
  <si>
    <t>44482</t>
  </si>
  <si>
    <t>44483</t>
  </si>
  <si>
    <t>44484</t>
  </si>
  <si>
    <t>44485</t>
  </si>
  <si>
    <t>44486</t>
  </si>
  <si>
    <t>44587</t>
  </si>
  <si>
    <t>44588</t>
  </si>
  <si>
    <t>44589</t>
  </si>
  <si>
    <t>44590</t>
  </si>
  <si>
    <t>44591</t>
  </si>
  <si>
    <t>44592</t>
  </si>
  <si>
    <t>44677</t>
  </si>
  <si>
    <t>44678</t>
  </si>
  <si>
    <t>44679</t>
  </si>
  <si>
    <t>44680</t>
  </si>
  <si>
    <t>44681</t>
  </si>
  <si>
    <t>44682</t>
  </si>
  <si>
    <t>44683</t>
  </si>
  <si>
    <t>44684</t>
  </si>
  <si>
    <t>44685</t>
  </si>
  <si>
    <t>44686</t>
  </si>
  <si>
    <t>44687</t>
  </si>
  <si>
    <t>44688</t>
  </si>
  <si>
    <t>44689</t>
  </si>
  <si>
    <t>44690</t>
  </si>
  <si>
    <t>44691</t>
  </si>
  <si>
    <t>44692</t>
  </si>
  <si>
    <t>44693</t>
  </si>
  <si>
    <t>44694</t>
  </si>
  <si>
    <t>44695</t>
  </si>
  <si>
    <t>44696</t>
  </si>
  <si>
    <t>44697</t>
  </si>
  <si>
    <t>44698</t>
  </si>
  <si>
    <t>44699</t>
  </si>
  <si>
    <t>44700</t>
  </si>
  <si>
    <t>44701</t>
  </si>
  <si>
    <t>44702</t>
  </si>
  <si>
    <t>44703</t>
  </si>
  <si>
    <t>44704</t>
  </si>
  <si>
    <t>44705</t>
  </si>
  <si>
    <t>44706</t>
  </si>
  <si>
    <t>44707</t>
  </si>
  <si>
    <t>44708</t>
  </si>
  <si>
    <t>44709</t>
  </si>
  <si>
    <t>44712</t>
  </si>
  <si>
    <t>44713</t>
  </si>
  <si>
    <t>44714</t>
  </si>
  <si>
    <t>44715</t>
  </si>
  <si>
    <t>44716</t>
  </si>
  <si>
    <t>44717</t>
  </si>
  <si>
    <t>44718</t>
  </si>
  <si>
    <t>44720</t>
  </si>
  <si>
    <t>44721</t>
  </si>
  <si>
    <t>44722</t>
  </si>
  <si>
    <t>44723</t>
  </si>
  <si>
    <t>44724</t>
  </si>
  <si>
    <t>44725</t>
  </si>
  <si>
    <t>44726</t>
  </si>
  <si>
    <t>44727</t>
  </si>
  <si>
    <t>44728</t>
  </si>
  <si>
    <t>44729</t>
  </si>
  <si>
    <t>44730</t>
  </si>
  <si>
    <t>44731</t>
  </si>
  <si>
    <t>44732</t>
  </si>
  <si>
    <t>44733</t>
  </si>
  <si>
    <t>44734</t>
  </si>
  <si>
    <t>44735</t>
  </si>
  <si>
    <t>44736</t>
  </si>
  <si>
    <t>44737</t>
  </si>
  <si>
    <t>44738</t>
  </si>
  <si>
    <t>44739</t>
  </si>
  <si>
    <t>44740</t>
  </si>
  <si>
    <t>44741</t>
  </si>
  <si>
    <t>44742</t>
  </si>
  <si>
    <t>44743</t>
  </si>
  <si>
    <t>44744</t>
  </si>
  <si>
    <t>44745</t>
  </si>
  <si>
    <t>44746</t>
  </si>
  <si>
    <t>44747</t>
  </si>
  <si>
    <t>44748</t>
  </si>
  <si>
    <t>44749</t>
  </si>
  <si>
    <t>44750</t>
  </si>
  <si>
    <t>44751</t>
  </si>
  <si>
    <t>44752</t>
  </si>
  <si>
    <t>44753</t>
  </si>
  <si>
    <t>44754</t>
  </si>
  <si>
    <t>44755</t>
  </si>
  <si>
    <t>44756</t>
  </si>
  <si>
    <t>44757</t>
  </si>
  <si>
    <t>44758</t>
  </si>
  <si>
    <t>44759</t>
  </si>
  <si>
    <t>44760</t>
  </si>
  <si>
    <t>44761</t>
  </si>
  <si>
    <t>44762</t>
  </si>
  <si>
    <t>44763</t>
  </si>
  <si>
    <t>44764</t>
  </si>
  <si>
    <t>44765</t>
  </si>
  <si>
    <t>44766</t>
  </si>
  <si>
    <t>44767</t>
  </si>
  <si>
    <t>44768</t>
  </si>
  <si>
    <t>44769</t>
  </si>
  <si>
    <t>44770</t>
  </si>
  <si>
    <t>44771</t>
  </si>
  <si>
    <t>44772</t>
  </si>
  <si>
    <t>44773</t>
  </si>
  <si>
    <t>44774</t>
  </si>
  <si>
    <t>44775</t>
  </si>
  <si>
    <t>44776</t>
  </si>
  <si>
    <t>44777</t>
  </si>
  <si>
    <t>44778</t>
  </si>
  <si>
    <t>44779</t>
  </si>
  <si>
    <t>44780</t>
  </si>
  <si>
    <t>44781</t>
  </si>
  <si>
    <t>44782</t>
  </si>
  <si>
    <t>44783</t>
  </si>
  <si>
    <t>44784</t>
  </si>
  <si>
    <t>44785</t>
  </si>
  <si>
    <t>44786</t>
  </si>
  <si>
    <t>44787</t>
  </si>
  <si>
    <t>44788</t>
  </si>
  <si>
    <t>44789</t>
  </si>
  <si>
    <t>44790</t>
  </si>
  <si>
    <t>44791</t>
  </si>
  <si>
    <t>44792</t>
  </si>
  <si>
    <t>44793</t>
  </si>
  <si>
    <t>44794</t>
  </si>
  <si>
    <t>44795</t>
  </si>
  <si>
    <t>44796</t>
  </si>
  <si>
    <t>44797</t>
  </si>
  <si>
    <t>44799</t>
  </si>
  <si>
    <t>44800</t>
  </si>
  <si>
    <t>44802</t>
  </si>
  <si>
    <t>44803</t>
  </si>
  <si>
    <t>44804</t>
  </si>
  <si>
    <t>44805</t>
  </si>
  <si>
    <t>44806</t>
  </si>
  <si>
    <t>44807</t>
  </si>
  <si>
    <t>44808</t>
  </si>
  <si>
    <t>44809</t>
  </si>
  <si>
    <t>44810</t>
  </si>
  <si>
    <t>44811</t>
  </si>
  <si>
    <t>44812</t>
  </si>
  <si>
    <t>44813</t>
  </si>
  <si>
    <t>44814</t>
  </si>
  <si>
    <t>44815</t>
  </si>
  <si>
    <t>44816</t>
  </si>
  <si>
    <t>44817</t>
  </si>
  <si>
    <t>44818</t>
  </si>
  <si>
    <t>44819</t>
  </si>
  <si>
    <t>44820</t>
  </si>
  <si>
    <t>44821</t>
  </si>
  <si>
    <t>44822</t>
  </si>
  <si>
    <t>44823</t>
  </si>
  <si>
    <t>44824</t>
  </si>
  <si>
    <t>44825</t>
  </si>
  <si>
    <t>44826</t>
  </si>
  <si>
    <t>44827</t>
  </si>
  <si>
    <t>44828</t>
  </si>
  <si>
    <t>44829</t>
  </si>
  <si>
    <t>44830</t>
  </si>
  <si>
    <t>44831</t>
  </si>
  <si>
    <t>44832</t>
  </si>
  <si>
    <t>44834</t>
  </si>
  <si>
    <t>44835</t>
  </si>
  <si>
    <t>44836</t>
  </si>
  <si>
    <t>44837</t>
  </si>
  <si>
    <t>44838</t>
  </si>
  <si>
    <t>44839</t>
  </si>
  <si>
    <t>44840</t>
  </si>
  <si>
    <t>44841</t>
  </si>
  <si>
    <t>44842</t>
  </si>
  <si>
    <t>44843</t>
  </si>
  <si>
    <t>44844</t>
  </si>
  <si>
    <t>44845</t>
  </si>
  <si>
    <t>44846</t>
  </si>
  <si>
    <t>44847</t>
  </si>
  <si>
    <t>44848</t>
  </si>
  <si>
    <t>44849</t>
  </si>
  <si>
    <t>44850</t>
  </si>
  <si>
    <t>44851</t>
  </si>
  <si>
    <t>44852</t>
  </si>
  <si>
    <t>44853</t>
  </si>
  <si>
    <t>44854</t>
  </si>
  <si>
    <t>44855</t>
  </si>
  <si>
    <t>44856</t>
  </si>
  <si>
    <t>44857</t>
  </si>
  <si>
    <t>44858</t>
  </si>
  <si>
    <t>44859</t>
  </si>
  <si>
    <t>44860</t>
  </si>
  <si>
    <t>44861</t>
  </si>
  <si>
    <t>44862</t>
  </si>
  <si>
    <t>44863</t>
  </si>
  <si>
    <t>44864</t>
  </si>
  <si>
    <t>44865</t>
  </si>
  <si>
    <t>44866</t>
  </si>
  <si>
    <t>44867</t>
  </si>
  <si>
    <t>44868</t>
  </si>
  <si>
    <t>44869</t>
  </si>
  <si>
    <t>44870</t>
  </si>
  <si>
    <t>44872</t>
  </si>
  <si>
    <t>44873</t>
  </si>
  <si>
    <t>44874</t>
  </si>
  <si>
    <t>44875</t>
  </si>
  <si>
    <t>44876</t>
  </si>
  <si>
    <t>44877</t>
  </si>
  <si>
    <t>44878</t>
  </si>
  <si>
    <t>44879</t>
  </si>
  <si>
    <t>44880</t>
  </si>
  <si>
    <t>44881</t>
  </si>
  <si>
    <t>44882</t>
  </si>
  <si>
    <t>44883</t>
  </si>
  <si>
    <t>44884</t>
  </si>
  <si>
    <t>44885</t>
  </si>
  <si>
    <t>44886</t>
  </si>
  <si>
    <t>44887</t>
  </si>
  <si>
    <t>44888</t>
  </si>
  <si>
    <t>44889</t>
  </si>
  <si>
    <t>44891</t>
  </si>
  <si>
    <t>44892</t>
  </si>
  <si>
    <t>44893</t>
  </si>
  <si>
    <t>44895</t>
  </si>
  <si>
    <t>44896</t>
  </si>
  <si>
    <t>44897</t>
  </si>
  <si>
    <t>44898</t>
  </si>
  <si>
    <t>44899</t>
  </si>
  <si>
    <t>44900</t>
  </si>
  <si>
    <t>44902</t>
  </si>
  <si>
    <t>44903</t>
  </si>
  <si>
    <t>50222</t>
  </si>
  <si>
    <t>51234</t>
  </si>
  <si>
    <t>53384</t>
  </si>
  <si>
    <t>53798</t>
  </si>
  <si>
    <t>53799</t>
  </si>
  <si>
    <t>53808</t>
  </si>
  <si>
    <t>53828</t>
  </si>
  <si>
    <t>53829</t>
  </si>
  <si>
    <t>53830</t>
  </si>
  <si>
    <t>53832</t>
  </si>
  <si>
    <t>53833</t>
  </si>
  <si>
    <t>53835</t>
  </si>
  <si>
    <t>53847</t>
  </si>
  <si>
    <t>53873</t>
  </si>
  <si>
    <t>53874</t>
  </si>
  <si>
    <t>53875</t>
  </si>
  <si>
    <t>53878</t>
  </si>
  <si>
    <t>53879</t>
  </si>
  <si>
    <t>53888</t>
  </si>
  <si>
    <t>53889</t>
  </si>
  <si>
    <t>53908</t>
  </si>
  <si>
    <t>53911</t>
  </si>
  <si>
    <t>53917</t>
  </si>
  <si>
    <t>53918</t>
  </si>
  <si>
    <t>53924</t>
  </si>
  <si>
    <t>53946</t>
  </si>
  <si>
    <t>53947</t>
  </si>
  <si>
    <t>53948</t>
  </si>
  <si>
    <t>53980</t>
  </si>
  <si>
    <t>54072</t>
  </si>
  <si>
    <t>54074</t>
  </si>
  <si>
    <t>54075</t>
  </si>
  <si>
    <t>54081</t>
  </si>
  <si>
    <t>54083</t>
  </si>
  <si>
    <t>54086</t>
  </si>
  <si>
    <t>54087</t>
  </si>
  <si>
    <t>54170</t>
  </si>
  <si>
    <t>54173</t>
  </si>
  <si>
    <t>54174</t>
  </si>
  <si>
    <t>54189</t>
  </si>
  <si>
    <t>54190</t>
  </si>
  <si>
    <t>54191</t>
  </si>
  <si>
    <t>54192</t>
  </si>
  <si>
    <t>54193</t>
  </si>
  <si>
    <t>54194</t>
  </si>
  <si>
    <t>54195</t>
  </si>
  <si>
    <t>54196</t>
  </si>
  <si>
    <t>54216</t>
  </si>
  <si>
    <t>54217</t>
  </si>
  <si>
    <t>54220</t>
  </si>
  <si>
    <t>54221</t>
  </si>
  <si>
    <t>54222</t>
  </si>
  <si>
    <t>54230</t>
  </si>
  <si>
    <t>54231</t>
  </si>
  <si>
    <t>54234</t>
  </si>
  <si>
    <t>54235</t>
  </si>
  <si>
    <t>54278</t>
  </si>
  <si>
    <t>54279</t>
  </si>
  <si>
    <t>54296</t>
  </si>
  <si>
    <t>54298</t>
  </si>
  <si>
    <t>54482</t>
  </si>
  <si>
    <t>54496</t>
  </si>
  <si>
    <t>54498</t>
  </si>
  <si>
    <t>54540</t>
  </si>
  <si>
    <t>54556</t>
  </si>
  <si>
    <t>54613</t>
  </si>
  <si>
    <t>54616</t>
  </si>
  <si>
    <t>54617</t>
  </si>
  <si>
    <t>54618</t>
  </si>
  <si>
    <t>54619</t>
  </si>
  <si>
    <t>54620</t>
  </si>
  <si>
    <t>54621</t>
  </si>
  <si>
    <t>54658</t>
  </si>
  <si>
    <t>54661</t>
  </si>
  <si>
    <t>89755</t>
  </si>
  <si>
    <t>89760</t>
  </si>
  <si>
    <t>89771</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</si>
  <si>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</si>
  <si>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</si>
  <si>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</si>
  <si>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</si>
  <si>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</si>
  <si>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</si>
  <si>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</si>
  <si>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</si>
  <si>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</si>
  <si>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</si>
  <si>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</si>
  <si>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</si>
  <si>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</si>
  <si>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</si>
  <si>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</si>
  <si>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</si>
  <si>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</si>
  <si>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</si>
  <si>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</si>
  <si>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</si>
  <si>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</si>
  <si>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</si>
  <si>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</si>
  <si>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</si>
  <si>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</si>
  <si>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</si>
  <si>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</si>
  <si>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</si>
  <si>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</si>
  <si>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</si>
  <si>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</si>
  <si>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</si>
  <si>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</si>
  <si>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13845</t>
  </si>
  <si>
    <t>13846</t>
  </si>
  <si>
    <t>13847</t>
  </si>
  <si>
    <t>13848</t>
  </si>
  <si>
    <t>13849</t>
  </si>
  <si>
    <t>13850</t>
  </si>
  <si>
    <t>13851</t>
  </si>
  <si>
    <t>13852</t>
  </si>
  <si>
    <t>13853</t>
  </si>
  <si>
    <t>13854</t>
  </si>
  <si>
    <t>13855</t>
  </si>
  <si>
    <t>13856</t>
  </si>
  <si>
    <t>13858</t>
  </si>
  <si>
    <t>13859</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</si>
  <si>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</si>
  <si>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</si>
  <si>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</si>
  <si>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</si>
  <si>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</si>
  <si>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</si>
  <si>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</si>
  <si>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</si>
  <si>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</si>
  <si>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</si>
  <si>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</si>
  <si>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</si>
  <si>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</si>
  <si>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</si>
  <si>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</si>
  <si>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</si>
  <si>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</si>
  <si>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</si>
  <si>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</si>
  <si>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</si>
  <si>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</si>
  <si>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</si>
  <si>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</si>
  <si>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</si>
  <si>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</si>
  <si>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</si>
  <si>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</si>
  <si>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</si>
  <si>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</si>
  <si>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</si>
  <si>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</si>
  <si>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</si>
  <si>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</si>
  <si>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</si>
  <si>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13896</t>
  </si>
  <si>
    <t>13898</t>
  </si>
  <si>
    <t>13899</t>
  </si>
  <si>
    <t>13900</t>
  </si>
  <si>
    <t>13901</t>
  </si>
  <si>
    <t>13902</t>
  </si>
  <si>
    <t>13903</t>
  </si>
  <si>
    <t>13904</t>
  </si>
  <si>
    <t>13905</t>
  </si>
  <si>
    <t>13906</t>
  </si>
  <si>
    <t>13907</t>
  </si>
  <si>
    <t>13908</t>
  </si>
  <si>
    <t>13909</t>
  </si>
  <si>
    <t>13910</t>
  </si>
  <si>
    <t>13911</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</si>
  <si>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</si>
  <si>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</si>
  <si>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</si>
  <si>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</si>
  <si>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</si>
  <si>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</si>
  <si>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</si>
  <si>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</si>
  <si>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</si>
  <si>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</si>
  <si>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</si>
  <si>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</si>
  <si>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</si>
  <si>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</si>
  <si>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</si>
  <si>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</si>
  <si>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</si>
  <si>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</si>
  <si>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</si>
  <si>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</si>
  <si>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</si>
  <si>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</si>
  <si>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</si>
  <si>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</si>
  <si>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</si>
  <si>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</si>
  <si>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</si>
  <si>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13941</t>
  </si>
  <si>
    <t>13942</t>
  </si>
  <si>
    <t>13943</t>
  </si>
  <si>
    <t>13944</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</si>
  <si>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</si>
  <si>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</si>
  <si>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</si>
  <si>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</si>
  <si>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</si>
  <si>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</si>
  <si>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</si>
  <si>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</si>
  <si>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</si>
  <si>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</si>
  <si>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</si>
  <si>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</si>
  <si>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</si>
  <si>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</si>
  <si>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</si>
  <si>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</si>
  <si>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</si>
  <si>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</si>
  <si>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</si>
  <si>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</si>
  <si>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</si>
  <si>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</si>
  <si>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</si>
  <si>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</si>
  <si>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</si>
  <si>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</si>
  <si>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</si>
  <si>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</si>
  <si>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</si>
  <si>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</si>
  <si>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</si>
  <si>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</si>
  <si>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</si>
  <si>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</si>
  <si>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</si>
  <si>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</si>
  <si>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</si>
  <si>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</si>
  <si>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</si>
  <si>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</si>
  <si>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</si>
  <si>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</si>
  <si>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</si>
  <si>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</si>
  <si>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</si>
  <si>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</si>
  <si>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</si>
  <si>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</si>
  <si>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</si>
  <si>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</si>
  <si>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</si>
  <si>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</si>
  <si>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</si>
  <si>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</si>
  <si>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</si>
  <si>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</si>
  <si>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</si>
  <si>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</si>
  <si>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</si>
  <si>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</si>
  <si>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</si>
  <si>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</si>
  <si>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</si>
  <si>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</si>
  <si>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</si>
  <si>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</si>
  <si>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</si>
  <si>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</si>
  <si>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</si>
  <si>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</si>
  <si>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</si>
  <si>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</si>
  <si>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</si>
  <si>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</si>
  <si>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</si>
  <si>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</si>
  <si>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14024</t>
  </si>
  <si>
    <t>14025</t>
  </si>
  <si>
    <t>14026</t>
  </si>
  <si>
    <t>14027</t>
  </si>
  <si>
    <t>14028</t>
  </si>
  <si>
    <t>14029</t>
  </si>
  <si>
    <t>14031</t>
  </si>
  <si>
    <t>14032</t>
  </si>
  <si>
    <t>14033</t>
  </si>
  <si>
    <t>14034</t>
  </si>
  <si>
    <t>14035</t>
  </si>
  <si>
    <t>14036</t>
  </si>
  <si>
    <t>14037</t>
  </si>
  <si>
    <t>14038</t>
  </si>
  <si>
    <t>14039</t>
  </si>
  <si>
    <t>14040</t>
  </si>
  <si>
    <t>14041</t>
  </si>
  <si>
    <t>14042</t>
  </si>
  <si>
    <t>14043</t>
  </si>
  <si>
    <t>14044</t>
  </si>
  <si>
    <t>14045</t>
  </si>
  <si>
    <t>14046</t>
  </si>
  <si>
    <t>14047</t>
  </si>
  <si>
    <t>14048</t>
  </si>
  <si>
    <t>14050</t>
  </si>
  <si>
    <t>14051</t>
  </si>
  <si>
    <t>14052</t>
  </si>
  <si>
    <t>14053</t>
  </si>
  <si>
    <t>14054</t>
  </si>
  <si>
    <t>14055</t>
  </si>
  <si>
    <t>14056</t>
  </si>
  <si>
    <t>14057</t>
  </si>
  <si>
    <t>14058</t>
  </si>
  <si>
    <t>14059</t>
  </si>
  <si>
    <t>14060</t>
  </si>
  <si>
    <t>14061</t>
  </si>
  <si>
    <t>14062</t>
  </si>
  <si>
    <t>14064</t>
  </si>
  <si>
    <t>14065</t>
  </si>
  <si>
    <t>14066</t>
  </si>
  <si>
    <t>14067</t>
  </si>
  <si>
    <t>14068</t>
  </si>
  <si>
    <t>14069</t>
  </si>
  <si>
    <t>14070</t>
  </si>
  <si>
    <t>14072</t>
  </si>
  <si>
    <t>14073</t>
  </si>
  <si>
    <t>14074</t>
  </si>
  <si>
    <t>14075</t>
  </si>
  <si>
    <t>14076</t>
  </si>
  <si>
    <t>14077</t>
  </si>
  <si>
    <t>14078</t>
  </si>
  <si>
    <t>14079</t>
  </si>
  <si>
    <t>14080</t>
  </si>
  <si>
    <t>14081</t>
  </si>
  <si>
    <t>14082</t>
  </si>
  <si>
    <t>14083</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</si>
  <si>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</si>
  <si>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</si>
  <si>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</si>
  <si>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</si>
  <si>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</si>
  <si>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</si>
  <si>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</si>
  <si>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</si>
  <si>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</si>
  <si>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</si>
  <si>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</si>
  <si>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</si>
  <si>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</si>
  <si>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</si>
  <si>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</si>
  <si>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</si>
  <si>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</si>
  <si>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</si>
  <si>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</si>
  <si>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</si>
  <si>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</si>
  <si>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</si>
  <si>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</si>
  <si>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</si>
  <si>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</si>
  <si>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</si>
  <si>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</si>
  <si>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</si>
  <si>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</si>
  <si>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</si>
  <si>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</si>
  <si>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</si>
  <si>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14118</t>
  </si>
  <si>
    <t>14119</t>
  </si>
  <si>
    <t>14120</t>
  </si>
  <si>
    <t>14121</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</si>
  <si>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</si>
  <si>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</si>
  <si>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</si>
  <si>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</si>
  <si>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</si>
  <si>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</si>
  <si>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</si>
  <si>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</si>
  <si>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</si>
  <si>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</si>
  <si>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</si>
  <si>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</si>
  <si>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</si>
  <si>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</si>
  <si>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</si>
  <si>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</si>
  <si>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</si>
  <si>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</si>
  <si>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</si>
  <si>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</si>
  <si>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</si>
  <si>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</si>
  <si>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</si>
  <si>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14147</t>
  </si>
  <si>
    <t>14148</t>
  </si>
  <si>
    <t>14149</t>
  </si>
  <si>
    <t>14150</t>
  </si>
  <si>
    <t>14151</t>
  </si>
  <si>
    <t>14152</t>
  </si>
  <si>
    <t>14153</t>
  </si>
  <si>
    <t>14154</t>
  </si>
  <si>
    <t>14155</t>
  </si>
  <si>
    <t>14156</t>
  </si>
  <si>
    <t>14157</t>
  </si>
  <si>
    <t>14158</t>
  </si>
  <si>
    <t>14159</t>
  </si>
  <si>
    <t>14160</t>
  </si>
  <si>
    <t>14161</t>
  </si>
  <si>
    <t>14163</t>
  </si>
  <si>
    <t>14164</t>
  </si>
  <si>
    <t>14165</t>
  </si>
  <si>
    <t>14166</t>
  </si>
  <si>
    <t>14167</t>
  </si>
  <si>
    <t>14168</t>
  </si>
  <si>
    <t>14169</t>
  </si>
  <si>
    <t>14171</t>
  </si>
  <si>
    <t>14172</t>
  </si>
  <si>
    <t>14173</t>
  </si>
  <si>
    <t>14175</t>
  </si>
  <si>
    <t>14176</t>
  </si>
  <si>
    <t>14177</t>
  </si>
  <si>
    <t>14178</t>
  </si>
  <si>
    <t>14179</t>
  </si>
  <si>
    <t>14180</t>
  </si>
  <si>
    <t>14181</t>
  </si>
  <si>
    <t>14183</t>
  </si>
  <si>
    <t>14184</t>
  </si>
  <si>
    <t>14185</t>
  </si>
  <si>
    <t>14186</t>
  </si>
  <si>
    <t>14187</t>
  </si>
  <si>
    <t>14188</t>
  </si>
  <si>
    <t>14189</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</si>
  <si>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</si>
  <si>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</si>
  <si>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</si>
  <si>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</si>
  <si>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</si>
  <si>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</si>
  <si>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</si>
  <si>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</si>
  <si>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</si>
  <si>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</si>
  <si>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</si>
  <si>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</si>
  <si>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</si>
  <si>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</si>
  <si>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</si>
  <si>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</si>
  <si>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</si>
  <si>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</si>
  <si>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</si>
  <si>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</si>
  <si>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</si>
  <si>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</si>
  <si>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</si>
  <si>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</si>
  <si>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</si>
  <si>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</si>
  <si>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</si>
  <si>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</si>
  <si>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</si>
  <si>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</si>
  <si>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</si>
  <si>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</si>
  <si>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</si>
  <si>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</si>
  <si>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</si>
  <si>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</si>
  <si>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</si>
  <si>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</si>
  <si>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</si>
  <si>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</si>
  <si>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</si>
  <si>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</si>
  <si>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</si>
  <si>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</si>
  <si>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</si>
  <si>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</si>
  <si>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</si>
  <si>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</si>
  <si>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</si>
  <si>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</si>
  <si>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</si>
  <si>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</si>
  <si>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</si>
  <si>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</si>
  <si>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</si>
  <si>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</si>
  <si>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</si>
  <si>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</si>
  <si>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</si>
  <si>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</si>
  <si>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</si>
  <si>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</si>
  <si>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</si>
  <si>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</si>
  <si>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</si>
  <si>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</si>
  <si>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</si>
  <si>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</si>
  <si>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</si>
  <si>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</si>
  <si>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</si>
  <si>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</si>
  <si>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</si>
  <si>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</si>
  <si>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</si>
  <si>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</si>
  <si>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</si>
  <si>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</si>
  <si>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</si>
  <si>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</si>
  <si>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</si>
  <si>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</si>
  <si>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</si>
  <si>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</si>
  <si>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</si>
  <si>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</si>
  <si>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</si>
  <si>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</si>
  <si>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</si>
  <si>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</si>
  <si>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</si>
  <si>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</si>
  <si>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</si>
  <si>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</si>
  <si>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</si>
  <si>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</si>
  <si>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</si>
  <si>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</si>
  <si>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</si>
  <si>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</si>
  <si>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</si>
  <si>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</si>
  <si>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</si>
  <si>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</si>
  <si>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</si>
  <si>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</si>
  <si>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</si>
  <si>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</si>
  <si>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</si>
  <si>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</si>
  <si>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</si>
  <si>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</si>
  <si>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</si>
  <si>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</si>
  <si>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</si>
  <si>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</si>
  <si>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</si>
  <si>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</si>
  <si>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</si>
  <si>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</si>
  <si>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</si>
  <si>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</si>
  <si>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</si>
  <si>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</si>
  <si>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</si>
  <si>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</si>
  <si>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</si>
  <si>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</si>
  <si>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</si>
  <si>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</si>
  <si>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</si>
  <si>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</si>
  <si>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</si>
  <si>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</si>
  <si>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</si>
  <si>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</si>
  <si>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</si>
  <si>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</si>
  <si>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</si>
  <si>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</si>
  <si>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</si>
  <si>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</si>
  <si>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</si>
  <si>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</si>
  <si>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</si>
  <si>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</si>
  <si>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</si>
  <si>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</si>
  <si>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</si>
  <si>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</si>
  <si>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</si>
  <si>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</si>
  <si>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</si>
  <si>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</si>
  <si>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</si>
  <si>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</si>
  <si>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</si>
  <si>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</si>
  <si>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</si>
  <si>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</si>
  <si>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</si>
  <si>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</si>
  <si>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</si>
  <si>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</si>
  <si>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</si>
  <si>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</si>
  <si>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</si>
  <si>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</si>
  <si>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</si>
  <si>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</si>
  <si>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</si>
  <si>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</si>
  <si>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</si>
  <si>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</si>
  <si>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</si>
  <si>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</si>
  <si>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</si>
  <si>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</si>
  <si>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</si>
  <si>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</si>
  <si>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</si>
  <si>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</si>
  <si>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</si>
  <si>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</si>
  <si>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</si>
  <si>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</si>
  <si>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</si>
  <si>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</si>
  <si>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</si>
  <si>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</si>
  <si>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</si>
  <si>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</si>
  <si>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</si>
  <si>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</si>
  <si>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</si>
  <si>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</si>
  <si>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</si>
  <si>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</si>
  <si>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</si>
  <si>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</si>
  <si>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</si>
  <si>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</si>
  <si>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</si>
  <si>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</si>
  <si>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</si>
  <si>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</si>
  <si>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</si>
  <si>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</si>
  <si>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</si>
  <si>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</si>
  <si>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</si>
  <si>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</si>
  <si>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</si>
  <si>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</si>
  <si>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</si>
  <si>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14421</t>
  </si>
  <si>
    <t>14755</t>
  </si>
  <si>
    <t>14756</t>
  </si>
  <si>
    <t>14774</t>
  </si>
  <si>
    <t>14775</t>
  </si>
  <si>
    <t>14776</t>
  </si>
  <si>
    <t>14777</t>
  </si>
  <si>
    <t>14778</t>
  </si>
  <si>
    <t>14832</t>
  </si>
  <si>
    <t>94823</t>
  </si>
  <si>
    <t>94894</t>
  </si>
  <si>
    <t>98092</t>
  </si>
  <si>
    <t>98093</t>
  </si>
  <si>
    <t>98094</t>
  </si>
  <si>
    <t>98095</t>
  </si>
  <si>
    <t>98096</t>
  </si>
  <si>
    <t>98097</t>
  </si>
  <si>
    <t>98098</t>
  </si>
  <si>
    <t>98099</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</si>
  <si>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</si>
  <si>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</si>
  <si>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</si>
  <si>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</si>
  <si>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</si>
  <si>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</si>
  <si>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</si>
  <si>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</si>
  <si>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</si>
  <si>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</si>
  <si>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</si>
  <si>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</si>
  <si>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</si>
  <si>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</si>
  <si>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</si>
  <si>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</si>
  <si>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</si>
  <si>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</si>
  <si>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</si>
  <si>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</si>
  <si>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98120</t>
  </si>
  <si>
    <t>98121</t>
  </si>
  <si>
    <t>98122</t>
  </si>
  <si>
    <t>98123</t>
  </si>
  <si>
    <t>98124</t>
  </si>
  <si>
    <t>98125</t>
  </si>
  <si>
    <t>98126</t>
  </si>
  <si>
    <t>98127</t>
  </si>
  <si>
    <t>98128</t>
  </si>
  <si>
    <t>98129</t>
  </si>
  <si>
    <t>98130</t>
  </si>
  <si>
    <t>98131</t>
  </si>
  <si>
    <t>98132</t>
  </si>
  <si>
    <t>98133</t>
  </si>
  <si>
    <t>98134</t>
  </si>
  <si>
    <t>98135</t>
  </si>
  <si>
    <t>98136</t>
  </si>
  <si>
    <t>98137</t>
  </si>
  <si>
    <t>98138</t>
  </si>
  <si>
    <t>98139</t>
  </si>
  <si>
    <t>98140</t>
  </si>
  <si>
    <t>98141</t>
  </si>
  <si>
    <t>98142</t>
  </si>
  <si>
    <t>98143</t>
  </si>
  <si>
    <t>98144</t>
  </si>
  <si>
    <t>98145</t>
  </si>
  <si>
    <t>98146</t>
  </si>
  <si>
    <t>98147</t>
  </si>
  <si>
    <t>98148</t>
  </si>
  <si>
    <t>98149</t>
  </si>
  <si>
    <t>98150</t>
  </si>
  <si>
    <t>98151</t>
  </si>
  <si>
    <t>98152</t>
  </si>
  <si>
    <t>98153</t>
  </si>
  <si>
    <t>98154</t>
  </si>
  <si>
    <t>98155</t>
  </si>
  <si>
    <t>98156</t>
  </si>
  <si>
    <t>98157</t>
  </si>
  <si>
    <t>98158</t>
  </si>
  <si>
    <t>98159</t>
  </si>
  <si>
    <t>98160</t>
  </si>
  <si>
    <t>98161</t>
  </si>
  <si>
    <t>98162</t>
  </si>
  <si>
    <t>98163</t>
  </si>
  <si>
    <t>98164</t>
  </si>
  <si>
    <t>98166</t>
  </si>
  <si>
    <t>98167</t>
  </si>
  <si>
    <t>98241</t>
  </si>
  <si>
    <t>98242</t>
  </si>
  <si>
    <t>98243</t>
  </si>
  <si>
    <t>98244</t>
  </si>
  <si>
    <t>98245</t>
  </si>
  <si>
    <t>98246</t>
  </si>
  <si>
    <t>98247</t>
  </si>
  <si>
    <t>98248</t>
  </si>
  <si>
    <t>98249</t>
  </si>
  <si>
    <t>98250</t>
  </si>
  <si>
    <t>98251</t>
  </si>
  <si>
    <t>98252</t>
  </si>
  <si>
    <t>98253</t>
  </si>
  <si>
    <t>98254</t>
  </si>
  <si>
    <t>98255</t>
  </si>
  <si>
    <t>98256</t>
  </si>
  <si>
    <t>98257</t>
  </si>
  <si>
    <t>98258</t>
  </si>
  <si>
    <t>98259</t>
  </si>
  <si>
    <t>98260</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</si>
  <si>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</si>
  <si>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</si>
  <si>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</si>
  <si>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</si>
  <si>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</si>
  <si>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</si>
  <si>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</si>
  <si>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</si>
  <si>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</si>
  <si>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</si>
  <si>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</si>
  <si>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</si>
  <si>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</si>
  <si>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</si>
  <si>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</si>
  <si>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</si>
  <si>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</si>
  <si>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</si>
  <si>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</si>
  <si>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</si>
  <si>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</si>
  <si>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</si>
  <si>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</si>
  <si>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</si>
  <si>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</si>
  <si>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</si>
  <si>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</si>
  <si>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</si>
  <si>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</si>
  <si>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</si>
  <si>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</si>
  <si>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</si>
  <si>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</si>
  <si>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98294</t>
  </si>
  <si>
    <t>98295</t>
  </si>
  <si>
    <t>98296</t>
  </si>
  <si>
    <t>02814</t>
  </si>
  <si>
    <t>02815</t>
  </si>
  <si>
    <t>02816</t>
  </si>
  <si>
    <t>02817</t>
  </si>
  <si>
    <t>02818</t>
  </si>
  <si>
    <t>02819</t>
  </si>
  <si>
    <t>02820</t>
  </si>
  <si>
    <t>02821</t>
  </si>
  <si>
    <t>02822</t>
  </si>
  <si>
    <t>02823</t>
  </si>
  <si>
    <t>02824</t>
  </si>
  <si>
    <t>02825</t>
  </si>
  <si>
    <t>02826</t>
  </si>
  <si>
    <t>02827</t>
  </si>
  <si>
    <t>02828</t>
  </si>
  <si>
    <t>02829</t>
  </si>
  <si>
    <t>02830</t>
  </si>
  <si>
    <t>02831</t>
  </si>
  <si>
    <t>02832</t>
  </si>
  <si>
    <t>02833</t>
  </si>
  <si>
    <t>02834</t>
  </si>
  <si>
    <t>02835</t>
  </si>
  <si>
    <t>02836</t>
  </si>
  <si>
    <t>02837</t>
  </si>
  <si>
    <t>02838</t>
  </si>
  <si>
    <t>02839</t>
  </si>
  <si>
    <t>02840</t>
  </si>
  <si>
    <t>02841</t>
  </si>
  <si>
    <t>02842</t>
  </si>
  <si>
    <t>02843</t>
  </si>
  <si>
    <t>02844</t>
  </si>
  <si>
    <t>02845</t>
  </si>
  <si>
    <t>02846</t>
  </si>
  <si>
    <t>02847</t>
  </si>
  <si>
    <t>02848</t>
  </si>
  <si>
    <t>02849</t>
  </si>
  <si>
    <t>02850</t>
  </si>
  <si>
    <t>02851</t>
  </si>
  <si>
    <t>02852</t>
  </si>
  <si>
    <t>02853</t>
  </si>
  <si>
    <t>02854</t>
  </si>
  <si>
    <t>02855</t>
  </si>
  <si>
    <t>02856</t>
  </si>
  <si>
    <t>02857</t>
  </si>
  <si>
    <t>02858</t>
  </si>
  <si>
    <t>02859</t>
  </si>
  <si>
    <t>02860</t>
  </si>
  <si>
    <t>02861</t>
  </si>
  <si>
    <t>02862</t>
  </si>
  <si>
    <t>02863</t>
  </si>
  <si>
    <t>02864</t>
  </si>
  <si>
    <t>02865</t>
  </si>
  <si>
    <t>02866</t>
  </si>
  <si>
    <t>02867</t>
  </si>
  <si>
    <t>02868</t>
  </si>
  <si>
    <t>02869</t>
  </si>
  <si>
    <t>02870</t>
  </si>
  <si>
    <t>02871</t>
  </si>
  <si>
    <t>02872</t>
  </si>
  <si>
    <t>02873</t>
  </si>
  <si>
    <t>02874</t>
  </si>
  <si>
    <t>02875</t>
  </si>
  <si>
    <t>02876</t>
  </si>
  <si>
    <t>02877</t>
  </si>
  <si>
    <t>02878</t>
  </si>
  <si>
    <t>02879</t>
  </si>
  <si>
    <t>02880</t>
  </si>
  <si>
    <t>02881</t>
  </si>
  <si>
    <t>02882</t>
  </si>
  <si>
    <t>02883</t>
  </si>
  <si>
    <t>02884</t>
  </si>
  <si>
    <t>02885</t>
  </si>
  <si>
    <t>02886</t>
  </si>
  <si>
    <t>02887</t>
  </si>
  <si>
    <t>02888</t>
  </si>
  <si>
    <t>02889</t>
  </si>
  <si>
    <t>02890</t>
  </si>
  <si>
    <t>02891</t>
  </si>
  <si>
    <t>02892</t>
  </si>
  <si>
    <t>02893</t>
  </si>
  <si>
    <t>19350</t>
  </si>
  <si>
    <t>20782</t>
  </si>
  <si>
    <t>29839</t>
  </si>
  <si>
    <t>29840</t>
  </si>
  <si>
    <t>29841</t>
  </si>
  <si>
    <t>29842</t>
  </si>
  <si>
    <t>29843</t>
  </si>
  <si>
    <t>29844</t>
  </si>
  <si>
    <t>29845</t>
  </si>
  <si>
    <t>29846</t>
  </si>
  <si>
    <t>29847</t>
  </si>
  <si>
    <t>29848</t>
  </si>
  <si>
    <t>29849</t>
  </si>
  <si>
    <t>31610</t>
  </si>
  <si>
    <t>31611</t>
  </si>
  <si>
    <t>31612</t>
  </si>
  <si>
    <t>31613</t>
  </si>
  <si>
    <t>31614</t>
  </si>
  <si>
    <t>31615</t>
  </si>
  <si>
    <t>31616</t>
  </si>
  <si>
    <t>31617</t>
  </si>
  <si>
    <t>31618</t>
  </si>
  <si>
    <t>31619</t>
  </si>
  <si>
    <t>31621</t>
  </si>
  <si>
    <t>31622</t>
  </si>
  <si>
    <t>31623</t>
  </si>
  <si>
    <t>31624</t>
  </si>
  <si>
    <t>31625</t>
  </si>
  <si>
    <t>31626</t>
  </si>
  <si>
    <t>31627</t>
  </si>
  <si>
    <t>31628</t>
  </si>
  <si>
    <t>31629</t>
  </si>
  <si>
    <t>31630</t>
  </si>
  <si>
    <t>31632</t>
  </si>
  <si>
    <t>31633</t>
  </si>
  <si>
    <t>31635</t>
  </si>
  <si>
    <t>31636</t>
  </si>
  <si>
    <t>31637</t>
  </si>
  <si>
    <t>31639</t>
  </si>
  <si>
    <t>31641</t>
  </si>
  <si>
    <t>31642</t>
  </si>
  <si>
    <t>31643</t>
  </si>
  <si>
    <t>31644</t>
  </si>
  <si>
    <t>31645</t>
  </si>
  <si>
    <t>31646</t>
  </si>
  <si>
    <t>31647</t>
  </si>
  <si>
    <t>31648</t>
  </si>
  <si>
    <t>31649</t>
  </si>
  <si>
    <t>31650</t>
  </si>
  <si>
    <t>31651</t>
  </si>
  <si>
    <t>31652</t>
  </si>
  <si>
    <t>31653</t>
  </si>
  <si>
    <t>31654</t>
  </si>
  <si>
    <t>31657</t>
  </si>
  <si>
    <t>31658</t>
  </si>
  <si>
    <t>31659</t>
  </si>
  <si>
    <t>31660</t>
  </si>
  <si>
    <t>31661</t>
  </si>
  <si>
    <t>31664</t>
  </si>
  <si>
    <t>31665</t>
  </si>
  <si>
    <t>31668</t>
  </si>
  <si>
    <t>31669</t>
  </si>
  <si>
    <t>31670</t>
  </si>
  <si>
    <t>31671</t>
  </si>
  <si>
    <t>31672</t>
  </si>
  <si>
    <t>31673</t>
  </si>
  <si>
    <t>31674</t>
  </si>
  <si>
    <t>31675</t>
  </si>
  <si>
    <t>31676</t>
  </si>
  <si>
    <t>31677</t>
  </si>
  <si>
    <t>31678</t>
  </si>
  <si>
    <t>31679</t>
  </si>
  <si>
    <t>31680</t>
  </si>
  <si>
    <t>31681</t>
  </si>
  <si>
    <t>31682</t>
  </si>
  <si>
    <t>31683</t>
  </si>
  <si>
    <t>31684</t>
  </si>
  <si>
    <t>31685</t>
  </si>
  <si>
    <t>31686</t>
  </si>
  <si>
    <t>31687</t>
  </si>
  <si>
    <t>31688</t>
  </si>
  <si>
    <t>31689</t>
  </si>
  <si>
    <t>31690</t>
  </si>
  <si>
    <t>31691</t>
  </si>
  <si>
    <t>31692</t>
  </si>
  <si>
    <t>31693</t>
  </si>
  <si>
    <t>31694</t>
  </si>
  <si>
    <t>31695</t>
  </si>
  <si>
    <t>31696</t>
  </si>
  <si>
    <t>31697</t>
  </si>
  <si>
    <t>31698</t>
  </si>
  <si>
    <t>31699</t>
  </si>
  <si>
    <t>31700</t>
  </si>
  <si>
    <t>31701</t>
  </si>
  <si>
    <t>31702</t>
  </si>
  <si>
    <t>31703</t>
  </si>
  <si>
    <t>31704</t>
  </si>
  <si>
    <t>31705</t>
  </si>
  <si>
    <t>31706</t>
  </si>
  <si>
    <t>31707</t>
  </si>
  <si>
    <t>31708</t>
  </si>
  <si>
    <t>31709</t>
  </si>
  <si>
    <t>31710</t>
  </si>
  <si>
    <t>31711</t>
  </si>
  <si>
    <t>31712</t>
  </si>
  <si>
    <t>31713</t>
  </si>
  <si>
    <t>31714</t>
  </si>
  <si>
    <t>31715</t>
  </si>
  <si>
    <t>31716</t>
  </si>
  <si>
    <t>31717</t>
  </si>
  <si>
    <t>31718</t>
  </si>
  <si>
    <t>31719</t>
  </si>
  <si>
    <t>31720</t>
  </si>
  <si>
    <t>31721</t>
  </si>
  <si>
    <t>31722</t>
  </si>
  <si>
    <t>31723</t>
  </si>
  <si>
    <t>31724</t>
  </si>
  <si>
    <t>31725</t>
  </si>
  <si>
    <t>31726</t>
  </si>
  <si>
    <t>31727</t>
  </si>
  <si>
    <t>31728</t>
  </si>
  <si>
    <t>31872</t>
  </si>
  <si>
    <t>31873</t>
  </si>
  <si>
    <t>31874</t>
  </si>
  <si>
    <t>31875</t>
  </si>
  <si>
    <t>31876</t>
  </si>
  <si>
    <t>31877</t>
  </si>
  <si>
    <t>33677</t>
  </si>
  <si>
    <t>33678</t>
  </si>
  <si>
    <t>39054</t>
  </si>
  <si>
    <t>39055</t>
  </si>
  <si>
    <t>39056</t>
  </si>
  <si>
    <t>39057</t>
  </si>
  <si>
    <t>39058</t>
  </si>
  <si>
    <t>39059</t>
  </si>
  <si>
    <t>39060</t>
  </si>
  <si>
    <t>39061</t>
  </si>
  <si>
    <t>39062</t>
  </si>
  <si>
    <t>39063</t>
  </si>
  <si>
    <t>39064</t>
  </si>
  <si>
    <t>39065</t>
  </si>
  <si>
    <t>39066</t>
  </si>
  <si>
    <t>39067</t>
  </si>
  <si>
    <t>39068</t>
  </si>
  <si>
    <t>39069</t>
  </si>
  <si>
    <t>39070</t>
  </si>
  <si>
    <t>39071</t>
  </si>
  <si>
    <t>39072</t>
  </si>
  <si>
    <t>39073</t>
  </si>
  <si>
    <t>39074</t>
  </si>
  <si>
    <t>39075</t>
  </si>
  <si>
    <t>39076</t>
  </si>
  <si>
    <t>39077</t>
  </si>
  <si>
    <t>39078</t>
  </si>
  <si>
    <t>39079</t>
  </si>
  <si>
    <t>39080</t>
  </si>
  <si>
    <t>39081</t>
  </si>
  <si>
    <t>39082</t>
  </si>
  <si>
    <t>39083</t>
  </si>
  <si>
    <t>39084</t>
  </si>
  <si>
    <t>39086</t>
  </si>
  <si>
    <t>39087</t>
  </si>
  <si>
    <t>39088</t>
  </si>
  <si>
    <t>39089</t>
  </si>
  <si>
    <t>39090</t>
  </si>
  <si>
    <t>39091</t>
  </si>
  <si>
    <t>39092</t>
  </si>
  <si>
    <t>39093</t>
  </si>
  <si>
    <t>39094</t>
  </si>
  <si>
    <t>39095</t>
  </si>
  <si>
    <t>39096</t>
  </si>
  <si>
    <t>39097</t>
  </si>
  <si>
    <t>39098</t>
  </si>
  <si>
    <t>39099</t>
  </si>
  <si>
    <t>39100</t>
  </si>
  <si>
    <t>39101</t>
  </si>
  <si>
    <t>39102</t>
  </si>
  <si>
    <t>39103</t>
  </si>
  <si>
    <t>39104</t>
  </si>
  <si>
    <t>39105</t>
  </si>
  <si>
    <t>39106</t>
  </si>
  <si>
    <t>39107</t>
  </si>
  <si>
    <t>39108</t>
  </si>
  <si>
    <t>39109</t>
  </si>
  <si>
    <t>39110</t>
  </si>
  <si>
    <t>39111</t>
  </si>
  <si>
    <t>39112</t>
  </si>
  <si>
    <t>39113</t>
  </si>
  <si>
    <t>39114</t>
  </si>
  <si>
    <t>39538</t>
  </si>
  <si>
    <t>39539</t>
  </si>
  <si>
    <t>39600</t>
  </si>
  <si>
    <t>39601</t>
  </si>
  <si>
    <t>39602</t>
  </si>
  <si>
    <t>40851</t>
  </si>
  <si>
    <t>40852</t>
  </si>
  <si>
    <t>40853</t>
  </si>
  <si>
    <t>40854</t>
  </si>
  <si>
    <t>40855</t>
  </si>
  <si>
    <t>40856</t>
  </si>
  <si>
    <t>40857</t>
  </si>
  <si>
    <t>40858</t>
  </si>
  <si>
    <t>40859</t>
  </si>
  <si>
    <t>40860</t>
  </si>
  <si>
    <t>40861</t>
  </si>
  <si>
    <t>40862</t>
  </si>
  <si>
    <t>40863</t>
  </si>
  <si>
    <t>40864</t>
  </si>
  <si>
    <t>40865</t>
  </si>
  <si>
    <t>40866</t>
  </si>
  <si>
    <t>40867</t>
  </si>
  <si>
    <t>40868</t>
  </si>
  <si>
    <t>40869</t>
  </si>
  <si>
    <t>40870</t>
  </si>
  <si>
    <t>40871</t>
  </si>
  <si>
    <t>40872</t>
  </si>
  <si>
    <t>40873</t>
  </si>
  <si>
    <t>40874</t>
  </si>
  <si>
    <t>40875</t>
  </si>
  <si>
    <t>40876</t>
  </si>
  <si>
    <t>40877</t>
  </si>
  <si>
    <t>40878</t>
  </si>
  <si>
    <t>40879</t>
  </si>
  <si>
    <t>40880</t>
  </si>
  <si>
    <t>40881</t>
  </si>
  <si>
    <t>40882</t>
  </si>
  <si>
    <t>40883</t>
  </si>
  <si>
    <t>40884</t>
  </si>
  <si>
    <t>40885</t>
  </si>
  <si>
    <t>40886</t>
  </si>
  <si>
    <t>40887</t>
  </si>
  <si>
    <t>40888</t>
  </si>
  <si>
    <t>40889</t>
  </si>
  <si>
    <t>40890</t>
  </si>
  <si>
    <t>40891</t>
  </si>
  <si>
    <t>40892</t>
  </si>
  <si>
    <t>40893</t>
  </si>
  <si>
    <t>40894</t>
  </si>
  <si>
    <t>40895</t>
  </si>
  <si>
    <t>40896</t>
  </si>
  <si>
    <t>40897</t>
  </si>
  <si>
    <t>40898</t>
  </si>
  <si>
    <t>40899</t>
  </si>
  <si>
    <t>40900</t>
  </si>
  <si>
    <t>40901</t>
  </si>
  <si>
    <t>40902</t>
  </si>
  <si>
    <t>40903</t>
  </si>
  <si>
    <t>40904</t>
  </si>
  <si>
    <t>40905</t>
  </si>
  <si>
    <t>40906</t>
  </si>
  <si>
    <t>40907</t>
  </si>
  <si>
    <t>40908</t>
  </si>
  <si>
    <t>40909</t>
  </si>
  <si>
    <t>40910</t>
  </si>
  <si>
    <t>40911</t>
  </si>
  <si>
    <t>40912</t>
  </si>
  <si>
    <t>40913</t>
  </si>
  <si>
    <t>40914</t>
  </si>
  <si>
    <t>40915</t>
  </si>
  <si>
    <t>40916</t>
  </si>
  <si>
    <t>40917</t>
  </si>
  <si>
    <t>40918</t>
  </si>
  <si>
    <t>40919</t>
  </si>
  <si>
    <t>40920</t>
  </si>
  <si>
    <t>40921</t>
  </si>
  <si>
    <t>40922</t>
  </si>
  <si>
    <t>40923</t>
  </si>
  <si>
    <t>40924</t>
  </si>
  <si>
    <t>40925</t>
  </si>
  <si>
    <t>40926</t>
  </si>
  <si>
    <t>40927</t>
  </si>
  <si>
    <t>40928</t>
  </si>
  <si>
    <t>40929</t>
  </si>
  <si>
    <t>40930</t>
  </si>
  <si>
    <t>40931</t>
  </si>
  <si>
    <t>40932</t>
  </si>
  <si>
    <t>40933</t>
  </si>
  <si>
    <t>40934</t>
  </si>
  <si>
    <t>40935</t>
  </si>
  <si>
    <t>40936</t>
  </si>
  <si>
    <t>40937</t>
  </si>
  <si>
    <t>40938</t>
  </si>
  <si>
    <t>40939</t>
  </si>
  <si>
    <t>40940</t>
  </si>
  <si>
    <t>40941</t>
  </si>
  <si>
    <t>40942</t>
  </si>
  <si>
    <t>40943</t>
  </si>
  <si>
    <t>40944</t>
  </si>
  <si>
    <t>41423</t>
  </si>
  <si>
    <t>41424</t>
  </si>
  <si>
    <t>41425</t>
  </si>
  <si>
    <t>41426</t>
  </si>
  <si>
    <t>41427</t>
  </si>
  <si>
    <t>41428</t>
  </si>
  <si>
    <t>41429</t>
  </si>
  <si>
    <t>41430</t>
  </si>
  <si>
    <t>41431</t>
  </si>
  <si>
    <t>41432</t>
  </si>
  <si>
    <t>41433</t>
  </si>
  <si>
    <t>41434</t>
  </si>
  <si>
    <t>41435</t>
  </si>
  <si>
    <t>41436</t>
  </si>
  <si>
    <t>41437</t>
  </si>
  <si>
    <t>41438</t>
  </si>
  <si>
    <t>41439</t>
  </si>
  <si>
    <t>41440</t>
  </si>
  <si>
    <t>41441</t>
  </si>
  <si>
    <t>41442</t>
  </si>
  <si>
    <t>41443</t>
  </si>
  <si>
    <t>41444</t>
  </si>
  <si>
    <t>41445</t>
  </si>
  <si>
    <t>41446</t>
  </si>
  <si>
    <t>41447</t>
  </si>
  <si>
    <t>41448</t>
  </si>
  <si>
    <t>41449</t>
  </si>
  <si>
    <t>41450</t>
  </si>
  <si>
    <t>41451</t>
  </si>
  <si>
    <t>41452</t>
  </si>
  <si>
    <t>41453</t>
  </si>
  <si>
    <t>41454</t>
  </si>
  <si>
    <t>41455</t>
  </si>
  <si>
    <t>41456</t>
  </si>
  <si>
    <t>41457</t>
  </si>
  <si>
    <t>41458</t>
  </si>
  <si>
    <t>41459</t>
  </si>
  <si>
    <t>41460</t>
  </si>
  <si>
    <t>41461</t>
  </si>
  <si>
    <t>41462</t>
  </si>
  <si>
    <t>41463</t>
  </si>
  <si>
    <t>41464</t>
  </si>
  <si>
    <t>41465</t>
  </si>
  <si>
    <t>41466</t>
  </si>
  <si>
    <t>41467</t>
  </si>
  <si>
    <t>41468</t>
  </si>
  <si>
    <t>41469</t>
  </si>
  <si>
    <t>41470</t>
  </si>
  <si>
    <t>41471</t>
  </si>
  <si>
    <t>41472</t>
  </si>
  <si>
    <t>41473</t>
  </si>
  <si>
    <t>41474</t>
  </si>
  <si>
    <t>41475</t>
  </si>
  <si>
    <t>41476</t>
  </si>
  <si>
    <t>41477</t>
  </si>
  <si>
    <t>41478</t>
  </si>
  <si>
    <t>41479</t>
  </si>
  <si>
    <t>41480</t>
  </si>
  <si>
    <t>41481</t>
  </si>
  <si>
    <t>41482</t>
  </si>
  <si>
    <t>34013</t>
  </si>
  <si>
    <t>060U4515010010000734013</t>
  </si>
  <si>
    <t>22228</t>
  </si>
  <si>
    <t>060U4515010001000722228</t>
  </si>
  <si>
    <t>13067</t>
  </si>
  <si>
    <t>060U4515010013000713067</t>
  </si>
  <si>
    <t>22585</t>
  </si>
  <si>
    <t>060U4515010001000722585</t>
  </si>
  <si>
    <t>12992</t>
  </si>
  <si>
    <t>060U4515010013000712992</t>
  </si>
  <si>
    <t>22551</t>
  </si>
  <si>
    <t>060U4515010001000722551</t>
  </si>
  <si>
    <t>22603</t>
  </si>
  <si>
    <t>060U4515010013000722603</t>
  </si>
  <si>
    <t>13030</t>
  </si>
  <si>
    <t>060U4515010001000713030</t>
  </si>
  <si>
    <t>12980</t>
  </si>
  <si>
    <t>060U4515010013000712980</t>
  </si>
  <si>
    <t>13012</t>
  </si>
  <si>
    <t>060U4515010001000713012</t>
  </si>
  <si>
    <t>22391</t>
  </si>
  <si>
    <t>060U4515010013000722391</t>
  </si>
  <si>
    <t>13042</t>
  </si>
  <si>
    <t>060U4515010001000713042</t>
  </si>
  <si>
    <t>22405</t>
  </si>
  <si>
    <t>060U4515010013000722405</t>
  </si>
  <si>
    <t>13011</t>
  </si>
  <si>
    <t>060U4515010001000713011</t>
  </si>
  <si>
    <t>13057</t>
  </si>
  <si>
    <t>060U4515010013000713057</t>
  </si>
  <si>
    <t>22545</t>
  </si>
  <si>
    <t>060U4515010001000722545</t>
  </si>
  <si>
    <t>22403</t>
  </si>
  <si>
    <t>060U4515010013000722403</t>
  </si>
  <si>
    <t>13026</t>
  </si>
  <si>
    <t>060U4515010001000713026</t>
  </si>
  <si>
    <t>12981</t>
  </si>
  <si>
    <t>060U4515010013000712981</t>
  </si>
  <si>
    <t>13020</t>
  </si>
  <si>
    <t>060U4515010001000713020</t>
  </si>
  <si>
    <t>12998</t>
  </si>
  <si>
    <t>060U4515010013000712998</t>
  </si>
  <si>
    <t>13022</t>
  </si>
  <si>
    <t>060U4515010001000713022</t>
  </si>
  <si>
    <t>22394</t>
  </si>
  <si>
    <t>060U4515010013000722394</t>
  </si>
  <si>
    <t>22495</t>
  </si>
  <si>
    <t>060U4515010001000722495</t>
  </si>
  <si>
    <t>12249</t>
  </si>
  <si>
    <t>060U4515010013000712249</t>
  </si>
  <si>
    <t>22584</t>
  </si>
  <si>
    <t>060U4515010001000722584</t>
  </si>
  <si>
    <t>22378</t>
  </si>
  <si>
    <t>060U4515010013000722378</t>
  </si>
  <si>
    <t>22537</t>
  </si>
  <si>
    <t>060U4515010001000722537</t>
  </si>
  <si>
    <t>22354</t>
  </si>
  <si>
    <t>060U4515010013000722354</t>
  </si>
  <si>
    <t>22577</t>
  </si>
  <si>
    <t>060U4515010001000722577</t>
  </si>
  <si>
    <t>22596</t>
  </si>
  <si>
    <t>060U4515010013000722596</t>
  </si>
  <si>
    <t>22467</t>
  </si>
  <si>
    <t>060U4515010001000722467</t>
  </si>
  <si>
    <t>22606</t>
  </si>
  <si>
    <t>060U4515010013000722606</t>
  </si>
  <si>
    <t>22437</t>
  </si>
  <si>
    <t>060U4515010001000722437</t>
  </si>
  <si>
    <t>22361</t>
  </si>
  <si>
    <t>060U4515010013000722361</t>
  </si>
  <si>
    <t>22586</t>
  </si>
  <si>
    <t>060U4515010001000722586</t>
  </si>
  <si>
    <t>22363</t>
  </si>
  <si>
    <t>060U4515010013000722363</t>
  </si>
  <si>
    <t>22580</t>
  </si>
  <si>
    <t>060U4515010001000722580</t>
  </si>
  <si>
    <t>22605</t>
  </si>
  <si>
    <t>060U4515010013000722605</t>
  </si>
  <si>
    <t>13051</t>
  </si>
  <si>
    <t>060U4515010001000713051</t>
  </si>
  <si>
    <t>22601</t>
  </si>
  <si>
    <t>060U4515010013000722601</t>
  </si>
  <si>
    <t>22524</t>
  </si>
  <si>
    <t>060U4515010001000722524</t>
  </si>
  <si>
    <t>22594</t>
  </si>
  <si>
    <t>060U4515010013000722594</t>
  </si>
  <si>
    <t>22421</t>
  </si>
  <si>
    <t>060U4515010001000722421</t>
  </si>
  <si>
    <t>22613</t>
  </si>
  <si>
    <t>060U4515010013000722613</t>
  </si>
  <si>
    <t>13028</t>
  </si>
  <si>
    <t>060U4515010001000713028</t>
  </si>
  <si>
    <t>22312</t>
  </si>
  <si>
    <t>060U4515010013000722312</t>
  </si>
  <si>
    <t>22514</t>
  </si>
  <si>
    <t>060U4515010001000722514</t>
  </si>
  <si>
    <t>22614</t>
  </si>
  <si>
    <t>060U4515010013000722614</t>
  </si>
  <si>
    <t>13049</t>
  </si>
  <si>
    <t>060U4515010001000713049</t>
  </si>
  <si>
    <t>22400</t>
  </si>
  <si>
    <t>060U4515010013000722400</t>
  </si>
  <si>
    <t>22513</t>
  </si>
  <si>
    <t>060U4515010001000722513</t>
  </si>
  <si>
    <t>22609</t>
  </si>
  <si>
    <t>060U4515010013000722609</t>
  </si>
  <si>
    <t>22225</t>
  </si>
  <si>
    <t>060U4515010001000722225</t>
  </si>
  <si>
    <t>22274</t>
  </si>
  <si>
    <t>060U4515010013000722274</t>
  </si>
  <si>
    <t>22532</t>
  </si>
  <si>
    <t>060U4515010001000722532</t>
  </si>
  <si>
    <t>22268</t>
  </si>
  <si>
    <t>060U4515010013000722268</t>
  </si>
  <si>
    <t>22463</t>
  </si>
  <si>
    <t>060U4515010001000722463</t>
  </si>
  <si>
    <t>22387</t>
  </si>
  <si>
    <t>060U4515010013000722387</t>
  </si>
  <si>
    <t>13054</t>
  </si>
  <si>
    <t>060U4515010001000713054</t>
  </si>
  <si>
    <t>22389</t>
  </si>
  <si>
    <t>060U4515010013000722389</t>
  </si>
  <si>
    <t>22581</t>
  </si>
  <si>
    <t>060U4515010001000722581</t>
  </si>
  <si>
    <t>12987</t>
  </si>
  <si>
    <t>060U4515010013000712987</t>
  </si>
  <si>
    <t>13013</t>
  </si>
  <si>
    <t>060U4515010001000713013</t>
  </si>
  <si>
    <t>22390</t>
  </si>
  <si>
    <t>060U4515010013000722390</t>
  </si>
  <si>
    <t>22477</t>
  </si>
  <si>
    <t>060U4515010001000722477</t>
  </si>
  <si>
    <t>22339</t>
  </si>
  <si>
    <t>060U4515010013000722339</t>
  </si>
  <si>
    <t>22229</t>
  </si>
  <si>
    <t>060U4515010001000722229</t>
  </si>
  <si>
    <t>22598</t>
  </si>
  <si>
    <t>060U4515010013000722598</t>
  </si>
  <si>
    <t>13035</t>
  </si>
  <si>
    <t>060U4515010001000713035</t>
  </si>
  <si>
    <t>22373</t>
  </si>
  <si>
    <t>060U4515010013000722373</t>
  </si>
  <si>
    <t>22422</t>
  </si>
  <si>
    <t>060U4515010001000722422</t>
  </si>
  <si>
    <t>22406</t>
  </si>
  <si>
    <t>060U4515010013000722406</t>
  </si>
  <si>
    <t>22573</t>
  </si>
  <si>
    <t>060U4515010001000722573</t>
  </si>
  <si>
    <t>22385</t>
  </si>
  <si>
    <t>060U4515010013000722385</t>
  </si>
  <si>
    <t>13037</t>
  </si>
  <si>
    <t>060U4515010001000713037</t>
  </si>
  <si>
    <t>13000</t>
  </si>
  <si>
    <t>060U4515010013000713000</t>
  </si>
  <si>
    <t>13032</t>
  </si>
  <si>
    <t>060U4515010001000713032</t>
  </si>
  <si>
    <t>22206</t>
  </si>
  <si>
    <t>060U4515010013000722206</t>
  </si>
  <si>
    <t>13050</t>
  </si>
  <si>
    <t>060U4515010001000713050</t>
  </si>
  <si>
    <t>12985</t>
  </si>
  <si>
    <t>060U4515010013000712985</t>
  </si>
  <si>
    <t>22431</t>
  </si>
  <si>
    <t>060U4515010001000722431</t>
  </si>
  <si>
    <t>22402</t>
  </si>
  <si>
    <t>060U4515010013000722402</t>
  </si>
  <si>
    <t>22526</t>
  </si>
  <si>
    <t>060U4515010001000722526</t>
  </si>
  <si>
    <t>22597</t>
  </si>
  <si>
    <t>060U4515010013000722597</t>
  </si>
  <si>
    <t>22223</t>
  </si>
  <si>
    <t>060U4515010001000722223</t>
  </si>
  <si>
    <t>22401</t>
  </si>
  <si>
    <t>060U4515010013000722401</t>
  </si>
  <si>
    <t>22482</t>
  </si>
  <si>
    <t>060U4515010001000722482</t>
  </si>
  <si>
    <t>22615</t>
  </si>
  <si>
    <t>060U4515010013000722615</t>
  </si>
  <si>
    <t>22527</t>
  </si>
  <si>
    <t>060U4515010001000722527</t>
  </si>
  <si>
    <t>22289</t>
  </si>
  <si>
    <t>060U4515010013000722289</t>
  </si>
  <si>
    <t>22448</t>
  </si>
  <si>
    <t>060U4515010001000722448</t>
  </si>
  <si>
    <t>22281</t>
  </si>
  <si>
    <t>060U4515010013000722281</t>
  </si>
  <si>
    <t>22552</t>
  </si>
  <si>
    <t>060U4515010001000722552</t>
  </si>
  <si>
    <t>22384</t>
  </si>
  <si>
    <t>060U4515010013000722384</t>
  </si>
  <si>
    <t>13041</t>
  </si>
  <si>
    <t>060U4515010001000713041</t>
  </si>
  <si>
    <t>22288</t>
  </si>
  <si>
    <t>060U4515010013000722288</t>
  </si>
  <si>
    <t>22230</t>
  </si>
  <si>
    <t>060U4515010001000722230</t>
  </si>
  <si>
    <t>22616</t>
  </si>
  <si>
    <t>060U4515010013000722616</t>
  </si>
  <si>
    <t>22227</t>
  </si>
  <si>
    <t>060U4515010001000722227</t>
  </si>
  <si>
    <t>22355</t>
  </si>
  <si>
    <t>060U4515010013000722355</t>
  </si>
  <si>
    <t>22439</t>
  </si>
  <si>
    <t>060U4515010001000722439</t>
  </si>
  <si>
    <t>22599</t>
  </si>
  <si>
    <t>060U4515010013000722599</t>
  </si>
  <si>
    <t>22428</t>
  </si>
  <si>
    <t>060U4515010001000722428</t>
  </si>
  <si>
    <t>13058</t>
  </si>
  <si>
    <t>060U4515010013000713058</t>
  </si>
  <si>
    <t>13048</t>
  </si>
  <si>
    <t>060U4515010001000713048</t>
  </si>
  <si>
    <t>12982</t>
  </si>
  <si>
    <t>060U4515010013000712982</t>
  </si>
  <si>
    <t>13018</t>
  </si>
  <si>
    <t>060U4515010001000713018</t>
  </si>
  <si>
    <t>22591</t>
  </si>
  <si>
    <t>060U4515010013000722591</t>
  </si>
  <si>
    <t>22535</t>
  </si>
  <si>
    <t>060U4515010001000722535</t>
  </si>
  <si>
    <t>22392</t>
  </si>
  <si>
    <t>060U4515010013000722392</t>
  </si>
  <si>
    <t>22562</t>
  </si>
  <si>
    <t>060U4515010001000722562</t>
  </si>
  <si>
    <t>22234</t>
  </si>
  <si>
    <t>060U4515010013000722234</t>
  </si>
  <si>
    <t>22587</t>
  </si>
  <si>
    <t>060U4515010001000722587</t>
  </si>
  <si>
    <t>22593</t>
  </si>
  <si>
    <t>060U4515010013000722593</t>
  </si>
  <si>
    <t>22429</t>
  </si>
  <si>
    <t>060U4515010001000722429</t>
  </si>
  <si>
    <t>13069</t>
  </si>
  <si>
    <t>060U4515010013000713069</t>
  </si>
  <si>
    <t>22540</t>
  </si>
  <si>
    <t>060U4515010001000722540</t>
  </si>
  <si>
    <t>22388</t>
  </si>
  <si>
    <t>060U4515010013000722388</t>
  </si>
  <si>
    <t>13043</t>
  </si>
  <si>
    <t>060U4515010001000713043</t>
  </si>
  <si>
    <t>22607</t>
  </si>
  <si>
    <t>060U4515010013000722607</t>
  </si>
  <si>
    <t>22541</t>
  </si>
  <si>
    <t>060U4515010001000722541</t>
  </si>
  <si>
    <t>22397</t>
  </si>
  <si>
    <t>060U4515010013000722397</t>
  </si>
  <si>
    <t>22483</t>
  </si>
  <si>
    <t>060U4515010001000722483</t>
  </si>
  <si>
    <t>22604</t>
  </si>
  <si>
    <t>060U4515010013000722604</t>
  </si>
  <si>
    <t>22423</t>
  </si>
  <si>
    <t>060U4515010001000722423</t>
  </si>
  <si>
    <t>22399</t>
  </si>
  <si>
    <t>060U4515010013000722399</t>
  </si>
  <si>
    <t>22520</t>
  </si>
  <si>
    <t>060U4515010001000722520</t>
  </si>
  <si>
    <t>13009</t>
  </si>
  <si>
    <t>060U4515010013000713009</t>
  </si>
  <si>
    <t>22578</t>
  </si>
  <si>
    <t>060U4515010001000722578</t>
  </si>
  <si>
    <t>12995</t>
  </si>
  <si>
    <t>060U4515010013000712995</t>
  </si>
  <si>
    <t>22509</t>
  </si>
  <si>
    <t>060U4515010001000722509</t>
  </si>
  <si>
    <t>22374</t>
  </si>
  <si>
    <t>060U4515010013000722374</t>
  </si>
  <si>
    <t>22490</t>
  </si>
  <si>
    <t>060U4515010001000722490</t>
  </si>
  <si>
    <t>12989</t>
  </si>
  <si>
    <t>060U4515010013000712989</t>
  </si>
  <si>
    <t>22461</t>
  </si>
  <si>
    <t>060U4515010001000722461</t>
  </si>
  <si>
    <t>13064</t>
  </si>
  <si>
    <t>060U4515010013000713064</t>
  </si>
  <si>
    <t>22445</t>
  </si>
  <si>
    <t>060U4515010001000722445</t>
  </si>
  <si>
    <t>22235</t>
  </si>
  <si>
    <t>060U4515010013000722235</t>
  </si>
  <si>
    <t>22489</t>
  </si>
  <si>
    <t>060U4515010001000722489</t>
  </si>
  <si>
    <t>13002</t>
  </si>
  <si>
    <t>060U4515010013000713002</t>
  </si>
  <si>
    <t>22426</t>
  </si>
  <si>
    <t>060U4515010001000722426</t>
  </si>
  <si>
    <t>22611</t>
  </si>
  <si>
    <t>060U4515010013000722611</t>
  </si>
  <si>
    <t>22500</t>
  </si>
  <si>
    <t>060U4515010001000722500</t>
  </si>
  <si>
    <t>13060</t>
  </si>
  <si>
    <t>060U4515010013000713060</t>
  </si>
  <si>
    <t>22202</t>
  </si>
  <si>
    <t>060U4515010001000722202</t>
  </si>
  <si>
    <t>22205</t>
  </si>
  <si>
    <t>060U4515010013000722205</t>
  </si>
  <si>
    <t>22538</t>
  </si>
  <si>
    <t>060U4515010001000722538</t>
  </si>
  <si>
    <t>22236</t>
  </si>
  <si>
    <t>060U4515010013000722236</t>
  </si>
  <si>
    <t>22523</t>
  </si>
  <si>
    <t>060U4515010001000722523</t>
  </si>
  <si>
    <t>13001</t>
  </si>
  <si>
    <t>060U4515010013000713001</t>
  </si>
  <si>
    <t>22481</t>
  </si>
  <si>
    <t>060U4515010001000722481</t>
  </si>
  <si>
    <t>22283</t>
  </si>
  <si>
    <t>060U4515010013000722283</t>
  </si>
  <si>
    <t>22494</t>
  </si>
  <si>
    <t>060U4515010001000722494</t>
  </si>
  <si>
    <t>22306</t>
  </si>
  <si>
    <t>060U4515010013000722306</t>
  </si>
  <si>
    <t>22515</t>
  </si>
  <si>
    <t>060U4515010001000722515</t>
  </si>
  <si>
    <t>22360</t>
  </si>
  <si>
    <t>060U4515010013000722360</t>
  </si>
  <si>
    <t>22505</t>
  </si>
  <si>
    <t>060U4515010001000722505</t>
  </si>
  <si>
    <t>22299</t>
  </si>
  <si>
    <t>060U4515010013000722299</t>
  </si>
  <si>
    <t>22522</t>
  </si>
  <si>
    <t>060U4515010001000722522</t>
  </si>
  <si>
    <t>13068</t>
  </si>
  <si>
    <t>060U4515010013000713068</t>
  </si>
  <si>
    <t>22432</t>
  </si>
  <si>
    <t>060U4515010001000722432</t>
  </si>
  <si>
    <t>22358</t>
  </si>
  <si>
    <t>060U4515010013000722358</t>
  </si>
  <si>
    <t>22462</t>
  </si>
  <si>
    <t>060U4515010001000722462</t>
  </si>
  <si>
    <t>22301</t>
  </si>
  <si>
    <t>060U4515010013000722301</t>
  </si>
  <si>
    <t>22555</t>
  </si>
  <si>
    <t>060U4515010001000722555</t>
  </si>
  <si>
    <t>22377</t>
  </si>
  <si>
    <t>060U4515010013000722377</t>
  </si>
  <si>
    <t>22499</t>
  </si>
  <si>
    <t>060U4515010001000722499</t>
  </si>
  <si>
    <t>22254</t>
  </si>
  <si>
    <t>060U4515010013000722254</t>
  </si>
  <si>
    <t>22550</t>
  </si>
  <si>
    <t>060U4515010001000722550</t>
  </si>
  <si>
    <t>12993</t>
  </si>
  <si>
    <t>060U4515010013000712993</t>
  </si>
  <si>
    <t>22502</t>
  </si>
  <si>
    <t>060U4515010001000722502</t>
  </si>
  <si>
    <t>22204</t>
  </si>
  <si>
    <t>060U4515010013000722204</t>
  </si>
  <si>
    <t>22425</t>
  </si>
  <si>
    <t>060U4515010001000722425</t>
  </si>
  <si>
    <t>13062</t>
  </si>
  <si>
    <t>060U4515010013000713062</t>
  </si>
  <si>
    <t>22213</t>
  </si>
  <si>
    <t>060U4515010001000722213</t>
  </si>
  <si>
    <t>13055</t>
  </si>
  <si>
    <t>060U4515010013000713055</t>
  </si>
  <si>
    <t>22217</t>
  </si>
  <si>
    <t>060U4515010001000722217</t>
  </si>
  <si>
    <t>22407</t>
  </si>
  <si>
    <t>060U4515010013000722407</t>
  </si>
  <si>
    <t>22564</t>
  </si>
  <si>
    <t>060U4515010001000722564</t>
  </si>
  <si>
    <t>12999</t>
  </si>
  <si>
    <t>060U4515010013000712999</t>
  </si>
  <si>
    <t>22508</t>
  </si>
  <si>
    <t>060U4515010001000722508</t>
  </si>
  <si>
    <t>22375</t>
  </si>
  <si>
    <t>060U4515010013000722375</t>
  </si>
  <si>
    <t>22565</t>
  </si>
  <si>
    <t>060U4515010001000722565</t>
  </si>
  <si>
    <t>22395</t>
  </si>
  <si>
    <t>060U4515010013000722395</t>
  </si>
  <si>
    <t>22485</t>
  </si>
  <si>
    <t>060U4515010001000722485</t>
  </si>
  <si>
    <t>22267</t>
  </si>
  <si>
    <t>060U4515010013000722267</t>
  </si>
  <si>
    <t>13033</t>
  </si>
  <si>
    <t>060U4515010001000713033</t>
  </si>
  <si>
    <t>22253</t>
  </si>
  <si>
    <t>060U4515010013000722253</t>
  </si>
  <si>
    <t>22589</t>
  </si>
  <si>
    <t>060U4515010001000722589</t>
  </si>
  <si>
    <t>22408</t>
  </si>
  <si>
    <t>060U4515010013000722408</t>
  </si>
  <si>
    <t>22211</t>
  </si>
  <si>
    <t>060U4515010001000722211</t>
  </si>
  <si>
    <t>22409</t>
  </si>
  <si>
    <t>060U4515010013000722409</t>
  </si>
  <si>
    <t>22517</t>
  </si>
  <si>
    <t>060U4515010001000722517</t>
  </si>
  <si>
    <t>22612</t>
  </si>
  <si>
    <t>060U4515010013000722612</t>
  </si>
  <si>
    <t>22447</t>
  </si>
  <si>
    <t>060U4515010001000722447</t>
  </si>
  <si>
    <t>22365</t>
  </si>
  <si>
    <t>060U4515010013000722365</t>
  </si>
  <si>
    <t>22479</t>
  </si>
  <si>
    <t>060U4515010001000722479</t>
  </si>
  <si>
    <t>22279</t>
  </si>
  <si>
    <t>060U4515010013000722279</t>
  </si>
  <si>
    <t>22427</t>
  </si>
  <si>
    <t>060U4515010001000722427</t>
  </si>
  <si>
    <t>22398</t>
  </si>
  <si>
    <t>060U4515010013000722398</t>
  </si>
  <si>
    <t>22559</t>
  </si>
  <si>
    <t>060U4515010001000722559</t>
  </si>
  <si>
    <t>22271</t>
  </si>
  <si>
    <t>060U4515010013000722271</t>
  </si>
  <si>
    <t>22416</t>
  </si>
  <si>
    <t>060U4515010001000722416</t>
  </si>
  <si>
    <t>22337</t>
  </si>
  <si>
    <t>060U4515010013000722337</t>
  </si>
  <si>
    <t>22569</t>
  </si>
  <si>
    <t>060U4515010001000722569</t>
  </si>
  <si>
    <t>22262</t>
  </si>
  <si>
    <t>060U4515010013000722262</t>
  </si>
  <si>
    <t>22475</t>
  </si>
  <si>
    <t>060U4515010001000722475</t>
  </si>
  <si>
    <t>22277</t>
  </si>
  <si>
    <t>060U4515010013000722277</t>
  </si>
  <si>
    <t>22435</t>
  </si>
  <si>
    <t>060U4515010001000722435</t>
  </si>
  <si>
    <t>22380</t>
  </si>
  <si>
    <t>060U4515010013000722380</t>
  </si>
  <si>
    <t>22456</t>
  </si>
  <si>
    <t>060U4515010001000722456</t>
  </si>
  <si>
    <t>22243</t>
  </si>
  <si>
    <t>060U4515010013000722243</t>
  </si>
  <si>
    <t>22574</t>
  </si>
  <si>
    <t>060U4515010001000722574</t>
  </si>
  <si>
    <t>22319</t>
  </si>
  <si>
    <t>060U4515010013000722319</t>
  </si>
  <si>
    <t>13019</t>
  </si>
  <si>
    <t>060U4515010001000713019</t>
  </si>
  <si>
    <t>22293</t>
  </si>
  <si>
    <t>060U4515010013000722293</t>
  </si>
  <si>
    <t>22516</t>
  </si>
  <si>
    <t>060U4515010001000722516</t>
  </si>
  <si>
    <t>22335</t>
  </si>
  <si>
    <t>060U4515010013000722335</t>
  </si>
  <si>
    <t>22222</t>
  </si>
  <si>
    <t>060U4515010001000722222</t>
  </si>
  <si>
    <t>22256</t>
  </si>
  <si>
    <t>060U4515010013000722256</t>
  </si>
  <si>
    <t>22452</t>
  </si>
  <si>
    <t>060U4515010001000722452</t>
  </si>
  <si>
    <t>22359</t>
  </si>
  <si>
    <t>060U4515010013000722359</t>
  </si>
  <si>
    <t>22446</t>
  </si>
  <si>
    <t>060U4515010001000722446</t>
  </si>
  <si>
    <t>22323</t>
  </si>
  <si>
    <t>060U4515010013000722323</t>
  </si>
  <si>
    <t>22566</t>
  </si>
  <si>
    <t>060U4515010001000722566</t>
  </si>
  <si>
    <t>22284</t>
  </si>
  <si>
    <t>060U4515010013000722284</t>
  </si>
  <si>
    <t>13034</t>
  </si>
  <si>
    <t>060U4515010001000713034</t>
  </si>
  <si>
    <t>22263</t>
  </si>
  <si>
    <t>060U4515010013000722263</t>
  </si>
  <si>
    <t>13027</t>
  </si>
  <si>
    <t>060U4515010001000713027</t>
  </si>
  <si>
    <t>22244</t>
  </si>
  <si>
    <t>060U4515010013000722244</t>
  </si>
  <si>
    <t>13031</t>
  </si>
  <si>
    <t>060U4515010001000713031</t>
  </si>
  <si>
    <t>22260</t>
  </si>
  <si>
    <t>060U4515010013000722260</t>
  </si>
  <si>
    <t>13040</t>
  </si>
  <si>
    <t>060U4515010001000713040</t>
  </si>
  <si>
    <t>22321</t>
  </si>
  <si>
    <t>060U4515010013000722321</t>
  </si>
  <si>
    <t>22588</t>
  </si>
  <si>
    <t>060U4515010001000722588</t>
  </si>
  <si>
    <t>22316</t>
  </si>
  <si>
    <t>060U4515010013000722316</t>
  </si>
  <si>
    <t>13025</t>
  </si>
  <si>
    <t>060U4515010001000713025</t>
  </si>
  <si>
    <t>22379</t>
  </si>
  <si>
    <t>060U4515010013000722379</t>
  </si>
  <si>
    <t>22210</t>
  </si>
  <si>
    <t>060U4515010001000722210</t>
  </si>
  <si>
    <t>22250</t>
  </si>
  <si>
    <t>060U4515010013000722250</t>
  </si>
  <si>
    <t>22511</t>
  </si>
  <si>
    <t>060U4515010001000722511</t>
  </si>
  <si>
    <t>22325</t>
  </si>
  <si>
    <t>060U4515010013000722325</t>
  </si>
  <si>
    <t>22492</t>
  </si>
  <si>
    <t>060U4515010001000722492</t>
  </si>
  <si>
    <t>22347</t>
  </si>
  <si>
    <t>060U4515010013000722347</t>
  </si>
  <si>
    <t>22528</t>
  </si>
  <si>
    <t>060U4515010001000722528</t>
  </si>
  <si>
    <t>22298</t>
  </si>
  <si>
    <t>060U4515010013000722298</t>
  </si>
  <si>
    <t>22224</t>
  </si>
  <si>
    <t>060U4515010001000722224</t>
  </si>
  <si>
    <t>22273</t>
  </si>
  <si>
    <t>060U4515010013000722273</t>
  </si>
  <si>
    <t>22575</t>
  </si>
  <si>
    <t>060U4515010001000722575</t>
  </si>
  <si>
    <t>22251</t>
  </si>
  <si>
    <t>060U4515010013000722251</t>
  </si>
  <si>
    <t>22466</t>
  </si>
  <si>
    <t>060U4515010001000722466</t>
  </si>
  <si>
    <t>22366</t>
  </si>
  <si>
    <t>060U4515010013000722366</t>
  </si>
  <si>
    <t>22453</t>
  </si>
  <si>
    <t>060U4515010001000722453</t>
  </si>
  <si>
    <t>22350</t>
  </si>
  <si>
    <t>060U4515010013000722350</t>
  </si>
  <si>
    <t>22576</t>
  </si>
  <si>
    <t>060U4515010001000722576</t>
  </si>
  <si>
    <t>22245</t>
  </si>
  <si>
    <t>060U4515010013000722245</t>
  </si>
  <si>
    <t>22465</t>
  </si>
  <si>
    <t>060U4515010001000722465</t>
  </si>
  <si>
    <t>22238</t>
  </si>
  <si>
    <t>060U4515010013000722238</t>
  </si>
  <si>
    <t>22417</t>
  </si>
  <si>
    <t>060U4515010001000722417</t>
  </si>
  <si>
    <t>22340</t>
  </si>
  <si>
    <t>060U4515010013000722340</t>
  </si>
  <si>
    <t>22512</t>
  </si>
  <si>
    <t>060U4515010001000722512</t>
  </si>
  <si>
    <t>22287</t>
  </si>
  <si>
    <t>060U4515010013000722287</t>
  </si>
  <si>
    <t>22496</t>
  </si>
  <si>
    <t>060U4515010001000722496</t>
  </si>
  <si>
    <t>22252</t>
  </si>
  <si>
    <t>060U4515010013000722252</t>
  </si>
  <si>
    <t>22415</t>
  </si>
  <si>
    <t>060U4515010001000722415</t>
  </si>
  <si>
    <t>22313</t>
  </si>
  <si>
    <t>060U4515010013000722313</t>
  </si>
  <si>
    <t>22412</t>
  </si>
  <si>
    <t>060U4515010001000722412</t>
  </si>
  <si>
    <t>22303</t>
  </si>
  <si>
    <t>060U4515010013000722303</t>
  </si>
  <si>
    <t>22451</t>
  </si>
  <si>
    <t>060U4515010001000722451</t>
  </si>
  <si>
    <t>22372</t>
  </si>
  <si>
    <t>060U4515010013000722372</t>
  </si>
  <si>
    <t>22468</t>
  </si>
  <si>
    <t>060U4515010001000722468</t>
  </si>
  <si>
    <t>22264</t>
  </si>
  <si>
    <t>060U4515010013000722264</t>
  </si>
  <si>
    <t>22561</t>
  </si>
  <si>
    <t>060U4515010001000722561</t>
  </si>
  <si>
    <t>13056</t>
  </si>
  <si>
    <t>060U4515010013000713056</t>
  </si>
  <si>
    <t>22572</t>
  </si>
  <si>
    <t>060U4515010001000722572</t>
  </si>
  <si>
    <t>22311</t>
  </si>
  <si>
    <t>060U4515010013000722311</t>
  </si>
  <si>
    <t>22546</t>
  </si>
  <si>
    <t>060U4515010001000722546</t>
  </si>
  <si>
    <t>22308</t>
  </si>
  <si>
    <t>060U4515010013000722308</t>
  </si>
  <si>
    <t>22470</t>
  </si>
  <si>
    <t>060U4515010001000722470</t>
  </si>
  <si>
    <t>22346</t>
  </si>
  <si>
    <t>060U4515010013000722346</t>
  </si>
  <si>
    <t>22440</t>
  </si>
  <si>
    <t>060U4515010001000722440</t>
  </si>
  <si>
    <t>22296</t>
  </si>
  <si>
    <t>060U4515010013000722296</t>
  </si>
  <si>
    <t>22414</t>
  </si>
  <si>
    <t>060U4515010001000722414</t>
  </si>
  <si>
    <t>22317</t>
  </si>
  <si>
    <t>060U4515010013000722317</t>
  </si>
  <si>
    <t>22549</t>
  </si>
  <si>
    <t>060U4515010001000722549</t>
  </si>
  <si>
    <t>22304</t>
  </si>
  <si>
    <t>060U4515010013000722304</t>
  </si>
  <si>
    <t>22560</t>
  </si>
  <si>
    <t>060U4515010001000722560</t>
  </si>
  <si>
    <t>22309</t>
  </si>
  <si>
    <t>060U4515010013000722309</t>
  </si>
  <si>
    <t>22434</t>
  </si>
  <si>
    <t>060U4515010001000722434</t>
  </si>
  <si>
    <t>22341</t>
  </si>
  <si>
    <t>060U4515010013000722341</t>
  </si>
  <si>
    <t>22433</t>
  </si>
  <si>
    <t>060U4515010001000722433</t>
  </si>
  <si>
    <t>22330</t>
  </si>
  <si>
    <t>060U4515010013000722330</t>
  </si>
  <si>
    <t>22548</t>
  </si>
  <si>
    <t>060U4515010001000722548</t>
  </si>
  <si>
    <t>22295</t>
  </si>
  <si>
    <t>060U4515010013000722295</t>
  </si>
  <si>
    <t>22544</t>
  </si>
  <si>
    <t>060U4515010001000722544</t>
  </si>
  <si>
    <t>22322</t>
  </si>
  <si>
    <t>060U4515010013000722322</t>
  </si>
  <si>
    <t>22504</t>
  </si>
  <si>
    <t>060U4515010001000722504</t>
  </si>
  <si>
    <t>22327</t>
  </si>
  <si>
    <t>060U4515010013000722327</t>
  </si>
  <si>
    <t>22531</t>
  </si>
  <si>
    <t>060U4515010001000722531</t>
  </si>
  <si>
    <t>22265</t>
  </si>
  <si>
    <t>060U4515010013000722265</t>
  </si>
  <si>
    <t>22493</t>
  </si>
  <si>
    <t>060U4515010001000722493</t>
  </si>
  <si>
    <t>22255</t>
  </si>
  <si>
    <t>060U4515010013000722255</t>
  </si>
  <si>
    <t>22521</t>
  </si>
  <si>
    <t>060U4515010001000722521</t>
  </si>
  <si>
    <t>22242</t>
  </si>
  <si>
    <t>060U4515010013000722242</t>
  </si>
  <si>
    <t>22472</t>
  </si>
  <si>
    <t>060U4515010001000722472</t>
  </si>
  <si>
    <t>22258</t>
  </si>
  <si>
    <t>060U4515010013000722258</t>
  </si>
  <si>
    <t>22503</t>
  </si>
  <si>
    <t>060U4515010001000722503</t>
  </si>
  <si>
    <t>22371</t>
  </si>
  <si>
    <t>060U4515010013000722371</t>
  </si>
  <si>
    <t>22449</t>
  </si>
  <si>
    <t>060U4515010001000722449</t>
  </si>
  <si>
    <t>22246</t>
  </si>
  <si>
    <t>060U4515010013000722246</t>
  </si>
  <si>
    <t>22209</t>
  </si>
  <si>
    <t>060U4515010001000722209</t>
  </si>
  <si>
    <t>22275</t>
  </si>
  <si>
    <t>060U4515010013000722275</t>
  </si>
  <si>
    <t>22547</t>
  </si>
  <si>
    <t>060U4515010001000722547</t>
  </si>
  <si>
    <t>22294</t>
  </si>
  <si>
    <t>060U4515010013000722294</t>
  </si>
  <si>
    <t>22208</t>
  </si>
  <si>
    <t>060U4515010001000722208</t>
  </si>
  <si>
    <t>22367</t>
  </si>
  <si>
    <t>060U4515010013000722367</t>
  </si>
  <si>
    <t>22444</t>
  </si>
  <si>
    <t>060U4515010001000722444</t>
  </si>
  <si>
    <t>22259</t>
  </si>
  <si>
    <t>060U4515010013000722259</t>
  </si>
  <si>
    <t>22226</t>
  </si>
  <si>
    <t>060U4515010001000722226</t>
  </si>
  <si>
    <t>22338</t>
  </si>
  <si>
    <t>060U4515010013000722338</t>
  </si>
  <si>
    <t>22556</t>
  </si>
  <si>
    <t>060U4515010001000722556</t>
  </si>
  <si>
    <t>22352</t>
  </si>
  <si>
    <t>060U4515010013000722352</t>
  </si>
  <si>
    <t>22557</t>
  </si>
  <si>
    <t>060U4515010001000722557</t>
  </si>
  <si>
    <t>22344</t>
  </si>
  <si>
    <t>060U4515010013000722344</t>
  </si>
  <si>
    <t>22216</t>
  </si>
  <si>
    <t>060U4515010001000722216</t>
  </si>
  <si>
    <t>22247</t>
  </si>
  <si>
    <t>060U4515010013000722247</t>
  </si>
  <si>
    <t>22469</t>
  </si>
  <si>
    <t>060U4515010001000722469</t>
  </si>
  <si>
    <t>13065</t>
  </si>
  <si>
    <t>060U4515010013000713065</t>
  </si>
  <si>
    <t>22424</t>
  </si>
  <si>
    <t>060U4515010001000722424</t>
  </si>
  <si>
    <t>12990</t>
  </si>
  <si>
    <t>060U4515010013000712990</t>
  </si>
  <si>
    <t>22459</t>
  </si>
  <si>
    <t>060U4515010001000722459</t>
  </si>
  <si>
    <t>22314</t>
  </si>
  <si>
    <t>060U4515010013000722314</t>
  </si>
  <si>
    <t>22438</t>
  </si>
  <si>
    <t>060U4515010001000722438</t>
  </si>
  <si>
    <t>22404</t>
  </si>
  <si>
    <t>060U4515010013000722404</t>
  </si>
  <si>
    <t>22455</t>
  </si>
  <si>
    <t>060U4515010001000722455</t>
  </si>
  <si>
    <t>22201</t>
  </si>
  <si>
    <t>060U4515010013000722201</t>
  </si>
  <si>
    <t>22443</t>
  </si>
  <si>
    <t>060U4515010001000722443</t>
  </si>
  <si>
    <t>22266</t>
  </si>
  <si>
    <t>060U4515010013000722266</t>
  </si>
  <si>
    <t>22441</t>
  </si>
  <si>
    <t>060U4515010001000722441</t>
  </si>
  <si>
    <t>22282</t>
  </si>
  <si>
    <t>060U4515010013000722282</t>
  </si>
  <si>
    <t>22534</t>
  </si>
  <si>
    <t>060U4515010001000722534</t>
  </si>
  <si>
    <t>22336</t>
  </si>
  <si>
    <t>060U4515010013000722336</t>
  </si>
  <si>
    <t>22506</t>
  </si>
  <si>
    <t>060U4515010001000722506</t>
  </si>
  <si>
    <t>13005</t>
  </si>
  <si>
    <t>060U4515010013000713005</t>
  </si>
  <si>
    <t>22464</t>
  </si>
  <si>
    <t>060U4515010001000722464</t>
  </si>
  <si>
    <t>13063</t>
  </si>
  <si>
    <t>060U4515010013000713063</t>
  </si>
  <si>
    <t>22563</t>
  </si>
  <si>
    <t>060U4515010001000722563</t>
  </si>
  <si>
    <t>12988</t>
  </si>
  <si>
    <t>060U4515010013000712988</t>
  </si>
  <si>
    <t>22542</t>
  </si>
  <si>
    <t>060U4515010001000722542</t>
  </si>
  <si>
    <t>13006</t>
  </si>
  <si>
    <t>060U4515010013000713006</t>
  </si>
  <si>
    <t>22212</t>
  </si>
  <si>
    <t>060U4515010001000722212</t>
  </si>
  <si>
    <t>13008</t>
  </si>
  <si>
    <t>060U4515010013000713008</t>
  </si>
  <si>
    <t>22215</t>
  </si>
  <si>
    <t>060U4515010001000722215</t>
  </si>
  <si>
    <t>22410</t>
  </si>
  <si>
    <t>060U4515010013000722410</t>
  </si>
  <si>
    <t>22476</t>
  </si>
  <si>
    <t>060U4515010001000722476</t>
  </si>
  <si>
    <t>22602</t>
  </si>
  <si>
    <t>060U4515010013000722602</t>
  </si>
  <si>
    <t>13016</t>
  </si>
  <si>
    <t>060U4515010001000713016</t>
  </si>
  <si>
    <t>22610</t>
  </si>
  <si>
    <t>060U4515010013000722610</t>
  </si>
  <si>
    <t>22529</t>
  </si>
  <si>
    <t>060U4515010001000722529</t>
  </si>
  <si>
    <t>22356</t>
  </si>
  <si>
    <t>060U4515010013000722356</t>
  </si>
  <si>
    <t>22539</t>
  </si>
  <si>
    <t>060U4515010001000722539</t>
  </si>
  <si>
    <t>22343</t>
  </si>
  <si>
    <t>060U4515010013000722343</t>
  </si>
  <si>
    <t>22570</t>
  </si>
  <si>
    <t>060U4515010001000722570</t>
  </si>
  <si>
    <t>22307</t>
  </si>
  <si>
    <t>060U4515010013000722307</t>
  </si>
  <si>
    <t>22207</t>
  </si>
  <si>
    <t>060U4515010001000722207</t>
  </si>
  <si>
    <t>22280</t>
  </si>
  <si>
    <t>060U4515010013000722280</t>
  </si>
  <si>
    <t>22221</t>
  </si>
  <si>
    <t>060U4515010001000722221</t>
  </si>
  <si>
    <t>22270</t>
  </si>
  <si>
    <t>060U4515010013000722270</t>
  </si>
  <si>
    <t>22543</t>
  </si>
  <si>
    <t>060U4515010001000722543</t>
  </si>
  <si>
    <t>22332</t>
  </si>
  <si>
    <t>060U4515010013000722332</t>
  </si>
  <si>
    <t>22568</t>
  </si>
  <si>
    <t>060U4515010001000722568</t>
  </si>
  <si>
    <t>22269</t>
  </si>
  <si>
    <t>060U4515010013000722269</t>
  </si>
  <si>
    <t>22231</t>
  </si>
  <si>
    <t>060U4515010001000722231</t>
  </si>
  <si>
    <t>22357</t>
  </si>
  <si>
    <t>060U4515010013000722357</t>
  </si>
  <si>
    <t>22220</t>
  </si>
  <si>
    <t>060U4515010001000722220</t>
  </si>
  <si>
    <t>12991</t>
  </si>
  <si>
    <t>060U4515010013000712991</t>
  </si>
  <si>
    <t>22533</t>
  </si>
  <si>
    <t>060U4515010001000722533</t>
  </si>
  <si>
    <t>22381</t>
  </si>
  <si>
    <t>060U4515010013000722381</t>
  </si>
  <si>
    <t>22218</t>
  </si>
  <si>
    <t>060U4515010001000722218</t>
  </si>
  <si>
    <t>13059</t>
  </si>
  <si>
    <t>060U4515010013000713059</t>
  </si>
  <si>
    <t>22486</t>
  </si>
  <si>
    <t>060U4515010001000722486</t>
  </si>
  <si>
    <t>22386</t>
  </si>
  <si>
    <t>060U4515010013000722386</t>
  </si>
  <si>
    <t>22536</t>
  </si>
  <si>
    <t>060U4515010001000722536</t>
  </si>
  <si>
    <t>12996</t>
  </si>
  <si>
    <t>060U4515010013000712996</t>
  </si>
  <si>
    <t>22501</t>
  </si>
  <si>
    <t>060U4515010001000722501</t>
  </si>
  <si>
    <t>13066</t>
  </si>
  <si>
    <t>060U4515010013000713066</t>
  </si>
  <si>
    <t>22219</t>
  </si>
  <si>
    <t>060U4515010001000722219</t>
  </si>
  <si>
    <t>12994</t>
  </si>
  <si>
    <t>060U4515010013000712994</t>
  </si>
  <si>
    <t>22454</t>
  </si>
  <si>
    <t>060U4515010001000722454</t>
  </si>
  <si>
    <t>13007</t>
  </si>
  <si>
    <t>060U4515010013000713007</t>
  </si>
  <si>
    <t>22558</t>
  </si>
  <si>
    <t>060U4515010001000722558</t>
  </si>
  <si>
    <t>22348</t>
  </si>
  <si>
    <t>060U4515010013000722348</t>
  </si>
  <si>
    <t>22491</t>
  </si>
  <si>
    <t>060U4515010001000722491</t>
  </si>
  <si>
    <t>22290</t>
  </si>
  <si>
    <t>060U4515010013000722290</t>
  </si>
  <si>
    <t>22518</t>
  </si>
  <si>
    <t>060U4515010001000722518</t>
  </si>
  <si>
    <t>22240</t>
  </si>
  <si>
    <t>060U4515010013000722240</t>
  </si>
  <si>
    <t>22457</t>
  </si>
  <si>
    <t>060U4515010001000722457</t>
  </si>
  <si>
    <t>13004</t>
  </si>
  <si>
    <t>060U4515010013000713004</t>
  </si>
  <si>
    <t>22579</t>
  </si>
  <si>
    <t>060U4515010001000722579</t>
  </si>
  <si>
    <t>12983</t>
  </si>
  <si>
    <t>060U4515010013000712983</t>
  </si>
  <si>
    <t>13038</t>
  </si>
  <si>
    <t>060U4515010001000713038</t>
  </si>
  <si>
    <t>12997</t>
  </si>
  <si>
    <t>060U4515010013000712997</t>
  </si>
  <si>
    <t>22411</t>
  </si>
  <si>
    <t>060U4515010001000722411</t>
  </si>
  <si>
    <t>22383</t>
  </si>
  <si>
    <t>060U4515010013000722383</t>
  </si>
  <si>
    <t>13021</t>
  </si>
  <si>
    <t>060U4515010001000713021</t>
  </si>
  <si>
    <t>22382</t>
  </si>
  <si>
    <t>060U4515010013000722382</t>
  </si>
  <si>
    <t>22510</t>
  </si>
  <si>
    <t>060U4515010001000722510</t>
  </si>
  <si>
    <t>22595</t>
  </si>
  <si>
    <t>060U4515010013000722595</t>
  </si>
  <si>
    <t>13014</t>
  </si>
  <si>
    <t>060U4515010001000713014</t>
  </si>
  <si>
    <t>22592</t>
  </si>
  <si>
    <t>060U4515010013000722592</t>
  </si>
  <si>
    <t>22233</t>
  </si>
  <si>
    <t>060U4515010001000722233</t>
  </si>
  <si>
    <t>22297</t>
  </si>
  <si>
    <t>060U4515010013000722297</t>
  </si>
  <si>
    <t>22583</t>
  </si>
  <si>
    <t>060U4515010001000722583</t>
  </si>
  <si>
    <t>22376</t>
  </si>
  <si>
    <t>060U4515010013000722376</t>
  </si>
  <si>
    <t>22488</t>
  </si>
  <si>
    <t>060U4515010001000722488</t>
  </si>
  <si>
    <t>22292</t>
  </si>
  <si>
    <t>060U4515010013000722292</t>
  </si>
  <si>
    <t>22519</t>
  </si>
  <si>
    <t>060U4515010001000722519</t>
  </si>
  <si>
    <t>22353</t>
  </si>
  <si>
    <t>060U4515010013000722353</t>
  </si>
  <si>
    <t>22450</t>
  </si>
  <si>
    <t>060U4515010001000722450</t>
  </si>
  <si>
    <t>22324</t>
  </si>
  <si>
    <t>060U4515010013000722324</t>
  </si>
  <si>
    <t>22530</t>
  </si>
  <si>
    <t>060U4515010001000722530</t>
  </si>
  <si>
    <t>22328</t>
  </si>
  <si>
    <t>060U4515010013000722328</t>
  </si>
  <si>
    <t>22484</t>
  </si>
  <si>
    <t>060U4515010001000722484</t>
  </si>
  <si>
    <t>22286</t>
  </si>
  <si>
    <t>060U4515010013000722286</t>
  </si>
  <si>
    <t>22474</t>
  </si>
  <si>
    <t>060U4515010001000722474</t>
  </si>
  <si>
    <t>22334</t>
  </si>
  <si>
    <t>060U4515010013000722334</t>
  </si>
  <si>
    <t>22478</t>
  </si>
  <si>
    <t>060U4515010001000722478</t>
  </si>
  <si>
    <t>22310</t>
  </si>
  <si>
    <t>060U4515010013000722310</t>
  </si>
  <si>
    <t>22554</t>
  </si>
  <si>
    <t>060U4515010001000722554</t>
  </si>
  <si>
    <t>22203</t>
  </si>
  <si>
    <t>060U4515010013000722203</t>
  </si>
  <si>
    <t>22413</t>
  </si>
  <si>
    <t>060U4515010001000722413</t>
  </si>
  <si>
    <t>22370</t>
  </si>
  <si>
    <t>060U4515010013000722370</t>
  </si>
  <si>
    <t>22436</t>
  </si>
  <si>
    <t>060U4515010001000722436</t>
  </si>
  <si>
    <t>22351</t>
  </si>
  <si>
    <t>060U4515010013000722351</t>
  </si>
  <si>
    <t>22498</t>
  </si>
  <si>
    <t>060U4515010001000722498</t>
  </si>
  <si>
    <t>22305</t>
  </si>
  <si>
    <t>060U4515010013000722305</t>
  </si>
  <si>
    <t>22590</t>
  </si>
  <si>
    <t>060U4515010001000722590</t>
  </si>
  <si>
    <t>22364</t>
  </si>
  <si>
    <t>060U4515010013000722364</t>
  </si>
  <si>
    <t>22473</t>
  </si>
  <si>
    <t>060U4515010001000722473</t>
  </si>
  <si>
    <t>22291</t>
  </si>
  <si>
    <t>060U4515010013000722291</t>
  </si>
  <si>
    <t>22214</t>
  </si>
  <si>
    <t>060U4515010001000722214</t>
  </si>
  <si>
    <t>22329</t>
  </si>
  <si>
    <t>060U4515010013000722329</t>
  </si>
  <si>
    <t>22419</t>
  </si>
  <si>
    <t>060U4515010001000722419</t>
  </si>
  <si>
    <t>22349</t>
  </si>
  <si>
    <t>060U4515010013000722349</t>
  </si>
  <si>
    <t>22525</t>
  </si>
  <si>
    <t>060U4515010001000722525</t>
  </si>
  <si>
    <t>22600</t>
  </si>
  <si>
    <t>060U4515010013000722600</t>
  </si>
  <si>
    <t>22487</t>
  </si>
  <si>
    <t>060U4515010001000722487</t>
  </si>
  <si>
    <t>22261</t>
  </si>
  <si>
    <t>060U4515010013000722261</t>
  </si>
  <si>
    <t>22442</t>
  </si>
  <si>
    <t>060U4515010001000722442</t>
  </si>
  <si>
    <t>22326</t>
  </si>
  <si>
    <t>060U4515010013000722326</t>
  </si>
  <si>
    <t>22471</t>
  </si>
  <si>
    <t>060U4515010001000722471</t>
  </si>
  <si>
    <t>22257</t>
  </si>
  <si>
    <t>060U4515010013000722257</t>
  </si>
  <si>
    <t>13024</t>
  </si>
  <si>
    <t>060U4515010001000713024</t>
  </si>
  <si>
    <t>13003</t>
  </si>
  <si>
    <t>060U4515010013000713003</t>
  </si>
  <si>
    <t>13046</t>
  </si>
  <si>
    <t>060U4515010001000713046</t>
  </si>
  <si>
    <t>22320</t>
  </si>
  <si>
    <t>060U4515010013000722320</t>
  </si>
  <si>
    <t>13036</t>
  </si>
  <si>
    <t>060U4515010001000713036</t>
  </si>
  <si>
    <t>12984</t>
  </si>
  <si>
    <t>060U4515010013000712984</t>
  </si>
  <si>
    <t>22420</t>
  </si>
  <si>
    <t>060U4515010001000722420</t>
  </si>
  <si>
    <t>22608</t>
  </si>
  <si>
    <t>060U4515010013000722608</t>
  </si>
  <si>
    <t>13053</t>
  </si>
  <si>
    <t>060U4515010001000713053</t>
  </si>
  <si>
    <t>22369</t>
  </si>
  <si>
    <t>060U4515010013000722369</t>
  </si>
  <si>
    <t>13015</t>
  </si>
  <si>
    <t>060U4515010001000713015</t>
  </si>
  <si>
    <t>22318</t>
  </si>
  <si>
    <t>060U4515010013000722318</t>
  </si>
  <si>
    <t>13052</t>
  </si>
  <si>
    <t>060U4515010001000713052</t>
  </si>
  <si>
    <t>12986</t>
  </si>
  <si>
    <t>060U4515010013000712986</t>
  </si>
  <si>
    <t>22571</t>
  </si>
  <si>
    <t>060U4515010001000722571</t>
  </si>
  <si>
    <t>22362</t>
  </si>
  <si>
    <t>060U4515010013000722362</t>
  </si>
  <si>
    <t>22232</t>
  </si>
  <si>
    <t>060U4515010001000722232</t>
  </si>
  <si>
    <t>22276</t>
  </si>
  <si>
    <t>060U4515010013000722276</t>
  </si>
  <si>
    <t>22430</t>
  </si>
  <si>
    <t>060U4515010001000722430</t>
  </si>
  <si>
    <t>22315</t>
  </si>
  <si>
    <t>060U4515010013000722315</t>
  </si>
  <si>
    <t>13044</t>
  </si>
  <si>
    <t>060U4515010001000713044</t>
  </si>
  <si>
    <t>22333</t>
  </si>
  <si>
    <t>060U4515010013000722333</t>
  </si>
  <si>
    <t>22460</t>
  </si>
  <si>
    <t>060U4515010001000722460</t>
  </si>
  <si>
    <t>22302</t>
  </si>
  <si>
    <t>060U4515010013000722302</t>
  </si>
  <si>
    <t>13039</t>
  </si>
  <si>
    <t>060U4515010001000713039</t>
  </si>
  <si>
    <t>22248</t>
  </si>
  <si>
    <t>060U4515010013000722248</t>
  </si>
  <si>
    <t>13045</t>
  </si>
  <si>
    <t>060U4515010001000713045</t>
  </si>
  <si>
    <t>22285</t>
  </si>
  <si>
    <t>060U4515010013000722285</t>
  </si>
  <si>
    <t>13010</t>
  </si>
  <si>
    <t>060U4515010001000713010</t>
  </si>
  <si>
    <t>22342</t>
  </si>
  <si>
    <t>060U4515010013000722342</t>
  </si>
  <si>
    <t>13023</t>
  </si>
  <si>
    <t>060U4515010001000713023</t>
  </si>
  <si>
    <t>22345</t>
  </si>
  <si>
    <t>060U4515010013000722345</t>
  </si>
  <si>
    <t>22553</t>
  </si>
  <si>
    <t>060U4515010001000722553</t>
  </si>
  <si>
    <t>22237</t>
  </si>
  <si>
    <t>060U4515010013000722237</t>
  </si>
  <si>
    <t>13047</t>
  </si>
  <si>
    <t>060U4515010001000713047</t>
  </si>
  <si>
    <t>22241</t>
  </si>
  <si>
    <t>060U4515010013000722241</t>
  </si>
  <si>
    <t>22458</t>
  </si>
  <si>
    <t>060U4515010001000722458</t>
  </si>
  <si>
    <t>22300</t>
  </si>
  <si>
    <t>060U4515010013000722300</t>
  </si>
  <si>
    <t>22418</t>
  </si>
  <si>
    <t>060U4515010001000722418</t>
  </si>
  <si>
    <t>22278</t>
  </si>
  <si>
    <t>060U4515010013000722278</t>
  </si>
  <si>
    <t>22480</t>
  </si>
  <si>
    <t>060U4515010001000722480</t>
  </si>
  <si>
    <t>22331</t>
  </si>
  <si>
    <t>060U4515010013000722331</t>
  </si>
  <si>
    <t>13017</t>
  </si>
  <si>
    <t>060U4515010001000713017</t>
  </si>
  <si>
    <t>22368</t>
  </si>
  <si>
    <t>060U4515010013000722368</t>
  </si>
  <si>
    <t>22507</t>
  </si>
  <si>
    <t>060U4515010001000722507</t>
  </si>
  <si>
    <t>22239</t>
  </si>
  <si>
    <t>060U4515010013000722239</t>
  </si>
  <si>
    <t>22567</t>
  </si>
  <si>
    <t>060U4515010001000722567</t>
  </si>
  <si>
    <t>22393</t>
  </si>
  <si>
    <t>060U4515010013000722393</t>
  </si>
  <si>
    <t>22497</t>
  </si>
  <si>
    <t>060U4515010001000722497</t>
  </si>
  <si>
    <t>22272</t>
  </si>
  <si>
    <t>060U4515010013000722272</t>
  </si>
  <si>
    <t>13029</t>
  </si>
  <si>
    <t>060U4515010001000713029</t>
  </si>
  <si>
    <t>13061</t>
  </si>
  <si>
    <t>060U4515010013000713061</t>
  </si>
  <si>
    <t>22582</t>
  </si>
  <si>
    <t>060U4515010001000722582</t>
  </si>
  <si>
    <t>22396</t>
  </si>
  <si>
    <t>060U4515010013000722396</t>
  </si>
  <si>
    <t>34024</t>
  </si>
  <si>
    <t>060U4515010010000734024</t>
  </si>
  <si>
    <t>34023</t>
  </si>
  <si>
    <t>060U4515010010000734023</t>
  </si>
  <si>
    <t>34022</t>
  </si>
  <si>
    <t>060U4515010010000734022</t>
  </si>
  <si>
    <t>34021</t>
  </si>
  <si>
    <t>060U4515010010000734021</t>
  </si>
  <si>
    <t>34020</t>
  </si>
  <si>
    <t>060U4515010010000734020</t>
  </si>
  <si>
    <t>34019</t>
  </si>
  <si>
    <t>060U4515010010000734019</t>
  </si>
  <si>
    <t>34018</t>
  </si>
  <si>
    <t>060U4515010010000734018</t>
  </si>
  <si>
    <t>34017</t>
  </si>
  <si>
    <t>060U4515010010000734017</t>
  </si>
  <si>
    <t>34016</t>
  </si>
  <si>
    <t>060U4515010010000734016</t>
  </si>
  <si>
    <t>34015</t>
  </si>
  <si>
    <t>060U4515010010000734015</t>
  </si>
  <si>
    <t>34014</t>
  </si>
  <si>
    <t>060U4515010010000734014</t>
  </si>
  <si>
    <t>060U4515010010000734000</t>
  </si>
  <si>
    <t>060U4515010010000733999</t>
  </si>
  <si>
    <t>060U4515010010000733998</t>
  </si>
  <si>
    <t>060U4515010010000733997</t>
  </si>
  <si>
    <t>060U4515010010000733996</t>
  </si>
  <si>
    <t>060U4515010010000733995</t>
  </si>
  <si>
    <t>060U4515010010000733994</t>
  </si>
  <si>
    <t>060U4515010010000733993</t>
  </si>
  <si>
    <t>060U4515010010000733992</t>
  </si>
  <si>
    <t>060U4515010010000733991</t>
  </si>
  <si>
    <t>060U4515010010000733990</t>
  </si>
  <si>
    <t>060U4515010010000733989</t>
  </si>
  <si>
    <t>34007</t>
  </si>
  <si>
    <t>060U4511010017000734007</t>
  </si>
  <si>
    <t>34008</t>
  </si>
  <si>
    <t>060U4511010017000734008</t>
  </si>
  <si>
    <t>34009</t>
  </si>
  <si>
    <t>060U4511010017000734009</t>
  </si>
  <si>
    <t>34010</t>
  </si>
  <si>
    <t>060U4511010017000734010</t>
  </si>
  <si>
    <t>34011</t>
  </si>
  <si>
    <t>060U4511010017000734011</t>
  </si>
  <si>
    <t>34012</t>
  </si>
  <si>
    <t>060U4511010017000734012</t>
  </si>
  <si>
    <t>37012</t>
  </si>
  <si>
    <t>060U4515010001000737012</t>
  </si>
  <si>
    <t>37662</t>
  </si>
  <si>
    <t xml:space="preserve"> 060U4515010013000737662</t>
  </si>
  <si>
    <t>36992</t>
  </si>
  <si>
    <t xml:space="preserve"> 060U4515010010000736992</t>
  </si>
  <si>
    <t>Regulador</t>
  </si>
  <si>
    <t>36921</t>
  </si>
  <si>
    <t>060U4515010020000736921</t>
  </si>
  <si>
    <t>37059</t>
  </si>
  <si>
    <t>060U4511010001000737059</t>
  </si>
  <si>
    <t>37062</t>
  </si>
  <si>
    <t>060U4511010006000737062</t>
  </si>
  <si>
    <t>37056</t>
  </si>
  <si>
    <t>060U4512010014000737056</t>
  </si>
  <si>
    <t>37047</t>
  </si>
  <si>
    <t>060U4511010017000737047</t>
  </si>
  <si>
    <t>37048</t>
  </si>
  <si>
    <t>060U4511010017000737048</t>
  </si>
  <si>
    <t>37049</t>
  </si>
  <si>
    <t>060U4511010017000737049</t>
  </si>
  <si>
    <t>37013</t>
  </si>
  <si>
    <t>060U4515010001000737013</t>
  </si>
  <si>
    <t>37661</t>
  </si>
  <si>
    <t xml:space="preserve"> 060U4515010013000737661</t>
  </si>
  <si>
    <t>36991</t>
  </si>
  <si>
    <t xml:space="preserve"> 060U4515010010000736991</t>
  </si>
  <si>
    <t>36922</t>
  </si>
  <si>
    <t>060U4515010020000736922</t>
  </si>
  <si>
    <t>37060</t>
  </si>
  <si>
    <t>060U4511010001000737060</t>
  </si>
  <si>
    <t>37063</t>
  </si>
  <si>
    <t>060U4511010006000737063</t>
  </si>
  <si>
    <t>37057</t>
  </si>
  <si>
    <t>060U4512010014000737057</t>
  </si>
  <si>
    <t>37050</t>
  </si>
  <si>
    <t>060U4511010017000737050</t>
  </si>
  <si>
    <t>37051</t>
  </si>
  <si>
    <t>060U4511010017000737051</t>
  </si>
  <si>
    <t>37052</t>
  </si>
  <si>
    <t>060U4511010017000737052</t>
  </si>
  <si>
    <t>37011</t>
  </si>
  <si>
    <t>060U4515010001000737011</t>
  </si>
  <si>
    <t>37660</t>
  </si>
  <si>
    <t xml:space="preserve"> 060U4515010013000737660</t>
  </si>
  <si>
    <t>36990</t>
  </si>
  <si>
    <t xml:space="preserve"> 060U4515010010000736990</t>
  </si>
  <si>
    <t>36923</t>
  </si>
  <si>
    <t>060U4515010020000736923</t>
  </si>
  <si>
    <t>37061</t>
  </si>
  <si>
    <t>060U4511010001000737061</t>
  </si>
  <si>
    <t>37064</t>
  </si>
  <si>
    <t>060U4511010006000737064</t>
  </si>
  <si>
    <t>37058</t>
  </si>
  <si>
    <t>060U4512010014000737058</t>
  </si>
  <si>
    <t>37053</t>
  </si>
  <si>
    <t>060U4511010017000737053</t>
  </si>
  <si>
    <t>37054</t>
  </si>
  <si>
    <t>060U4511010017000737054</t>
  </si>
  <si>
    <t>37055</t>
  </si>
  <si>
    <t>060U4511010017000737055</t>
  </si>
  <si>
    <t>37010</t>
  </si>
  <si>
    <t>060U4515010001000737010</t>
  </si>
  <si>
    <t>37659</t>
  </si>
  <si>
    <t xml:space="preserve"> 060U4515010013000737659</t>
  </si>
  <si>
    <t>37009</t>
  </si>
  <si>
    <t>060U4515010001000737009</t>
  </si>
  <si>
    <t>37658</t>
  </si>
  <si>
    <t xml:space="preserve"> 060U4515010013000737658</t>
  </si>
  <si>
    <t>37008</t>
  </si>
  <si>
    <t>060U4515010001000737008</t>
  </si>
  <si>
    <t>37657</t>
  </si>
  <si>
    <t xml:space="preserve"> 060U4515010013000737657</t>
  </si>
  <si>
    <t>37007</t>
  </si>
  <si>
    <t>060U4515010001000737007</t>
  </si>
  <si>
    <t>37656</t>
  </si>
  <si>
    <t xml:space="preserve"> 060U4515010013000737656</t>
  </si>
  <si>
    <t>36948</t>
  </si>
  <si>
    <t>060U4515010001000736948</t>
  </si>
  <si>
    <t>37655</t>
  </si>
  <si>
    <t xml:space="preserve"> 060U4515010013000737655</t>
  </si>
  <si>
    <t>37006</t>
  </si>
  <si>
    <t>060U4515010001000737006</t>
  </si>
  <si>
    <t>37654</t>
  </si>
  <si>
    <t xml:space="preserve"> 060U4515010013000737654</t>
  </si>
  <si>
    <t>37005</t>
  </si>
  <si>
    <t>060U4515010001000737005</t>
  </si>
  <si>
    <t>37653</t>
  </si>
  <si>
    <t xml:space="preserve"> 060U4515010013000737653</t>
  </si>
  <si>
    <t>37004</t>
  </si>
  <si>
    <t>060U4515010001000737004</t>
  </si>
  <si>
    <t>37652</t>
  </si>
  <si>
    <t xml:space="preserve"> 060U4515010013000737652</t>
  </si>
  <si>
    <t>37003</t>
  </si>
  <si>
    <t>060U4515010001000737003</t>
  </si>
  <si>
    <t>37651</t>
  </si>
  <si>
    <t xml:space="preserve"> 060U4515010013000737651</t>
  </si>
  <si>
    <t>37002</t>
  </si>
  <si>
    <t>060U4515010001000737002</t>
  </si>
  <si>
    <t>37650</t>
  </si>
  <si>
    <t xml:space="preserve"> 060U4515010013000737650</t>
  </si>
  <si>
    <t>37001</t>
  </si>
  <si>
    <t>060U4515010001000737001</t>
  </si>
  <si>
    <t>37649</t>
  </si>
  <si>
    <t>060U4515010013000737649</t>
  </si>
  <si>
    <t>37000</t>
  </si>
  <si>
    <t>060U4515010001000737000</t>
  </si>
  <si>
    <t>37648</t>
  </si>
  <si>
    <t xml:space="preserve"> 060U4515010013000737648</t>
  </si>
  <si>
    <t>36999</t>
  </si>
  <si>
    <t>060U4515010001000736999</t>
  </si>
  <si>
    <t>37647</t>
  </si>
  <si>
    <t xml:space="preserve"> 060U4515010013000737647</t>
  </si>
  <si>
    <t>36998</t>
  </si>
  <si>
    <t>060U4515010001000736998</t>
  </si>
  <si>
    <t>37646</t>
  </si>
  <si>
    <t xml:space="preserve"> 060U4515010013000737646</t>
  </si>
  <si>
    <t>36997</t>
  </si>
  <si>
    <t>060U4515010001000736997</t>
  </si>
  <si>
    <t>37645</t>
  </si>
  <si>
    <t xml:space="preserve"> 060U4515010013000737645</t>
  </si>
  <si>
    <t>36996</t>
  </si>
  <si>
    <t>060U4515010001000736996</t>
  </si>
  <si>
    <t>37644</t>
  </si>
  <si>
    <t xml:space="preserve"> 060U4515010013000737644</t>
  </si>
  <si>
    <t>36995</t>
  </si>
  <si>
    <t>060U4515010001000736995</t>
  </si>
  <si>
    <t>37643</t>
  </si>
  <si>
    <t xml:space="preserve"> 060U4515010013000737643</t>
  </si>
  <si>
    <t>36994</t>
  </si>
  <si>
    <t>060U4515010001000736994</t>
  </si>
  <si>
    <t>37642</t>
  </si>
  <si>
    <t xml:space="preserve"> 060U4515010013000737642</t>
  </si>
  <si>
    <t>36993</t>
  </si>
  <si>
    <t>060U4515010001000736993</t>
  </si>
  <si>
    <t>37641</t>
  </si>
  <si>
    <t xml:space="preserve"> 060U4515010013000737641</t>
  </si>
  <si>
    <t>36947</t>
  </si>
  <si>
    <t>060U4515010001000736947</t>
  </si>
  <si>
    <t>37640</t>
  </si>
  <si>
    <t xml:space="preserve"> 060U4515010013000737640</t>
  </si>
  <si>
    <t>36946</t>
  </si>
  <si>
    <t>060U4515010001000736946</t>
  </si>
  <si>
    <t>37639</t>
  </si>
  <si>
    <t xml:space="preserve"> 060U4515010013000737639</t>
  </si>
  <si>
    <t>36945</t>
  </si>
  <si>
    <t>060U4515010001000736945</t>
  </si>
  <si>
    <t>37638</t>
  </si>
  <si>
    <t xml:space="preserve"> 060U4515010013000737638</t>
  </si>
  <si>
    <t>36944</t>
  </si>
  <si>
    <t>060U4515010001000736944</t>
  </si>
  <si>
    <t>37637</t>
  </si>
  <si>
    <t xml:space="preserve"> 060U4515010013000737637</t>
  </si>
  <si>
    <t>36943</t>
  </si>
  <si>
    <t>060U4515010001000736943</t>
  </si>
  <si>
    <t>37636</t>
  </si>
  <si>
    <t xml:space="preserve"> 060U4515010013000737636</t>
  </si>
  <si>
    <t>36942</t>
  </si>
  <si>
    <t>060U4515010001000736942</t>
  </si>
  <si>
    <t>37635</t>
  </si>
  <si>
    <t xml:space="preserve"> 060U4515010013000737635</t>
  </si>
  <si>
    <t>36941</t>
  </si>
  <si>
    <t>060U4515010001000736941</t>
  </si>
  <si>
    <t>37634</t>
  </si>
  <si>
    <t xml:space="preserve"> 060U4515010013000737634</t>
  </si>
  <si>
    <t>36940</t>
  </si>
  <si>
    <t>060U4515010001000736940</t>
  </si>
  <si>
    <t>37633</t>
  </si>
  <si>
    <t xml:space="preserve"> 060U4515010013000737633</t>
  </si>
  <si>
    <t>36939</t>
  </si>
  <si>
    <t>060U4515010001000736939</t>
  </si>
  <si>
    <t>37632</t>
  </si>
  <si>
    <t xml:space="preserve"> 060U4515010013000737632</t>
  </si>
  <si>
    <t>36920</t>
  </si>
  <si>
    <t>060U4515010001000736920</t>
  </si>
  <si>
    <t>37631</t>
  </si>
  <si>
    <t xml:space="preserve"> 060U4515010013000737631</t>
  </si>
  <si>
    <t>37074</t>
  </si>
  <si>
    <t>060U4511010010000737074</t>
  </si>
  <si>
    <t>37075</t>
  </si>
  <si>
    <t>060U4511010010000737075</t>
  </si>
  <si>
    <t>37076</t>
  </si>
  <si>
    <t>060U4511010010000737076</t>
  </si>
  <si>
    <t>37077</t>
  </si>
  <si>
    <t>060U4511010010000737077</t>
  </si>
  <si>
    <t>37066</t>
  </si>
  <si>
    <t>060U4511010017000737066</t>
  </si>
  <si>
    <t>37067</t>
  </si>
  <si>
    <t>060U4511010017000737067</t>
  </si>
  <si>
    <t>37068</t>
  </si>
  <si>
    <t>060U4511010017000737068</t>
  </si>
  <si>
    <t>37069</t>
  </si>
  <si>
    <t>060U4511010017000737069</t>
  </si>
  <si>
    <t>37070</t>
  </si>
  <si>
    <t>060U4511010017000737070</t>
  </si>
  <si>
    <t>37071</t>
  </si>
  <si>
    <t>060U4511010017000737071</t>
  </si>
  <si>
    <t>37072</t>
  </si>
  <si>
    <t>060U4511010017000737072</t>
  </si>
  <si>
    <t>37073</t>
  </si>
  <si>
    <t>060U4511010017000737073</t>
  </si>
  <si>
    <t>37065</t>
  </si>
  <si>
    <t>060U4511010006000737065</t>
  </si>
  <si>
    <t>37106</t>
  </si>
  <si>
    <t>060U4512010017000737106</t>
  </si>
  <si>
    <t>37107</t>
  </si>
  <si>
    <t>060U4512010017000737107</t>
  </si>
  <si>
    <t xml:space="preserve">Servidor </t>
  </si>
  <si>
    <t>37014</t>
  </si>
  <si>
    <t>060U4515010042000737014</t>
  </si>
  <si>
    <t>36989</t>
  </si>
  <si>
    <t xml:space="preserve"> 060U4515010010000736989</t>
  </si>
  <si>
    <t>36988</t>
  </si>
  <si>
    <t xml:space="preserve"> 060U4515010010000736988</t>
  </si>
  <si>
    <t>36987</t>
  </si>
  <si>
    <t xml:space="preserve"> 060U4515010010000736987</t>
  </si>
  <si>
    <t>36986</t>
  </si>
  <si>
    <t xml:space="preserve"> 060U4515010010000736986</t>
  </si>
  <si>
    <t>36985</t>
  </si>
  <si>
    <t xml:space="preserve"> 060U4515010010000736985</t>
  </si>
  <si>
    <t>36984</t>
  </si>
  <si>
    <t xml:space="preserve"> 060U4515010010000736984</t>
  </si>
  <si>
    <t>36983</t>
  </si>
  <si>
    <t xml:space="preserve"> 060U4515010010000736983</t>
  </si>
  <si>
    <t>36982</t>
  </si>
  <si>
    <t xml:space="preserve"> 060U4515010010000736982</t>
  </si>
  <si>
    <t>36981</t>
  </si>
  <si>
    <t xml:space="preserve"> 060U4515010010000736981</t>
  </si>
  <si>
    <t>36980</t>
  </si>
  <si>
    <t xml:space="preserve"> 060U4515010010000736980</t>
  </si>
  <si>
    <t>36979</t>
  </si>
  <si>
    <t xml:space="preserve"> 060U4515010010000736979</t>
  </si>
  <si>
    <t>36978</t>
  </si>
  <si>
    <t xml:space="preserve"> 060U4515010010000736978</t>
  </si>
  <si>
    <t>36977</t>
  </si>
  <si>
    <t xml:space="preserve"> 060U4515010010000736977</t>
  </si>
  <si>
    <t>36976</t>
  </si>
  <si>
    <t xml:space="preserve"> 060U4515010010000736976</t>
  </si>
  <si>
    <t>36975</t>
  </si>
  <si>
    <t xml:space="preserve"> 060U4515010010000736975</t>
  </si>
  <si>
    <t>36974</t>
  </si>
  <si>
    <t xml:space="preserve"> 060U4515010010000736974</t>
  </si>
  <si>
    <t>36973</t>
  </si>
  <si>
    <t xml:space="preserve"> 060U4515010010000736973</t>
  </si>
  <si>
    <t>36972</t>
  </si>
  <si>
    <t xml:space="preserve"> 060U4515010010000736972</t>
  </si>
  <si>
    <t>36971</t>
  </si>
  <si>
    <t xml:space="preserve"> 060U4515010010000736971</t>
  </si>
  <si>
    <t>36938</t>
  </si>
  <si>
    <t xml:space="preserve"> 060U4515010010000736938</t>
  </si>
  <si>
    <t>36937</t>
  </si>
  <si>
    <t xml:space="preserve"> 060U4515010010000736937</t>
  </si>
  <si>
    <t>36936</t>
  </si>
  <si>
    <t xml:space="preserve"> 060U4515010010000736936</t>
  </si>
  <si>
    <t>36935</t>
  </si>
  <si>
    <t xml:space="preserve"> 060U4515010010000736935</t>
  </si>
  <si>
    <t>36934</t>
  </si>
  <si>
    <t xml:space="preserve"> 060U4515010010000736934</t>
  </si>
  <si>
    <t>36933</t>
  </si>
  <si>
    <t xml:space="preserve"> 060U4515010010000736933</t>
  </si>
  <si>
    <t>36932</t>
  </si>
  <si>
    <t xml:space="preserve"> 060U4515010010000736932</t>
  </si>
  <si>
    <t>36931</t>
  </si>
  <si>
    <t xml:space="preserve"> 060U4515010010000736931</t>
  </si>
  <si>
    <t>36930</t>
  </si>
  <si>
    <t xml:space="preserve"> 060U4515010010000736930</t>
  </si>
  <si>
    <t>36919</t>
  </si>
  <si>
    <t xml:space="preserve"> 060U4515010010000736919</t>
  </si>
  <si>
    <t>36918</t>
  </si>
  <si>
    <t xml:space="preserve"> 060U4515010010000736918</t>
  </si>
  <si>
    <t>36924</t>
  </si>
  <si>
    <t>060U4515010020000736924</t>
  </si>
  <si>
    <t>36925</t>
  </si>
  <si>
    <t>060U4515010020000736925</t>
  </si>
  <si>
    <t>36926</t>
  </si>
  <si>
    <t>060U4515010020000736926</t>
  </si>
  <si>
    <t>36927</t>
  </si>
  <si>
    <t>060U4515010020000736927</t>
  </si>
  <si>
    <t>36928</t>
  </si>
  <si>
    <t>060U4515010020000736928</t>
  </si>
  <si>
    <t>36929</t>
  </si>
  <si>
    <t>060U4515010020000736929</t>
  </si>
  <si>
    <t>36949</t>
  </si>
  <si>
    <t>060U4515010020000736949</t>
  </si>
  <si>
    <t>36950</t>
  </si>
  <si>
    <t>060U4515010020000736950</t>
  </si>
  <si>
    <t>36951</t>
  </si>
  <si>
    <t>060U4515010020000736951</t>
  </si>
  <si>
    <t>36952</t>
  </si>
  <si>
    <t>060U4515010020000736952</t>
  </si>
  <si>
    <t>36953</t>
  </si>
  <si>
    <t>060U4515010020000736953</t>
  </si>
  <si>
    <t>36954</t>
  </si>
  <si>
    <t>060U4515010020000736954</t>
  </si>
  <si>
    <t>36955</t>
  </si>
  <si>
    <t>060U4515010020000736955</t>
  </si>
  <si>
    <t>36956</t>
  </si>
  <si>
    <t>060U4515010020000736956</t>
  </si>
  <si>
    <t>36957</t>
  </si>
  <si>
    <t>060U4515010020000736957</t>
  </si>
  <si>
    <t>36958</t>
  </si>
  <si>
    <t>060U4515010020000736958</t>
  </si>
  <si>
    <t>36959</t>
  </si>
  <si>
    <t>060U4515010020000736959</t>
  </si>
  <si>
    <t>36960</t>
  </si>
  <si>
    <t>060U4515010020000736960</t>
  </si>
  <si>
    <t>36961</t>
  </si>
  <si>
    <t>060U4515010020000736961</t>
  </si>
  <si>
    <t>36962</t>
  </si>
  <si>
    <t>060U4515010020000736962</t>
  </si>
  <si>
    <t>36963</t>
  </si>
  <si>
    <t>060U4515010020000736963</t>
  </si>
  <si>
    <t>36964</t>
  </si>
  <si>
    <t>060U4515010020000736964</t>
  </si>
  <si>
    <t>36965</t>
  </si>
  <si>
    <t>060U4515010020000736965</t>
  </si>
  <si>
    <t>36966</t>
  </si>
  <si>
    <t>060U4515010020000736966</t>
  </si>
  <si>
    <t>36967</t>
  </si>
  <si>
    <t>060U4515010020000736967</t>
  </si>
  <si>
    <t>36968</t>
  </si>
  <si>
    <t>060U4515010020000736968</t>
  </si>
  <si>
    <t>36969</t>
  </si>
  <si>
    <t>060U4515010020000736969</t>
  </si>
  <si>
    <t>36970</t>
  </si>
  <si>
    <t>060U4515010020000736970</t>
  </si>
  <si>
    <t>36916</t>
  </si>
  <si>
    <t>060U4564010006000736916</t>
  </si>
  <si>
    <t>36917</t>
  </si>
  <si>
    <t>060U4564010006000736917</t>
  </si>
  <si>
    <t>Dirección del Periódico Oficial del Estado (UR 17)</t>
  </si>
  <si>
    <t>C.P.U. LANIX, COLOR NEGRO, TITAN 6020 I5, 11400 DE 8GB, SSD512M2, W10HSL. SERIE: 414990000000000235</t>
  </si>
  <si>
    <t>060V1515010001000712108</t>
  </si>
  <si>
    <t>MONITOR LANIX, COLOR NEGRO, 21.5, FHD, VGA, HDMI BO. SERIE: 12294000645</t>
  </si>
  <si>
    <t>060V1515010013000712125</t>
  </si>
  <si>
    <t>C.P.U. LANIX, COLOR NEGRO, TITAN 6020 I5, 11400 DE 8GB, SSD512M2, W10HSL. SERIE: 414990000000000065</t>
  </si>
  <si>
    <t>060V1515010001000712109</t>
  </si>
  <si>
    <t>MONITOR LANIX, COLOR NEGRO, 21.5, FHD, VGA, HDMI BO. SERIE: 12294000947</t>
  </si>
  <si>
    <t>060V1515010013000712124</t>
  </si>
  <si>
    <t>C.P.U. LANIX, COLOR NEGRO, TITAN 6020 I5, 11400 DE 8GB, SSD512M2, W10HSL. SERIE: 414990000000000094</t>
  </si>
  <si>
    <t>060V1515010001000712107</t>
  </si>
  <si>
    <t>MONITOR LANIX, COLOR NEGRO, 21.5, FHD, VGA, HDMI BO. SERIE: 12294000980</t>
  </si>
  <si>
    <t>060V1515010013000712132</t>
  </si>
  <si>
    <t>C.P.U. LANIX, COLOR NEGRO, TITAN 6020 I5, 11400 DE 8GB, SSD512M2, W10HSL. SERIE: 414990000000000221</t>
  </si>
  <si>
    <t>060V1515010001000712119</t>
  </si>
  <si>
    <t>MONITOR LANIX, COLOR NEGRO, 21.5, FHD, VGA, HDMI BO. SERIE: 12294000594</t>
  </si>
  <si>
    <t>060V1515010013000712122</t>
  </si>
  <si>
    <t>C.P.U. LANIX, COLOR NEGRO, TITAN 6020 I5, 11400 DE 8GB, SSD512M2, W10HSL. SERIE: 414990000000000107</t>
  </si>
  <si>
    <t>060V1515010001000712115</t>
  </si>
  <si>
    <t>MONITOR LANIX, COLOR NEGRO, 21.5, FHD, VGA, HDMI BO. SERIE: 12294000574</t>
  </si>
  <si>
    <t>060V1515010013000712121</t>
  </si>
  <si>
    <t>C.P.U. LANIX, COLOR NEGRO, TITAN 6020 I5, 11400 DE 8GB, SSD512M2, W10HSL. SERIE: 414990000000000229</t>
  </si>
  <si>
    <t>060V1515010001000712117</t>
  </si>
  <si>
    <t>MONITOR LANIX, COLOR NEGRO, 21.5, FHD, VGA, HDMI BO. SERIE: 12294000997</t>
  </si>
  <si>
    <t>060V1515010013000712123</t>
  </si>
  <si>
    <t>C.P.U. LANIX, COLOR NEGRO, TITAN 6020 I5, 11400 DE 8GB, SSD512M2, W10HSL. SERIE: 414990000000000255</t>
  </si>
  <si>
    <t>060V1515010001000712111</t>
  </si>
  <si>
    <t>MONITOR LANIX, COLOR NEGRO, 21.5, FHD, VGA, HDMI BO. SERIE: 12294000678</t>
  </si>
  <si>
    <t>060V1515010013000712130</t>
  </si>
  <si>
    <t>C.P.U. LANIX, COLOR NEGRO, TITAN 6020 I5, 11400 DE 8GB, SSD512M2, W10HSL. SERIE: 414990000000000215</t>
  </si>
  <si>
    <t>060V1515010001000712110</t>
  </si>
  <si>
    <t>MONITOR LANIX, COLOR NEGRO, 21.5, FHD, VGA, HDMI BO. SERIE: 12294000548</t>
  </si>
  <si>
    <t>060V1515010013000712128</t>
  </si>
  <si>
    <t>C.P.U. LANIX, COLOR NEGRO, TITAN 6020 I5, 11400 DE 8GB, SSD512M2, W10HSL. SERIE: 414990000000000226</t>
  </si>
  <si>
    <t>060V1515010001000712112</t>
  </si>
  <si>
    <t>MONITOR LANIX, COLOR NEGRO, 21.5, FHD, VGA, HDMI BO. SERIE: 12294000529</t>
  </si>
  <si>
    <t>060V1515010013000712127</t>
  </si>
  <si>
    <t>SILLA SECRETARIAL COLOR NEGRO, SIN DESCANSA BRAZOS, BASE TIPO ESTRELLA CON RUEDAS</t>
  </si>
  <si>
    <t>C.P.U. LANIX, COLOR NEGRO, TITAN 6020 I5, 11400 DE 8GB, SSD512M2, W10HSL. SERIE: 414990000000000243</t>
  </si>
  <si>
    <t>060V1515010001000712118</t>
  </si>
  <si>
    <t>ESCRITORIO DE MADERA DE 1.20 M X 60 CM X 75 CM, COLOR MADERA</t>
  </si>
  <si>
    <t>MONITOR LANIX, COLOR NEGRO, 21.5, FHD, VGA, HDMI BO. SERIE: 12294000646</t>
  </si>
  <si>
    <t>060V1515010013000712126</t>
  </si>
  <si>
    <t>C.P.U. LANIX, COLOR NEGRO, TITAN 6020 I5, 11400 DE 8GB, SSD512M2, W10HSL. SERIE: 414990000000000106</t>
  </si>
  <si>
    <t>060V1515010001000712120</t>
  </si>
  <si>
    <t>MONITOR LANIX, COLOR NEGRO, 21.5, FHD, VGA, HDMI BO. SERIE: 12294000075</t>
  </si>
  <si>
    <t>060V1515010013000712129</t>
  </si>
  <si>
    <t>C.P.U. LANIX, COLOR NEGRO, TITAN 6020 I5, 11400 DE 8GB, SSD512M2, W10HSL. SERIE: 414990000000000139</t>
  </si>
  <si>
    <t>060V1515010001000712113</t>
  </si>
  <si>
    <t>MONITOR LANIX, COLOR NEGRO, 21.5, FHD, VGA, HDMI BO. SERIE: 12294000539</t>
  </si>
  <si>
    <t>060V1515010013000712131</t>
  </si>
  <si>
    <t>NO BREAK, COLOR NEGRO, CYBER POWER, CP1000AVRLCD, 1000VG/ 600 WATTS, ENTRADA 90-142V. SERIE: CYGMV2000863</t>
  </si>
  <si>
    <t>060V1515010016000712104</t>
  </si>
  <si>
    <t>NO BREAK, COLOR NEGRO, CYBER POWER, CP1000AVRLCD, 1000VG/ 600 WATTS, ENTRADA 90-142V. SERIE: CYGMV2000864</t>
  </si>
  <si>
    <t>060V1515010016000712103</t>
  </si>
  <si>
    <t xml:space="preserve">RADIO RECEPTOR DE EMERGENCIA ALERTA SISMICA COLOR GRIS CON PANTALLA Y LED FUNCIONANDO    </t>
  </si>
  <si>
    <t>NO BREAK, COLOR NEGRO, CYBER POWER, CP1000AVRLCD, 1000VG/ 600 WATTS, ENTRADA 90-142V. SERIE: CYGMV2000839</t>
  </si>
  <si>
    <t>060V1515010016000712105</t>
  </si>
  <si>
    <t>NO BREAK, COLOR NEGRO, CYBER POWER, CP1000AVRLCD, 1000VG/ 600 WATTS, ENTRADA 90-142V. SERIE: CYGMV2000872</t>
  </si>
  <si>
    <t>060V1515010016000712102</t>
  </si>
  <si>
    <t>NO BREAK, COLOR NEGRO, CYBER POWER, CP1000AVRLCD, 1000VG/ 600 WATTS, ENTRADA 90-142V. SERIE: CYGMV2000824</t>
  </si>
  <si>
    <t>060V1515010016000712106</t>
  </si>
  <si>
    <t>SERVIDOR DELL POWEREDGE R220, INTEL XEON E-2124 3.30GHZ, 8GB DDR4, 2TB, 3.5\, SATA III, RACK (1U), COLOR GRIS CON NEGRO"</t>
  </si>
  <si>
    <t>REGULADOR DE VOLTAJE KOBLENZ, ER-2550, COLOR NEGRO, 2500VA/ 2000 W, RANGO DE REGULACIÓN 95-145VCA. INDICADORES LED. 6 CONTACTOS. SERIE: 22 12 0881</t>
  </si>
  <si>
    <t>060V1515010020000713128</t>
  </si>
  <si>
    <t>MULTIFUNCIONAL A COLOR, HP LASER JET PRO, IMPRESORA, COPIADORA A COLOR, SCANNER. SERIE: CNCRQ68446</t>
  </si>
  <si>
    <t>060V1515010014000712098</t>
  </si>
  <si>
    <t>MULTIFUNCIONAL A COLOR, HP LASER JET PRO, IMPRESORA, COPIADORA A COLOR, SCANNER. SERIE: CNCRQ6X180</t>
  </si>
  <si>
    <t>060V1515010014000712099</t>
  </si>
  <si>
    <t>SERVIDOR DELL POWEREDGE R220, INTEL XEON E-2124 3.30GHZ, 32GB DDR4, 2TB, 3.5\, SATA III, RACK (1U), COLOR GRIS CON NEGRO"</t>
  </si>
  <si>
    <t>MULTIFUNCIONAL A COLOR, HP LASER JET PRO, IMPRESORA, COPIADORA A COLOR, SCANNER. SERIE: CNCRQ6X16M</t>
  </si>
  <si>
    <t>060V1515010014000712097</t>
  </si>
  <si>
    <t>IMPRESORA, MULTIFUNCIONAL, BLANCO Y NEGRO, HP LASER JET PRO, IMPRIME, COPIA Y ESCANEA, WI FI USB, VELOCIDAD DE IMPRESION HASTA 29 PPM. SERIE: VNG3400142</t>
  </si>
  <si>
    <t>060V1515010010000712100</t>
  </si>
  <si>
    <t>IMPRESORA, MULTIFUNCIONAL, BLANCO Y NEGRO, HP LASER JET PRO, IMPRIME, COPIA Y ESCANEA, WI FI USB, VELOCIDAD DE IMPRESION HASTA 29 PPM. SERIE: VNG3P00223</t>
  </si>
  <si>
    <t>060V1515010010000712101</t>
  </si>
  <si>
    <t>ESCRITORIO SEMIEJECUTIVO, LINEA MODERNISTA, FABRICADO COMPLETO EN MELAMINA, DE MADERA, COLOR CAOBA, CON DOS PEDESTALES, DOS CAJONES LAPICEROS Y DOS CAJONES DE ARCHIVO CON CHAPA, DE 1.80 MTS DE LARGO, DE 70 CM DE FONDO Y 75 CM DE ALTURA</t>
  </si>
  <si>
    <t>060V1511010006000705892</t>
  </si>
  <si>
    <t>ESCRITORIO EJECUTIVO, LIENA MODERNISTA, EN MADERA, FABRICADO COMPLETO DE MELAMINA CON DOS PEDESTALES, DOS CAJONES LAPICEROS Y DOS CAJONES DE ARCHIVO CON CHAPA, DE 1.80 DE LARGO X 70 CM DE FONDO Y 75 CM DE ALTURA</t>
  </si>
  <si>
    <t>060V1511010006000705893</t>
  </si>
  <si>
    <t>MONITOR SAMSUNG S19B150N DE 18.5 PULGADAS LED, 5MS, VGA, COLOR NEGRO</t>
  </si>
  <si>
    <t>ESCRITORIO SECRETARIAL DE MADERA  CON 2 CAJONES</t>
  </si>
  <si>
    <t>060V1511010006000705894</t>
  </si>
  <si>
    <t>060V1511010006000705895</t>
  </si>
  <si>
    <t>ESCRITORIO SECRETARIAL, LINEA TRADICIONAL FABRICADO EN MELAMINA CON PATAS ESMALTADAS, CON UN PEDESTAL, UN CAJÓN LAPICERO Y UN CAJÓN DE ARCHIVO CON CHAPA, COLOR CAOBA, DE 1.20 DE LARGO, 60 DE FONDO Y 75 CM DE ALTURA</t>
  </si>
  <si>
    <t>060V1511010006000705896</t>
  </si>
  <si>
    <t>NO BREAK, CYBERPOWER, COLOR NEGRO, 600W, 01000VA, ENTRADA 90-142V, SALIDA 120V. SERIE: CYGMV2000842</t>
  </si>
  <si>
    <t>060V1515010016000713070</t>
  </si>
  <si>
    <t>060V1511010006000127024</t>
  </si>
  <si>
    <t>060V1511010006000705897</t>
  </si>
  <si>
    <t>060V1511010006000705898</t>
  </si>
  <si>
    <t>060V1511010006000705899</t>
  </si>
  <si>
    <t>060V1511010006000705900</t>
  </si>
  <si>
    <t>SILLA SECRETARIAL, GIRATORIA, FABRICADA EN RESPALDO DE BASTIDOR POLIPROPILENO, TAPIZADA EN MALLA COLOR NEGRO, CON RODAJAS Y DESCANSABRAZOS</t>
  </si>
  <si>
    <t>060V1511010017000706167</t>
  </si>
  <si>
    <t>060V1511010017000706168</t>
  </si>
  <si>
    <t>060V1511010017000706169</t>
  </si>
  <si>
    <t>060V1511010017000706170</t>
  </si>
  <si>
    <t>060V1511010017000706171</t>
  </si>
  <si>
    <t>LAPTOP ASUS F515JA-Ci38G256WP-01, INTEL I3-1005G1/BGA, PANTALLA LCD DE 15.6 PULGADAS HD, MEMORIA RAM 8.0 GB DDR4, DISCO DURO SSD DE 256 GB, N/S: M1N0CX19K29604D, COLOR GRIS.</t>
  </si>
  <si>
    <t>LAPTOP ASUS F515JA-Ci38G256WP-01, INTEL I3-1005G1/BGA, PANTALLA LCD DE 15.6 PULGADAS HD, MEMORIA RAM 8.0 GB DDR4, DISCO DURO SSD DE 256 GB, N/S: M1N0CX19K394045, COLOR GRIS.</t>
  </si>
  <si>
    <t>060V1511010017000706172</t>
  </si>
  <si>
    <t>060V1511010017000706173</t>
  </si>
  <si>
    <t>LAPTOP ASUS F515JA-Ci38G256WP-01, INTEL I3-1005G1/BGA, PANTALLA LCD DE 15.6 PULGADAS HD, MEMORIA RAM 8.0 GB DDR4, DISCO DURO SSD DE 256 GB, N/S: M1N0CX19K421049, COLOR GRIS.</t>
  </si>
  <si>
    <t>060V1511010017000706174</t>
  </si>
  <si>
    <t>LAPTOP ASUS F515JA-Ci38G256WP-01, INTEL I3-1005G1/BGA, PANTALLA LCD DE 15.6 PULGADAS HD, MEMORIA RAM 8.0 GB DDR4, DISCO DURO SSD DE 256 GB, N/S: M2N0CX05P639067, COLOR GRIS.</t>
  </si>
  <si>
    <t>LAPTOP ASUS F515JA-Ci38G256WP-01, INTEL I3-1005G1/BGA, PANTALLA LCD DE 15.6 PULGADAS HD, MEMORIA RAM 8.0 GB DDR4, DISCO DURO SSD DE 256 GB, N/S: M1N0CX19K51404A, COLOR GRIS.</t>
  </si>
  <si>
    <t>LAPTOP ASUS F515JA-Ci38G256WP-01, INTEL I3-1005G1/BGA, PANTALLA LCD DE 15.6 PULGADAS HD, MEMORIA RAM 8.0 GB DDR4, DISCO DURO SSD DE 256 GB, N/S: M2N0CX05P94706D, COLOR GRIS.</t>
  </si>
  <si>
    <t>LAPTOP ASUS F515JA-Ci38G256WP-01, INTEL I3-1005G1/BGA, PANTALLA LCD DE 15.6 PULGADAS HD, MEMORIA RAM 8.0 GB DDR4, DISCO DURO SSD DE 256 GB, N/S: M1N0CX19K39204C, COLOR GRIS.</t>
  </si>
  <si>
    <t>060V1511010017000706175</t>
  </si>
  <si>
    <t>060V1511010017000706176</t>
  </si>
  <si>
    <t>MARCA Y TIPO: CHEVROLET, SUBURBAN, MODELO: 2009, COLOR: BLANCO, PLACA: PTZ472C, NÚMERO DE SERIE: 1GNFC16J89R271847</t>
  </si>
  <si>
    <t>PC-44</t>
  </si>
  <si>
    <t>MARCA Y TIPO: KAWASAKI, MOTOPATRULLA, MODELO: 2016, COLOR: BLANCO, PLACA: MC76AB, NÚMERO DE SERIE: JKAKLEE10GDA87882</t>
  </si>
  <si>
    <t>PC-001</t>
  </si>
  <si>
    <t>Mesa de madea con rodajas de .74 x .52</t>
  </si>
  <si>
    <t>060V0511010010000039499</t>
  </si>
  <si>
    <t>Area de Informatica</t>
  </si>
  <si>
    <t xml:space="preserve">Refrigerador Whirlpoll, OWUC2205, tipo frigobar, color silver </t>
  </si>
  <si>
    <t>060R0519010036000732958</t>
  </si>
  <si>
    <t>060R0515010002000040401</t>
  </si>
  <si>
    <t>060R0565010041000713614</t>
  </si>
  <si>
    <t>060r0515010020000040606</t>
  </si>
  <si>
    <t>Secretaria Particula</t>
  </si>
  <si>
    <t>060R0511010017000706050</t>
  </si>
  <si>
    <t>No break, APC SNART, de 8 contactos</t>
  </si>
  <si>
    <t>060V0515010016000289616</t>
  </si>
  <si>
    <t>Escritorio de amdera y metal, de cinco cajones de 1.80 x .85</t>
  </si>
  <si>
    <t>060R0511010006000040929</t>
  </si>
  <si>
    <t>Escritorio de madera, dos cajones de 1.20 x .60</t>
  </si>
  <si>
    <t>060R0511010006000040926</t>
  </si>
  <si>
    <t>Escritorio de madera, dos cajones de 1.20 x .62</t>
  </si>
  <si>
    <t>060v0511010006000040925</t>
  </si>
  <si>
    <t>060R0511010006000705883</t>
  </si>
  <si>
    <t xml:space="preserve">Surtidor de Hypermark, cleanwater, blanco/gris </t>
  </si>
  <si>
    <t>060R0519010015000734773</t>
  </si>
  <si>
    <t>Ventilador lasko de torre ultrair, con control remoto</t>
  </si>
  <si>
    <t>060R0519010043000739225</t>
  </si>
  <si>
    <t>Ventilador lasko de torre, ultrair con control remoto</t>
  </si>
  <si>
    <t>060V0519010043000737627</t>
  </si>
  <si>
    <t>Ventilador Dace, tipo climatizador de aire, frio/calor</t>
  </si>
  <si>
    <t>060V0519010043000732957</t>
  </si>
  <si>
    <t>Moto Suzuki AX100 modelo 2017</t>
  </si>
  <si>
    <t>No se cuenta con el monto unitario del bien.</t>
  </si>
  <si>
    <t>060U3511010001000705865</t>
  </si>
  <si>
    <t>Delegación Administrativa de la SEGOB</t>
  </si>
  <si>
    <t>Sec.Gob/Subsecretaría de Derechos Humanos y Población</t>
  </si>
  <si>
    <t>060U3511010006000705907</t>
  </si>
  <si>
    <t>060U3511010006000705885</t>
  </si>
  <si>
    <t>060U3511010006000705890</t>
  </si>
  <si>
    <t>060U3511010006000705908</t>
  </si>
  <si>
    <t>060V0511010008000050405</t>
  </si>
  <si>
    <t>060U3511010017000706202</t>
  </si>
  <si>
    <t>060U3511010017000706117</t>
  </si>
  <si>
    <t>060U3511010017000706116</t>
  </si>
  <si>
    <t>060U3511010017000706115</t>
  </si>
  <si>
    <t>060U3511010017000706114</t>
  </si>
  <si>
    <t>060U3511010017000706200</t>
  </si>
  <si>
    <t>060U3511010017000706113</t>
  </si>
  <si>
    <t>060U3511010017000706112</t>
  </si>
  <si>
    <t>060U3511010017000706111</t>
  </si>
  <si>
    <t>060U3511010017000706110</t>
  </si>
  <si>
    <t>060U3511010017000706109</t>
  </si>
  <si>
    <t>060U3511010017000706118</t>
  </si>
  <si>
    <t>060U3511010017000706201</t>
  </si>
  <si>
    <t>060U3511010006000706056</t>
  </si>
  <si>
    <t>Escritorio sin marca sin modelo</t>
  </si>
  <si>
    <t>060U3511010006000705889</t>
  </si>
  <si>
    <t xml:space="preserve">SEC/GOB DIRECCION DE ORGANIZACIÓN Y CONCERTACION AGRARIA
</t>
  </si>
  <si>
    <t>librero</t>
  </si>
  <si>
    <t>extintor</t>
  </si>
  <si>
    <t>botiquin</t>
  </si>
  <si>
    <t>pintarron</t>
  </si>
  <si>
    <t>060U4511010001000705864</t>
  </si>
  <si>
    <t>060U4511010001000705863</t>
  </si>
  <si>
    <t>060U4515010001000712143</t>
  </si>
  <si>
    <t>060U4515010001000712144</t>
  </si>
  <si>
    <t>060U4515010001000712145</t>
  </si>
  <si>
    <t>060U4515010001000712146</t>
  </si>
  <si>
    <t>escaner</t>
  </si>
  <si>
    <t>060U4511010031000712151</t>
  </si>
  <si>
    <t>060U4511010031000492912</t>
  </si>
  <si>
    <t>gabinete</t>
  </si>
  <si>
    <t>060U4511010031000705874</t>
  </si>
  <si>
    <t>impresora</t>
  </si>
  <si>
    <t>060U4511010031000712152</t>
  </si>
  <si>
    <t>locker</t>
  </si>
  <si>
    <t>060U4511010031000705875</t>
  </si>
  <si>
    <t>060U4511010031000712148</t>
  </si>
  <si>
    <t>060U4511010031000712150</t>
  </si>
  <si>
    <t>060U4511010031000712149</t>
  </si>
  <si>
    <t>ventilador</t>
  </si>
  <si>
    <t>060U4531010094000733928</t>
  </si>
  <si>
    <t>060U4531010094000733931</t>
  </si>
  <si>
    <t>060U4531010094000733930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</si>
</sst>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Red]\-&quot;$&quot;#,##0.00"/>
    <numFmt numFmtId="44" formatCode="_-&quot;$&quot;* #,##0.00_-;\-&quot;$&quot;* #,##0.00_-;_-&quot;$&quot;* &quot;-&quot;??_-;_-@_-"/>
    <numFmt numFmtId="164" formatCode="dd/mm/yyyy;@"/>
    <numFmt numFmtId="165" formatCode="&quot;$&quot;#,##0.00"/>
  </numFmts>
  <fonts count="16" x14ac:knownFonts="1">
    <font>
      <sz val="11"/>
      <color indexed="8"/>
      <name val="Calibri"/>
      <family val="2"/>
      <scheme val="minor"/>
    </font>
    <font>
      <sz val="11"/>
      <color theme="1"/>
      <name val="Calibri"/>
      <family val="2"/>
      <scheme val="minor"/>
    </font>
    <font>
      <b/>
      <sz val="11"/>
      <color indexed="9"/>
      <name val="Arial"/>
      <family val="2"/>
    </font>
    <font>
      <sz val="11"/>
      <color indexed="8"/>
      <name val="Calibri"/>
      <family val="2"/>
      <scheme val="minor"/>
    </font>
    <font>
      <sz val="11"/>
      <name val="Calibri"/>
      <family val="2"/>
      <scheme val="minor"/>
    </font>
    <font>
      <sz val="10"/>
      <name val="Arial"/>
      <family val="2"/>
    </font>
    <font>
      <sz val="11"/>
      <color indexed="8"/>
      <name val="Arial"/>
      <family val="2"/>
    </font>
    <font>
      <sz val="11"/>
      <name val="Calibri"/>
      <family val="2"/>
    </font>
    <font>
      <sz val="10"/>
      <color indexed="8"/>
      <name val="Calibri"/>
      <family val="2"/>
      <scheme val="minor"/>
    </font>
    <font>
      <sz val="10"/>
      <name val="Calibri"/>
      <family val="2"/>
      <scheme val="minor"/>
    </font>
    <font>
      <sz val="10"/>
      <color indexed="8"/>
      <name val="Arial"/>
      <family val="2"/>
    </font>
    <font>
      <sz val="10"/>
      <color indexed="8"/>
      <name val="Calibri"/>
      <family val="2"/>
    </font>
    <font>
      <sz val="10"/>
      <color rgb="FF000000"/>
      <name val="Calibri"/>
      <family val="2"/>
      <scheme val="minor"/>
    </font>
    <font>
      <sz val="10"/>
      <color theme="1"/>
      <name val="Calibri"/>
      <family val="2"/>
      <scheme val="minor"/>
    </font>
    <font>
      <sz val="10"/>
      <name val="Calibri"/>
      <family val="2"/>
    </font>
    <font>
      <sz val="10"/>
      <color theme="1"/>
      <name val="Calibri"/>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44" fontId="3" fillId="0" borderId="0" applyFont="0" applyFill="0" applyBorder="0" applyAlignment="0" applyProtection="0"/>
    <xf numFmtId="0" fontId="5" fillId="0" borderId="0"/>
    <xf numFmtId="0" fontId="3" fillId="0" borderId="0"/>
    <xf numFmtId="44" fontId="3" fillId="0" borderId="0" applyFont="0" applyFill="0" applyBorder="0" applyAlignment="0" applyProtection="0"/>
  </cellStyleXfs>
  <cellXfs count="67">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left"/>
    </xf>
    <xf numFmtId="14" fontId="0" fillId="0" borderId="0" xfId="0" applyNumberFormat="1"/>
    <xf numFmtId="0" fontId="0" fillId="0" borderId="0" xfId="0" applyAlignment="1">
      <alignment wrapText="1"/>
    </xf>
    <xf numFmtId="0" fontId="0" fillId="0" borderId="0" xfId="0" applyAlignment="1">
      <alignment vertical="center"/>
    </xf>
    <xf numFmtId="0" fontId="6" fillId="3" borderId="1" xfId="0" applyFont="1" applyFill="1" applyBorder="1" applyAlignment="1">
      <alignment horizontal="center" vertical="center"/>
    </xf>
    <xf numFmtId="14" fontId="0" fillId="0" borderId="0" xfId="0" applyNumberFormat="1" applyAlignment="1">
      <alignment horizontal="center" vertical="center"/>
    </xf>
    <xf numFmtId="49" fontId="7" fillId="0" borderId="0" xfId="2" applyNumberFormat="1" applyFont="1" applyAlignment="1" applyProtection="1">
      <alignment horizontal="center" vertical="center"/>
      <protection locked="0"/>
    </xf>
    <xf numFmtId="2" fontId="0" fillId="0" borderId="0" xfId="0" applyNumberFormat="1"/>
    <xf numFmtId="164" fontId="0" fillId="0" borderId="0" xfId="0" applyNumberFormat="1"/>
    <xf numFmtId="0" fontId="0" fillId="0" borderId="0" xfId="4" applyNumberFormat="1" applyFont="1"/>
    <xf numFmtId="4" fontId="0" fillId="0" borderId="0" xfId="0" applyNumberFormat="1"/>
    <xf numFmtId="8" fontId="0" fillId="0" borderId="0" xfId="0" applyNumberFormat="1"/>
    <xf numFmtId="0" fontId="8" fillId="0" borderId="0" xfId="0" applyFont="1"/>
    <xf numFmtId="0" fontId="9" fillId="0" borderId="0" xfId="0" applyFont="1"/>
    <xf numFmtId="8" fontId="10" fillId="0" borderId="0" xfId="0" applyNumberFormat="1" applyFont="1" applyAlignment="1">
      <alignment horizontal="right" vertical="center" wrapText="1"/>
    </xf>
    <xf numFmtId="165" fontId="8" fillId="0" borderId="0" xfId="0" applyNumberFormat="1" applyFont="1" applyAlignment="1">
      <alignment wrapText="1"/>
    </xf>
    <xf numFmtId="14" fontId="8" fillId="0" borderId="0" xfId="0" applyNumberFormat="1" applyFont="1"/>
    <xf numFmtId="8" fontId="8" fillId="0" borderId="0" xfId="0" applyNumberFormat="1" applyFont="1"/>
    <xf numFmtId="0" fontId="8" fillId="0" borderId="0" xfId="0" applyFont="1" applyAlignment="1">
      <alignment horizontal="left"/>
    </xf>
    <xf numFmtId="165" fontId="8" fillId="0" borderId="0" xfId="4" applyNumberFormat="1" applyFont="1" applyAlignment="1">
      <alignment horizontal="right"/>
    </xf>
    <xf numFmtId="165" fontId="8" fillId="0" borderId="0" xfId="0" applyNumberFormat="1" applyFont="1"/>
    <xf numFmtId="165" fontId="8" fillId="0" borderId="0" xfId="4" applyNumberFormat="1" applyFont="1" applyAlignment="1"/>
    <xf numFmtId="0" fontId="4" fillId="0" borderId="0" xfId="0" applyFont="1"/>
    <xf numFmtId="0" fontId="8" fillId="0" borderId="0" xfId="0" applyFont="1" applyAlignment="1">
      <alignment horizontal="center" vertical="center"/>
    </xf>
    <xf numFmtId="14" fontId="11" fillId="0" borderId="0" xfId="0" applyNumberFormat="1" applyFont="1" applyAlignment="1">
      <alignment horizontal="center" vertical="center"/>
    </xf>
    <xf numFmtId="49" fontId="0" fillId="0" borderId="0" xfId="0" applyNumberFormat="1" applyAlignment="1" applyProtection="1">
      <alignment wrapText="1"/>
      <protection locked="0"/>
    </xf>
    <xf numFmtId="0" fontId="0" fillId="0" borderId="0" xfId="0" applyAlignment="1" applyProtection="1">
      <alignment wrapText="1"/>
      <protection locked="0"/>
    </xf>
    <xf numFmtId="44" fontId="1" fillId="0" borderId="0" xfId="4" applyFont="1" applyFill="1" applyBorder="1"/>
    <xf numFmtId="0" fontId="1" fillId="0" borderId="0" xfId="0" applyFont="1"/>
    <xf numFmtId="49" fontId="4" fillId="0" borderId="0" xfId="0" applyNumberFormat="1" applyFont="1" applyAlignment="1" applyProtection="1">
      <alignment wrapText="1"/>
      <protection locked="0"/>
    </xf>
    <xf numFmtId="44" fontId="0" fillId="0" borderId="0" xfId="4" applyFont="1"/>
    <xf numFmtId="0" fontId="12" fillId="0" borderId="0" xfId="0" applyFont="1" applyAlignment="1">
      <alignment horizontal="center" vertical="center"/>
    </xf>
    <xf numFmtId="0" fontId="11" fillId="0" borderId="0" xfId="0" applyFont="1" applyAlignment="1">
      <alignment horizontal="center" vertical="center"/>
    </xf>
    <xf numFmtId="0" fontId="8" fillId="0" borderId="0" xfId="1" applyNumberFormat="1" applyFont="1" applyAlignment="1">
      <alignment horizontal="center" vertical="center"/>
    </xf>
    <xf numFmtId="49" fontId="13" fillId="0" borderId="0" xfId="0" applyNumberFormat="1" applyFont="1" applyAlignment="1">
      <alignment horizontal="center" vertical="center"/>
    </xf>
    <xf numFmtId="49" fontId="8" fillId="0" borderId="0" xfId="0" applyNumberFormat="1" applyFont="1" applyAlignment="1">
      <alignment horizontal="center" vertical="center"/>
    </xf>
    <xf numFmtId="49" fontId="14" fillId="0" borderId="0" xfId="2" applyNumberFormat="1" applyFont="1" applyAlignment="1" applyProtection="1">
      <alignment horizontal="center" vertical="center"/>
      <protection locked="0"/>
    </xf>
    <xf numFmtId="0" fontId="13" fillId="0" borderId="0" xfId="0" applyFont="1" applyAlignment="1">
      <alignment horizontal="center" vertical="center"/>
    </xf>
    <xf numFmtId="2" fontId="0" fillId="0" borderId="0" xfId="1" applyNumberFormat="1" applyFont="1" applyAlignment="1">
      <alignment horizontal="center" vertical="center"/>
    </xf>
    <xf numFmtId="49" fontId="14" fillId="0" borderId="0" xfId="2" applyNumberFormat="1" applyFont="1" applyAlignment="1" applyProtection="1">
      <alignment horizontal="center" vertical="center" wrapText="1"/>
      <protection locked="0"/>
    </xf>
    <xf numFmtId="49" fontId="14" fillId="0" borderId="0" xfId="1" applyNumberFormat="1" applyFont="1" applyFill="1" applyAlignment="1" applyProtection="1">
      <alignment horizontal="center" vertical="center" wrapText="1"/>
      <protection locked="0"/>
    </xf>
    <xf numFmtId="49" fontId="14" fillId="0" borderId="0" xfId="1" applyNumberFormat="1" applyFont="1" applyFill="1" applyAlignment="1" applyProtection="1">
      <alignment horizontal="center" vertical="center"/>
      <protection locked="0"/>
    </xf>
    <xf numFmtId="0" fontId="15" fillId="0" borderId="0" xfId="0" applyFont="1" applyAlignment="1">
      <alignment horizontal="center" vertical="center" wrapText="1"/>
    </xf>
    <xf numFmtId="49" fontId="15" fillId="0" borderId="0" xfId="1" applyNumberFormat="1" applyFont="1" applyFill="1" applyAlignment="1">
      <alignment horizontal="center" vertical="center" wrapText="1"/>
    </xf>
    <xf numFmtId="49" fontId="14" fillId="0" borderId="0" xfId="1" applyNumberFormat="1" applyFont="1" applyFill="1" applyBorder="1" applyAlignment="1" applyProtection="1">
      <alignment horizontal="center" vertical="center" wrapText="1"/>
      <protection locked="0"/>
    </xf>
    <xf numFmtId="0" fontId="14" fillId="0" borderId="0" xfId="2" applyFont="1" applyAlignment="1" applyProtection="1">
      <alignment horizontal="center" vertical="center" wrapText="1"/>
      <protection locked="0"/>
    </xf>
    <xf numFmtId="49" fontId="14" fillId="4" borderId="0" xfId="1" applyNumberFormat="1" applyFont="1" applyFill="1" applyBorder="1" applyAlignment="1" applyProtection="1">
      <alignment horizontal="center" vertical="center" wrapText="1"/>
      <protection locked="0"/>
    </xf>
    <xf numFmtId="49" fontId="14" fillId="4" borderId="0" xfId="1" applyNumberFormat="1" applyFont="1" applyFill="1" applyAlignment="1" applyProtection="1">
      <alignment horizontal="center" vertical="center" wrapText="1"/>
      <protection locked="0"/>
    </xf>
    <xf numFmtId="49" fontId="7" fillId="0" borderId="0" xfId="2" applyNumberFormat="1" applyFont="1" applyAlignment="1" applyProtection="1">
      <alignment horizontal="center" vertical="center" wrapText="1"/>
      <protection locked="0"/>
    </xf>
    <xf numFmtId="49" fontId="7" fillId="0" borderId="0" xfId="1" applyNumberFormat="1" applyFont="1" applyFill="1" applyAlignment="1" applyProtection="1">
      <alignment horizontal="center" vertical="center" wrapText="1"/>
      <protection locked="0"/>
    </xf>
    <xf numFmtId="0" fontId="7" fillId="0" borderId="0" xfId="2" applyFont="1" applyAlignment="1" applyProtection="1">
      <alignment horizontal="center" vertical="center"/>
      <protection locked="0"/>
    </xf>
    <xf numFmtId="49" fontId="7" fillId="0" borderId="0" xfId="1" applyNumberFormat="1" applyFont="1" applyFill="1" applyAlignment="1" applyProtection="1">
      <alignment horizontal="center" vertical="center"/>
      <protection locked="0"/>
    </xf>
    <xf numFmtId="0" fontId="0" fillId="0" borderId="0" xfId="1" applyNumberFormat="1" applyFont="1"/>
    <xf numFmtId="0" fontId="3" fillId="0" borderId="0" xfId="3"/>
    <xf numFmtId="14" fontId="3" fillId="0" borderId="0" xfId="3" applyNumberFormat="1"/>
    <xf numFmtId="14" fontId="3" fillId="0" borderId="0" xfId="3" applyNumberFormat="1" applyAlignment="1">
      <alignment horizontal="right"/>
    </xf>
    <xf numFmtId="0" fontId="5" fillId="0" borderId="0" xfId="0" applyFont="1"/>
    <xf numFmtId="0" fontId="0" fillId="0" borderId="0" xfId="0" applyProtection="1">
      <protection locked="0"/>
    </xf>
    <xf numFmtId="14" fontId="0" fillId="0" borderId="0" xfId="0" applyNumberFormat="1" applyProtection="1">
      <protection locked="0"/>
    </xf>
    <xf numFmtId="0" fontId="0" fillId="0" borderId="0" xfId="0" applyAlignment="1">
      <alignment horizontal="right" vertical="top"/>
    </xf>
    <xf numFmtId="0" fontId="2" fillId="2" borderId="1" xfId="0" applyFont="1" applyFill="1" applyBorder="1" applyAlignment="1">
      <alignment horizontal="center" vertical="center"/>
    </xf>
    <xf numFmtId="0" fontId="0" fillId="0" borderId="0" xfId="0" applyAlignment="1">
      <alignment horizontal="center" vertical="center"/>
    </xf>
    <xf numFmtId="0" fontId="6" fillId="3" borderId="1" xfId="0" applyFont="1" applyFill="1" applyBorder="1" applyAlignment="1">
      <alignment horizontal="center" vertical="center"/>
    </xf>
  </cellXfs>
  <cellStyles count="5">
    <cellStyle name="Moneda" xfId="1" builtinId="4"/>
    <cellStyle name="Moneda 2" xfId="4"/>
    <cellStyle name="Normal" xfId="0" builtinId="0"/>
    <cellStyle name="Normal 2" xfId="3"/>
    <cellStyle name="Normal 2 2" xfId="2"/>
  </cellStyles>
  <dxfs count="2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Downloads\EN%20MI%20AUSENCIA\EQUIPO%20COMPUTO%20ENERO%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efreshError="1"/>
      <sheetData sheetId="1">
        <row r="2">
          <cell r="B2" t="str">
            <v>ACUITZERAMO</v>
          </cell>
          <cell r="D2" t="str">
            <v>C.P.U.</v>
          </cell>
        </row>
        <row r="3">
          <cell r="D3" t="str">
            <v>MONITOR</v>
          </cell>
        </row>
        <row r="4">
          <cell r="D4" t="str">
            <v>IMPRESORA</v>
          </cell>
        </row>
        <row r="6">
          <cell r="D6" t="str">
            <v>NO BREAK</v>
          </cell>
        </row>
        <row r="7">
          <cell r="D7" t="str">
            <v>SWITCH</v>
          </cell>
        </row>
        <row r="9">
          <cell r="D9" t="str">
            <v>LAPTOP</v>
          </cell>
        </row>
        <row r="12">
          <cell r="D12" t="str">
            <v>TELEFONO</v>
          </cell>
        </row>
        <row r="13">
          <cell r="D13" t="str">
            <v>REGULADOR</v>
          </cell>
        </row>
        <row r="14">
          <cell r="D14" t="str">
            <v>MESA</v>
          </cell>
        </row>
        <row r="15">
          <cell r="D15" t="str">
            <v>SUMADORA</v>
          </cell>
        </row>
        <row r="16">
          <cell r="D16" t="str">
            <v>SILLA</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843"/>
  <sheetViews>
    <sheetView tabSelected="1" showWhiteSpace="0" topLeftCell="A8807" zoomScaleNormal="100" workbookViewId="0">
      <selection activeCell="C35" sqref="C35"/>
    </sheetView>
  </sheetViews>
  <sheetFormatPr baseColWidth="10" defaultColWidth="9.125" defaultRowHeight="15" x14ac:dyDescent="0.25"/>
  <cols>
    <col min="1" max="1" width="12" style="1" customWidth="1"/>
    <col min="2" max="2" width="36.375" bestFit="1" customWidth="1"/>
    <col min="3" max="3" width="38.375" bestFit="1" customWidth="1"/>
    <col min="4" max="4" width="17.875" bestFit="1" customWidth="1"/>
    <col min="5" max="5" width="31" bestFit="1" customWidth="1"/>
    <col min="6" max="6" width="40.375" bestFit="1" customWidth="1"/>
    <col min="7" max="7" width="19.125" bestFit="1" customWidth="1"/>
    <col min="8" max="8" width="20.25" bestFit="1" customWidth="1"/>
    <col min="9" max="9" width="73.125" bestFit="1" customWidth="1"/>
    <col min="10" max="10" width="17.375" bestFit="1" customWidth="1"/>
    <col min="11" max="11" width="20" bestFit="1" customWidth="1"/>
    <col min="12" max="12" width="8" style="4" bestFit="1" customWidth="1"/>
  </cols>
  <sheetData>
    <row r="1" spans="1:12" hidden="1" x14ac:dyDescent="0.25">
      <c r="A1" s="3" t="s">
        <v>0</v>
      </c>
      <c r="B1" s="3"/>
      <c r="C1" s="3"/>
      <c r="D1" s="3"/>
      <c r="E1" s="3"/>
      <c r="F1" s="3"/>
      <c r="G1" s="3"/>
      <c r="H1" s="3"/>
      <c r="I1" s="3"/>
      <c r="J1" s="3"/>
      <c r="K1" s="3"/>
      <c r="L1" s="3"/>
    </row>
    <row r="2" spans="1:12" x14ac:dyDescent="0.25">
      <c r="A2" s="64" t="s">
        <v>1</v>
      </c>
      <c r="B2" s="65"/>
      <c r="C2" s="65"/>
      <c r="D2" s="64" t="s">
        <v>2</v>
      </c>
      <c r="E2" s="65"/>
      <c r="F2" s="65"/>
      <c r="G2" s="64" t="s">
        <v>3</v>
      </c>
      <c r="H2" s="65"/>
      <c r="I2" s="65"/>
      <c r="J2" s="3"/>
      <c r="K2" s="3"/>
      <c r="L2" s="3"/>
    </row>
    <row r="3" spans="1:12" x14ac:dyDescent="0.25">
      <c r="A3" s="66" t="s">
        <v>4</v>
      </c>
      <c r="B3" s="65"/>
      <c r="C3" s="65"/>
      <c r="D3" s="66" t="s">
        <v>5</v>
      </c>
      <c r="E3" s="65"/>
      <c r="F3" s="65"/>
      <c r="G3" s="66" t="s">
        <v>6</v>
      </c>
      <c r="H3" s="65"/>
      <c r="I3" s="65"/>
      <c r="J3" s="3"/>
      <c r="K3" s="3"/>
      <c r="L3" s="3"/>
    </row>
    <row r="4" spans="1:12" ht="15" hidden="1" customHeight="1" x14ac:dyDescent="0.25">
      <c r="A4" s="3" t="s">
        <v>7</v>
      </c>
      <c r="B4" s="3" t="s">
        <v>8</v>
      </c>
      <c r="C4" s="3" t="s">
        <v>8</v>
      </c>
      <c r="D4" s="3" t="s">
        <v>9</v>
      </c>
      <c r="E4" s="3" t="s">
        <v>7</v>
      </c>
      <c r="F4" s="3" t="s">
        <v>7</v>
      </c>
      <c r="G4" s="3" t="s">
        <v>7</v>
      </c>
      <c r="H4" s="3" t="s">
        <v>10</v>
      </c>
      <c r="I4" s="3" t="s">
        <v>9</v>
      </c>
      <c r="J4" s="3" t="s">
        <v>8</v>
      </c>
      <c r="K4" s="3" t="s">
        <v>11</v>
      </c>
      <c r="L4" s="3" t="s">
        <v>12</v>
      </c>
    </row>
    <row r="5" spans="1:12" ht="15" hidden="1" customHeight="1" x14ac:dyDescent="0.25">
      <c r="A5" s="3" t="s">
        <v>13</v>
      </c>
      <c r="B5" s="3" t="s">
        <v>14</v>
      </c>
      <c r="C5" s="3" t="s">
        <v>15</v>
      </c>
      <c r="D5" s="3" t="s">
        <v>16</v>
      </c>
      <c r="E5" s="3" t="s">
        <v>17</v>
      </c>
      <c r="F5" s="3" t="s">
        <v>18</v>
      </c>
      <c r="G5" s="3" t="s">
        <v>19</v>
      </c>
      <c r="H5" s="3" t="s">
        <v>20</v>
      </c>
      <c r="I5" s="3" t="s">
        <v>21</v>
      </c>
      <c r="J5" s="3" t="s">
        <v>22</v>
      </c>
      <c r="K5" s="3" t="s">
        <v>23</v>
      </c>
      <c r="L5" s="3" t="s">
        <v>24</v>
      </c>
    </row>
    <row r="6" spans="1:12" x14ac:dyDescent="0.25">
      <c r="A6" s="64" t="s">
        <v>25</v>
      </c>
      <c r="B6" s="65"/>
      <c r="C6" s="65"/>
      <c r="D6" s="65"/>
      <c r="E6" s="65"/>
      <c r="F6" s="65"/>
      <c r="G6" s="65"/>
      <c r="H6" s="65"/>
      <c r="I6" s="65"/>
      <c r="J6" s="65"/>
      <c r="K6" s="65"/>
      <c r="L6" s="65"/>
    </row>
    <row r="7" spans="1:12" x14ac:dyDescent="0.25">
      <c r="A7" s="8" t="s">
        <v>26</v>
      </c>
      <c r="B7" s="8" t="s">
        <v>27</v>
      </c>
      <c r="C7" s="8" t="s">
        <v>28</v>
      </c>
      <c r="D7" s="8" t="s">
        <v>29</v>
      </c>
      <c r="E7" s="8" t="s">
        <v>30</v>
      </c>
      <c r="F7" s="8" t="s">
        <v>31</v>
      </c>
      <c r="G7" s="8" t="s">
        <v>32</v>
      </c>
      <c r="H7" s="8" t="s">
        <v>33</v>
      </c>
      <c r="I7" s="8" t="s">
        <v>34</v>
      </c>
      <c r="J7" s="8" t="s">
        <v>35</v>
      </c>
      <c r="K7" s="8" t="s">
        <v>36</v>
      </c>
      <c r="L7" s="8" t="s">
        <v>37</v>
      </c>
    </row>
    <row r="8" spans="1:12" s="1" customFormat="1" x14ac:dyDescent="0.25">
      <c r="A8">
        <v>2023</v>
      </c>
      <c r="B8" s="5">
        <v>45108</v>
      </c>
      <c r="C8" s="5">
        <v>45291</v>
      </c>
      <c r="D8" t="s">
        <v>38</v>
      </c>
      <c r="E8" t="s">
        <v>39</v>
      </c>
      <c r="F8" t="s">
        <v>40</v>
      </c>
      <c r="G8">
        <v>40733</v>
      </c>
      <c r="H8" s="11">
        <v>1800</v>
      </c>
      <c r="I8" t="s">
        <v>7936</v>
      </c>
      <c r="J8" s="5">
        <v>45201</v>
      </c>
      <c r="K8" s="5">
        <v>45199</v>
      </c>
      <c r="L8" s="3"/>
    </row>
    <row r="9" spans="1:12" x14ac:dyDescent="0.25">
      <c r="A9">
        <v>2023</v>
      </c>
      <c r="B9" s="5">
        <v>45108</v>
      </c>
      <c r="C9" s="5">
        <v>45291</v>
      </c>
      <c r="D9" t="s">
        <v>38</v>
      </c>
      <c r="E9" t="s">
        <v>41</v>
      </c>
      <c r="F9" t="s">
        <v>40</v>
      </c>
      <c r="G9">
        <v>40734</v>
      </c>
      <c r="H9" s="11">
        <v>2619.02</v>
      </c>
      <c r="I9" t="s">
        <v>7936</v>
      </c>
      <c r="J9" s="5">
        <v>45201</v>
      </c>
      <c r="K9" s="5">
        <v>45199</v>
      </c>
      <c r="L9" s="3"/>
    </row>
    <row r="10" spans="1:12" x14ac:dyDescent="0.25">
      <c r="A10">
        <v>2023</v>
      </c>
      <c r="B10" s="5">
        <v>45108</v>
      </c>
      <c r="C10" s="5">
        <v>45291</v>
      </c>
      <c r="D10" t="s">
        <v>42</v>
      </c>
      <c r="E10" t="s">
        <v>43</v>
      </c>
      <c r="F10" t="s">
        <v>40</v>
      </c>
      <c r="G10">
        <v>40736</v>
      </c>
      <c r="H10" s="11">
        <v>2100</v>
      </c>
      <c r="I10" t="s">
        <v>7936</v>
      </c>
      <c r="J10" s="5">
        <v>45201</v>
      </c>
      <c r="K10" s="5">
        <v>45199</v>
      </c>
      <c r="L10" s="3"/>
    </row>
    <row r="11" spans="1:12" x14ac:dyDescent="0.25">
      <c r="A11">
        <v>2023</v>
      </c>
      <c r="B11" s="5">
        <v>45108</v>
      </c>
      <c r="C11" s="5">
        <v>45291</v>
      </c>
      <c r="D11" t="s">
        <v>42</v>
      </c>
      <c r="E11" t="s">
        <v>44</v>
      </c>
      <c r="F11" t="s">
        <v>40</v>
      </c>
      <c r="G11">
        <v>40739</v>
      </c>
      <c r="H11" s="11">
        <v>2072.4299999999998</v>
      </c>
      <c r="I11" t="s">
        <v>7936</v>
      </c>
      <c r="J11" s="5">
        <v>45201</v>
      </c>
      <c r="K11" s="5">
        <v>45199</v>
      </c>
      <c r="L11" s="3"/>
    </row>
    <row r="12" spans="1:12" x14ac:dyDescent="0.25">
      <c r="A12">
        <v>2023</v>
      </c>
      <c r="B12" s="5">
        <v>45108</v>
      </c>
      <c r="C12" s="5">
        <v>45291</v>
      </c>
      <c r="D12" t="s">
        <v>42</v>
      </c>
      <c r="E12" t="s">
        <v>45</v>
      </c>
      <c r="F12" t="s">
        <v>40</v>
      </c>
      <c r="G12">
        <v>40740</v>
      </c>
      <c r="H12" s="11">
        <v>2821.51</v>
      </c>
      <c r="I12" t="s">
        <v>7936</v>
      </c>
      <c r="J12" s="5">
        <v>45201</v>
      </c>
      <c r="K12" s="5">
        <v>45199</v>
      </c>
      <c r="L12" s="3"/>
    </row>
    <row r="13" spans="1:12" x14ac:dyDescent="0.25">
      <c r="A13">
        <v>2023</v>
      </c>
      <c r="B13" s="5">
        <v>45108</v>
      </c>
      <c r="C13" s="5">
        <v>45291</v>
      </c>
      <c r="D13" t="s">
        <v>46</v>
      </c>
      <c r="E13" t="s">
        <v>47</v>
      </c>
      <c r="F13" t="s">
        <v>40</v>
      </c>
      <c r="G13">
        <v>40744</v>
      </c>
      <c r="H13" s="11">
        <v>3500</v>
      </c>
      <c r="I13" t="s">
        <v>7936</v>
      </c>
      <c r="J13" s="5">
        <v>45201</v>
      </c>
      <c r="K13" s="5">
        <v>45199</v>
      </c>
      <c r="L13" s="3"/>
    </row>
    <row r="14" spans="1:12" x14ac:dyDescent="0.25">
      <c r="A14">
        <v>2023</v>
      </c>
      <c r="B14" s="5">
        <v>45108</v>
      </c>
      <c r="C14" s="5">
        <v>45291</v>
      </c>
      <c r="D14" t="s">
        <v>48</v>
      </c>
      <c r="E14" t="s">
        <v>49</v>
      </c>
      <c r="F14" t="s">
        <v>40</v>
      </c>
      <c r="G14">
        <v>40745</v>
      </c>
      <c r="H14" s="11">
        <v>1200</v>
      </c>
      <c r="I14" t="s">
        <v>7936</v>
      </c>
      <c r="J14" s="5">
        <v>45201</v>
      </c>
      <c r="K14" s="5">
        <v>45199</v>
      </c>
      <c r="L14" s="3"/>
    </row>
    <row r="15" spans="1:12" x14ac:dyDescent="0.25">
      <c r="A15">
        <v>2023</v>
      </c>
      <c r="B15" s="5">
        <v>45108</v>
      </c>
      <c r="C15" s="5">
        <v>45291</v>
      </c>
      <c r="D15" t="s">
        <v>48</v>
      </c>
      <c r="E15" t="s">
        <v>50</v>
      </c>
      <c r="F15" t="s">
        <v>40</v>
      </c>
      <c r="G15">
        <v>40746</v>
      </c>
      <c r="H15" s="11">
        <v>700</v>
      </c>
      <c r="I15" t="s">
        <v>7936</v>
      </c>
      <c r="J15" s="5">
        <v>45201</v>
      </c>
      <c r="K15" s="5">
        <v>45199</v>
      </c>
      <c r="L15" s="3"/>
    </row>
    <row r="16" spans="1:12" x14ac:dyDescent="0.25">
      <c r="A16">
        <v>2023</v>
      </c>
      <c r="B16" s="5">
        <v>45108</v>
      </c>
      <c r="C16" s="5">
        <v>45291</v>
      </c>
      <c r="D16" t="s">
        <v>48</v>
      </c>
      <c r="E16" t="s">
        <v>51</v>
      </c>
      <c r="F16" t="s">
        <v>40</v>
      </c>
      <c r="G16">
        <v>40747</v>
      </c>
      <c r="H16" s="11">
        <v>500</v>
      </c>
      <c r="I16" t="s">
        <v>7936</v>
      </c>
      <c r="J16" s="5">
        <v>45201</v>
      </c>
      <c r="K16" s="5">
        <v>45199</v>
      </c>
      <c r="L16" s="3"/>
    </row>
    <row r="17" spans="1:12" x14ac:dyDescent="0.25">
      <c r="A17">
        <v>2023</v>
      </c>
      <c r="B17" s="5">
        <v>45108</v>
      </c>
      <c r="C17" s="5">
        <v>45291</v>
      </c>
      <c r="D17" t="s">
        <v>48</v>
      </c>
      <c r="E17" t="s">
        <v>52</v>
      </c>
      <c r="F17" t="s">
        <v>40</v>
      </c>
      <c r="G17">
        <v>40748</v>
      </c>
      <c r="H17" s="11">
        <v>1200</v>
      </c>
      <c r="I17" t="s">
        <v>7936</v>
      </c>
      <c r="J17" s="5">
        <v>45201</v>
      </c>
      <c r="K17" s="5">
        <v>45199</v>
      </c>
      <c r="L17" s="3"/>
    </row>
    <row r="18" spans="1:12" x14ac:dyDescent="0.25">
      <c r="A18">
        <v>2023</v>
      </c>
      <c r="B18" s="5">
        <v>45108</v>
      </c>
      <c r="C18" s="5">
        <v>45291</v>
      </c>
      <c r="D18" t="s">
        <v>48</v>
      </c>
      <c r="E18" t="s">
        <v>53</v>
      </c>
      <c r="F18" t="s">
        <v>40</v>
      </c>
      <c r="G18">
        <v>40749</v>
      </c>
      <c r="H18" s="11">
        <v>1200</v>
      </c>
      <c r="I18" t="s">
        <v>7936</v>
      </c>
      <c r="J18" s="5">
        <v>45201</v>
      </c>
      <c r="K18" s="5">
        <v>45199</v>
      </c>
      <c r="L18" s="3"/>
    </row>
    <row r="19" spans="1:12" x14ac:dyDescent="0.25">
      <c r="A19">
        <v>2023</v>
      </c>
      <c r="B19" s="5">
        <v>45108</v>
      </c>
      <c r="C19" s="5">
        <v>45291</v>
      </c>
      <c r="D19" t="s">
        <v>54</v>
      </c>
      <c r="E19" t="s">
        <v>55</v>
      </c>
      <c r="F19" t="s">
        <v>40</v>
      </c>
      <c r="G19">
        <v>40752</v>
      </c>
      <c r="H19" s="11">
        <v>250</v>
      </c>
      <c r="I19" t="s">
        <v>7936</v>
      </c>
      <c r="J19" s="5">
        <v>45201</v>
      </c>
      <c r="K19" s="5">
        <v>45199</v>
      </c>
      <c r="L19" s="3"/>
    </row>
    <row r="20" spans="1:12" x14ac:dyDescent="0.25">
      <c r="A20">
        <v>2023</v>
      </c>
      <c r="B20" s="5">
        <v>45108</v>
      </c>
      <c r="C20" s="5">
        <v>45291</v>
      </c>
      <c r="D20" t="s">
        <v>56</v>
      </c>
      <c r="E20" t="s">
        <v>57</v>
      </c>
      <c r="F20" t="s">
        <v>40</v>
      </c>
      <c r="G20">
        <v>40753</v>
      </c>
      <c r="H20" s="11">
        <v>120</v>
      </c>
      <c r="I20" t="s">
        <v>7936</v>
      </c>
      <c r="J20" s="5">
        <v>45201</v>
      </c>
      <c r="K20" s="5">
        <v>45199</v>
      </c>
      <c r="L20" s="3"/>
    </row>
    <row r="21" spans="1:12" x14ac:dyDescent="0.25">
      <c r="A21">
        <v>2023</v>
      </c>
      <c r="B21" s="5">
        <v>45108</v>
      </c>
      <c r="C21" s="5">
        <v>45291</v>
      </c>
      <c r="D21" t="s">
        <v>58</v>
      </c>
      <c r="E21" t="s">
        <v>59</v>
      </c>
      <c r="F21" t="s">
        <v>40</v>
      </c>
      <c r="G21">
        <v>40754</v>
      </c>
      <c r="H21" s="11">
        <v>150</v>
      </c>
      <c r="I21" t="s">
        <v>7936</v>
      </c>
      <c r="J21" s="5">
        <v>45201</v>
      </c>
      <c r="K21" s="5">
        <v>45199</v>
      </c>
      <c r="L21" s="3"/>
    </row>
    <row r="22" spans="1:12" x14ac:dyDescent="0.25">
      <c r="A22">
        <v>2023</v>
      </c>
      <c r="B22" s="5">
        <v>45108</v>
      </c>
      <c r="C22" s="5">
        <v>45291</v>
      </c>
      <c r="D22" t="s">
        <v>58</v>
      </c>
      <c r="E22" t="s">
        <v>60</v>
      </c>
      <c r="F22" t="s">
        <v>40</v>
      </c>
      <c r="G22">
        <v>40755</v>
      </c>
      <c r="H22" s="11">
        <v>150</v>
      </c>
      <c r="I22" t="s">
        <v>7936</v>
      </c>
      <c r="J22" s="5">
        <v>45201</v>
      </c>
      <c r="K22" s="5">
        <v>45199</v>
      </c>
      <c r="L22" s="3"/>
    </row>
    <row r="23" spans="1:12" x14ac:dyDescent="0.25">
      <c r="A23">
        <v>2023</v>
      </c>
      <c r="B23" s="5">
        <v>45108</v>
      </c>
      <c r="C23" s="5">
        <v>45291</v>
      </c>
      <c r="D23" t="s">
        <v>58</v>
      </c>
      <c r="E23" t="s">
        <v>61</v>
      </c>
      <c r="F23" t="s">
        <v>40</v>
      </c>
      <c r="G23">
        <v>40757</v>
      </c>
      <c r="H23" s="11">
        <v>150</v>
      </c>
      <c r="I23" t="s">
        <v>7936</v>
      </c>
      <c r="J23" s="5">
        <v>45201</v>
      </c>
      <c r="K23" s="5">
        <v>45199</v>
      </c>
      <c r="L23" s="3"/>
    </row>
    <row r="24" spans="1:12" x14ac:dyDescent="0.25">
      <c r="A24">
        <v>2023</v>
      </c>
      <c r="B24" s="5">
        <v>45108</v>
      </c>
      <c r="C24" s="5">
        <v>45291</v>
      </c>
      <c r="D24" t="s">
        <v>58</v>
      </c>
      <c r="E24" t="s">
        <v>62</v>
      </c>
      <c r="F24" t="s">
        <v>40</v>
      </c>
      <c r="G24">
        <v>40758</v>
      </c>
      <c r="H24" s="11">
        <v>150</v>
      </c>
      <c r="I24" t="s">
        <v>7936</v>
      </c>
      <c r="J24" s="5">
        <v>45201</v>
      </c>
      <c r="K24" s="5">
        <v>45199</v>
      </c>
      <c r="L24" s="3"/>
    </row>
    <row r="25" spans="1:12" x14ac:dyDescent="0.25">
      <c r="A25">
        <v>2023</v>
      </c>
      <c r="B25" s="5">
        <v>45108</v>
      </c>
      <c r="C25" s="5">
        <v>45291</v>
      </c>
      <c r="D25" t="s">
        <v>58</v>
      </c>
      <c r="E25" t="s">
        <v>63</v>
      </c>
      <c r="F25" t="s">
        <v>40</v>
      </c>
      <c r="G25">
        <v>40759</v>
      </c>
      <c r="H25" s="11">
        <v>150</v>
      </c>
      <c r="I25" t="s">
        <v>7936</v>
      </c>
      <c r="J25" s="5">
        <v>45201</v>
      </c>
      <c r="K25" s="5">
        <v>45199</v>
      </c>
      <c r="L25" s="3"/>
    </row>
    <row r="26" spans="1:12" x14ac:dyDescent="0.25">
      <c r="A26">
        <v>2023</v>
      </c>
      <c r="B26" s="5">
        <v>45108</v>
      </c>
      <c r="C26" s="5">
        <v>45291</v>
      </c>
      <c r="D26" t="s">
        <v>58</v>
      </c>
      <c r="E26" t="s">
        <v>64</v>
      </c>
      <c r="F26" t="s">
        <v>40</v>
      </c>
      <c r="G26">
        <v>40760</v>
      </c>
      <c r="H26" s="11">
        <v>150</v>
      </c>
      <c r="I26" t="s">
        <v>7936</v>
      </c>
      <c r="J26" s="5">
        <v>45201</v>
      </c>
      <c r="K26" s="5">
        <v>45199</v>
      </c>
      <c r="L26" s="3"/>
    </row>
    <row r="27" spans="1:12" x14ac:dyDescent="0.25">
      <c r="A27">
        <v>2023</v>
      </c>
      <c r="B27" s="5">
        <v>45108</v>
      </c>
      <c r="C27" s="5">
        <v>45291</v>
      </c>
      <c r="D27" t="s">
        <v>58</v>
      </c>
      <c r="E27" t="s">
        <v>65</v>
      </c>
      <c r="F27" t="s">
        <v>40</v>
      </c>
      <c r="G27">
        <v>40761</v>
      </c>
      <c r="H27" s="11">
        <v>150</v>
      </c>
      <c r="I27" t="s">
        <v>7936</v>
      </c>
      <c r="J27" s="5">
        <v>45201</v>
      </c>
      <c r="K27" s="5">
        <v>45199</v>
      </c>
      <c r="L27" s="3"/>
    </row>
    <row r="28" spans="1:12" x14ac:dyDescent="0.25">
      <c r="A28">
        <v>2023</v>
      </c>
      <c r="B28" s="5">
        <v>45108</v>
      </c>
      <c r="C28" s="5">
        <v>45291</v>
      </c>
      <c r="D28" t="s">
        <v>58</v>
      </c>
      <c r="E28" t="s">
        <v>66</v>
      </c>
      <c r="F28" t="s">
        <v>40</v>
      </c>
      <c r="G28">
        <v>40762</v>
      </c>
      <c r="H28" s="11">
        <v>150</v>
      </c>
      <c r="I28" t="s">
        <v>7936</v>
      </c>
      <c r="J28" s="5">
        <v>45201</v>
      </c>
      <c r="K28" s="5">
        <v>45199</v>
      </c>
      <c r="L28" s="3"/>
    </row>
    <row r="29" spans="1:12" x14ac:dyDescent="0.25">
      <c r="A29">
        <v>2023</v>
      </c>
      <c r="B29" s="5">
        <v>45108</v>
      </c>
      <c r="C29" s="5">
        <v>45291</v>
      </c>
      <c r="D29" t="s">
        <v>58</v>
      </c>
      <c r="E29" t="s">
        <v>67</v>
      </c>
      <c r="F29" t="s">
        <v>40</v>
      </c>
      <c r="G29">
        <v>40764</v>
      </c>
      <c r="H29" s="11">
        <v>150</v>
      </c>
      <c r="I29" t="s">
        <v>7936</v>
      </c>
      <c r="J29" s="5">
        <v>45201</v>
      </c>
      <c r="K29" s="5">
        <v>45199</v>
      </c>
      <c r="L29" s="3"/>
    </row>
    <row r="30" spans="1:12" x14ac:dyDescent="0.25">
      <c r="A30">
        <v>2023</v>
      </c>
      <c r="B30" s="5">
        <v>45108</v>
      </c>
      <c r="C30" s="5">
        <v>45291</v>
      </c>
      <c r="D30" t="s">
        <v>58</v>
      </c>
      <c r="E30" t="s">
        <v>68</v>
      </c>
      <c r="F30" t="s">
        <v>40</v>
      </c>
      <c r="G30">
        <v>40765</v>
      </c>
      <c r="H30" s="11">
        <v>150</v>
      </c>
      <c r="I30" t="s">
        <v>7936</v>
      </c>
      <c r="J30" s="5">
        <v>45201</v>
      </c>
      <c r="K30" s="5">
        <v>45199</v>
      </c>
      <c r="L30" s="3"/>
    </row>
    <row r="31" spans="1:12" x14ac:dyDescent="0.25">
      <c r="A31">
        <v>2023</v>
      </c>
      <c r="B31" s="5">
        <v>45108</v>
      </c>
      <c r="C31" s="5">
        <v>45291</v>
      </c>
      <c r="D31" t="s">
        <v>58</v>
      </c>
      <c r="E31" t="s">
        <v>69</v>
      </c>
      <c r="F31" t="s">
        <v>40</v>
      </c>
      <c r="G31">
        <v>40766</v>
      </c>
      <c r="H31" s="11">
        <v>150</v>
      </c>
      <c r="I31" t="s">
        <v>7936</v>
      </c>
      <c r="J31" s="5">
        <v>45201</v>
      </c>
      <c r="K31" s="5">
        <v>45199</v>
      </c>
      <c r="L31" s="3"/>
    </row>
    <row r="32" spans="1:12" x14ac:dyDescent="0.25">
      <c r="A32">
        <v>2023</v>
      </c>
      <c r="B32" s="5">
        <v>45108</v>
      </c>
      <c r="C32" s="5">
        <v>45291</v>
      </c>
      <c r="D32" t="s">
        <v>58</v>
      </c>
      <c r="E32" t="s">
        <v>70</v>
      </c>
      <c r="F32" t="s">
        <v>40</v>
      </c>
      <c r="G32">
        <v>40768</v>
      </c>
      <c r="H32" s="11">
        <v>150</v>
      </c>
      <c r="I32" t="s">
        <v>7936</v>
      </c>
      <c r="J32" s="5">
        <v>45201</v>
      </c>
      <c r="K32" s="5">
        <v>45199</v>
      </c>
      <c r="L32" s="3"/>
    </row>
    <row r="33" spans="1:12" x14ac:dyDescent="0.25">
      <c r="A33">
        <v>2023</v>
      </c>
      <c r="B33" s="5">
        <v>45108</v>
      </c>
      <c r="C33" s="5">
        <v>45291</v>
      </c>
      <c r="D33" t="s">
        <v>58</v>
      </c>
      <c r="E33" t="s">
        <v>71</v>
      </c>
      <c r="F33" t="s">
        <v>40</v>
      </c>
      <c r="G33">
        <v>40769</v>
      </c>
      <c r="H33" s="11">
        <v>150</v>
      </c>
      <c r="I33" t="s">
        <v>7936</v>
      </c>
      <c r="J33" s="5">
        <v>45201</v>
      </c>
      <c r="K33" s="5">
        <v>45199</v>
      </c>
      <c r="L33" s="3"/>
    </row>
    <row r="34" spans="1:12" x14ac:dyDescent="0.25">
      <c r="A34">
        <v>2023</v>
      </c>
      <c r="B34" s="5">
        <v>45108</v>
      </c>
      <c r="C34" s="5">
        <v>45291</v>
      </c>
      <c r="D34" t="s">
        <v>58</v>
      </c>
      <c r="E34" t="s">
        <v>72</v>
      </c>
      <c r="F34" t="s">
        <v>40</v>
      </c>
      <c r="G34">
        <v>40772</v>
      </c>
      <c r="H34" s="11">
        <v>150</v>
      </c>
      <c r="I34" t="s">
        <v>7936</v>
      </c>
      <c r="J34" s="5">
        <v>45201</v>
      </c>
      <c r="K34" s="5">
        <v>45199</v>
      </c>
      <c r="L34" s="3"/>
    </row>
    <row r="35" spans="1:12" x14ac:dyDescent="0.25">
      <c r="A35">
        <v>2023</v>
      </c>
      <c r="B35" s="5">
        <v>45108</v>
      </c>
      <c r="C35" s="5">
        <v>45291</v>
      </c>
      <c r="D35" t="s">
        <v>58</v>
      </c>
      <c r="E35" t="s">
        <v>73</v>
      </c>
      <c r="F35" t="s">
        <v>40</v>
      </c>
      <c r="G35">
        <v>40773</v>
      </c>
      <c r="H35" s="11">
        <v>150</v>
      </c>
      <c r="I35" t="s">
        <v>7936</v>
      </c>
      <c r="J35" s="5">
        <v>45201</v>
      </c>
      <c r="K35" s="5">
        <v>45199</v>
      </c>
      <c r="L35" s="3"/>
    </row>
    <row r="36" spans="1:12" x14ac:dyDescent="0.25">
      <c r="A36">
        <v>2023</v>
      </c>
      <c r="B36" s="5">
        <v>45108</v>
      </c>
      <c r="C36" s="5">
        <v>45291</v>
      </c>
      <c r="D36" t="s">
        <v>58</v>
      </c>
      <c r="E36" t="s">
        <v>74</v>
      </c>
      <c r="F36" t="s">
        <v>40</v>
      </c>
      <c r="G36">
        <v>40777</v>
      </c>
      <c r="H36" s="11">
        <v>481.55</v>
      </c>
      <c r="I36" t="s">
        <v>7936</v>
      </c>
      <c r="J36" s="5">
        <v>45201</v>
      </c>
      <c r="K36" s="5">
        <v>45199</v>
      </c>
      <c r="L36" s="3"/>
    </row>
    <row r="37" spans="1:12" x14ac:dyDescent="0.25">
      <c r="A37">
        <v>2023</v>
      </c>
      <c r="B37" s="5">
        <v>45108</v>
      </c>
      <c r="C37" s="5">
        <v>45291</v>
      </c>
      <c r="D37" t="s">
        <v>58</v>
      </c>
      <c r="E37" t="s">
        <v>75</v>
      </c>
      <c r="F37" t="s">
        <v>40</v>
      </c>
      <c r="G37">
        <v>40778</v>
      </c>
      <c r="H37" s="11">
        <v>481.55</v>
      </c>
      <c r="I37" t="s">
        <v>7936</v>
      </c>
      <c r="J37" s="5">
        <v>45201</v>
      </c>
      <c r="K37" s="5">
        <v>45199</v>
      </c>
      <c r="L37" s="3"/>
    </row>
    <row r="38" spans="1:12" x14ac:dyDescent="0.25">
      <c r="A38">
        <v>2023</v>
      </c>
      <c r="B38" s="5">
        <v>45108</v>
      </c>
      <c r="C38" s="5">
        <v>45291</v>
      </c>
      <c r="D38" t="s">
        <v>58</v>
      </c>
      <c r="E38" t="s">
        <v>76</v>
      </c>
      <c r="F38" t="s">
        <v>40</v>
      </c>
      <c r="G38">
        <v>40780</v>
      </c>
      <c r="H38" s="11">
        <v>481.55</v>
      </c>
      <c r="I38" t="s">
        <v>7936</v>
      </c>
      <c r="J38" s="5">
        <v>45201</v>
      </c>
      <c r="K38" s="5">
        <v>45199</v>
      </c>
      <c r="L38" s="3"/>
    </row>
    <row r="39" spans="1:12" x14ac:dyDescent="0.25">
      <c r="A39">
        <v>2023</v>
      </c>
      <c r="B39" s="5">
        <v>45108</v>
      </c>
      <c r="C39" s="5">
        <v>45291</v>
      </c>
      <c r="D39" t="s">
        <v>58</v>
      </c>
      <c r="E39" t="s">
        <v>77</v>
      </c>
      <c r="F39" t="s">
        <v>40</v>
      </c>
      <c r="G39">
        <v>40781</v>
      </c>
      <c r="H39" s="11">
        <v>481.55</v>
      </c>
      <c r="I39" t="s">
        <v>7936</v>
      </c>
      <c r="J39" s="5">
        <v>45201</v>
      </c>
      <c r="K39" s="5">
        <v>45199</v>
      </c>
      <c r="L39" s="3"/>
    </row>
    <row r="40" spans="1:12" x14ac:dyDescent="0.25">
      <c r="A40">
        <v>2023</v>
      </c>
      <c r="B40" s="5">
        <v>45108</v>
      </c>
      <c r="C40" s="5">
        <v>45291</v>
      </c>
      <c r="D40" t="s">
        <v>58</v>
      </c>
      <c r="E40" t="s">
        <v>78</v>
      </c>
      <c r="F40" t="s">
        <v>40</v>
      </c>
      <c r="G40">
        <v>40782</v>
      </c>
      <c r="H40" s="11">
        <v>481.55</v>
      </c>
      <c r="I40" t="s">
        <v>7936</v>
      </c>
      <c r="J40" s="5">
        <v>45201</v>
      </c>
      <c r="K40" s="5">
        <v>45199</v>
      </c>
      <c r="L40" s="3"/>
    </row>
    <row r="41" spans="1:12" x14ac:dyDescent="0.25">
      <c r="A41">
        <v>2023</v>
      </c>
      <c r="B41" s="5">
        <v>45108</v>
      </c>
      <c r="C41" s="5">
        <v>45291</v>
      </c>
      <c r="D41" t="s">
        <v>79</v>
      </c>
      <c r="E41" t="s">
        <v>80</v>
      </c>
      <c r="F41" t="s">
        <v>40</v>
      </c>
      <c r="G41">
        <v>40786</v>
      </c>
      <c r="H41" s="11">
        <v>350</v>
      </c>
      <c r="I41" t="s">
        <v>7936</v>
      </c>
      <c r="J41" s="5">
        <v>45201</v>
      </c>
      <c r="K41" s="5">
        <v>45199</v>
      </c>
      <c r="L41" s="3"/>
    </row>
    <row r="42" spans="1:12" x14ac:dyDescent="0.25">
      <c r="A42">
        <v>2023</v>
      </c>
      <c r="B42" s="5">
        <v>45108</v>
      </c>
      <c r="C42" s="5">
        <v>45291</v>
      </c>
      <c r="D42" t="s">
        <v>79</v>
      </c>
      <c r="E42" t="s">
        <v>81</v>
      </c>
      <c r="F42" t="s">
        <v>40</v>
      </c>
      <c r="G42">
        <v>40787</v>
      </c>
      <c r="H42" s="11">
        <v>350</v>
      </c>
      <c r="I42" t="s">
        <v>7936</v>
      </c>
      <c r="J42" s="5">
        <v>45201</v>
      </c>
      <c r="K42" s="5">
        <v>45199</v>
      </c>
      <c r="L42" s="3"/>
    </row>
    <row r="43" spans="1:12" x14ac:dyDescent="0.25">
      <c r="A43">
        <v>2023</v>
      </c>
      <c r="B43" s="5">
        <v>45108</v>
      </c>
      <c r="C43" s="5">
        <v>45291</v>
      </c>
      <c r="D43" t="s">
        <v>82</v>
      </c>
      <c r="E43" t="s">
        <v>83</v>
      </c>
      <c r="F43" t="s">
        <v>40</v>
      </c>
      <c r="G43">
        <v>40798</v>
      </c>
      <c r="H43" s="11">
        <v>5200</v>
      </c>
      <c r="I43" t="s">
        <v>7936</v>
      </c>
      <c r="J43" s="5">
        <v>45201</v>
      </c>
      <c r="K43" s="5">
        <v>45199</v>
      </c>
      <c r="L43" s="3"/>
    </row>
    <row r="44" spans="1:12" x14ac:dyDescent="0.25">
      <c r="A44">
        <v>2023</v>
      </c>
      <c r="B44" s="5">
        <v>45108</v>
      </c>
      <c r="C44" s="5">
        <v>45291</v>
      </c>
      <c r="D44" t="s">
        <v>84</v>
      </c>
      <c r="E44" t="s">
        <v>85</v>
      </c>
      <c r="F44" t="s">
        <v>40</v>
      </c>
      <c r="G44">
        <v>40800</v>
      </c>
      <c r="H44" s="11">
        <v>300</v>
      </c>
      <c r="I44" t="s">
        <v>7936</v>
      </c>
      <c r="J44" s="5">
        <v>45201</v>
      </c>
      <c r="K44" s="5">
        <v>45199</v>
      </c>
      <c r="L44" s="3"/>
    </row>
    <row r="45" spans="1:12" x14ac:dyDescent="0.25">
      <c r="A45">
        <v>2023</v>
      </c>
      <c r="B45" s="5">
        <v>45108</v>
      </c>
      <c r="C45" s="5">
        <v>45291</v>
      </c>
      <c r="D45" t="s">
        <v>86</v>
      </c>
      <c r="E45" t="s">
        <v>87</v>
      </c>
      <c r="F45" t="s">
        <v>40</v>
      </c>
      <c r="G45">
        <v>40802</v>
      </c>
      <c r="H45" s="11">
        <v>300</v>
      </c>
      <c r="I45" t="s">
        <v>7936</v>
      </c>
      <c r="J45" s="5">
        <v>45201</v>
      </c>
      <c r="K45" s="5">
        <v>45199</v>
      </c>
      <c r="L45" s="3"/>
    </row>
    <row r="46" spans="1:12" x14ac:dyDescent="0.25">
      <c r="A46">
        <v>2023</v>
      </c>
      <c r="B46" s="5">
        <v>45108</v>
      </c>
      <c r="C46" s="5">
        <v>45291</v>
      </c>
      <c r="D46" t="s">
        <v>88</v>
      </c>
      <c r="E46" t="s">
        <v>89</v>
      </c>
      <c r="F46" t="s">
        <v>40</v>
      </c>
      <c r="G46">
        <v>40805</v>
      </c>
      <c r="H46" s="11">
        <v>6422.75</v>
      </c>
      <c r="I46" t="s">
        <v>7936</v>
      </c>
      <c r="J46" s="5">
        <v>45201</v>
      </c>
      <c r="K46" s="5">
        <v>45199</v>
      </c>
      <c r="L46" s="3"/>
    </row>
    <row r="47" spans="1:12" x14ac:dyDescent="0.25">
      <c r="A47">
        <v>2023</v>
      </c>
      <c r="B47" s="5">
        <v>45108</v>
      </c>
      <c r="C47" s="5">
        <v>45291</v>
      </c>
      <c r="D47" t="s">
        <v>90</v>
      </c>
      <c r="E47" t="s">
        <v>91</v>
      </c>
      <c r="F47" t="s">
        <v>40</v>
      </c>
      <c r="G47">
        <v>40807</v>
      </c>
      <c r="H47" s="11">
        <v>5568</v>
      </c>
      <c r="I47" t="s">
        <v>7936</v>
      </c>
      <c r="J47" s="5">
        <v>45201</v>
      </c>
      <c r="K47" s="5">
        <v>45199</v>
      </c>
      <c r="L47" s="3"/>
    </row>
    <row r="48" spans="1:12" x14ac:dyDescent="0.25">
      <c r="A48">
        <v>2023</v>
      </c>
      <c r="B48" s="5">
        <v>45108</v>
      </c>
      <c r="C48" s="5">
        <v>45291</v>
      </c>
      <c r="D48" t="s">
        <v>92</v>
      </c>
      <c r="E48" t="s">
        <v>93</v>
      </c>
      <c r="F48" t="s">
        <v>40</v>
      </c>
      <c r="G48">
        <v>40811</v>
      </c>
      <c r="H48" s="11">
        <v>400</v>
      </c>
      <c r="I48" t="s">
        <v>7936</v>
      </c>
      <c r="J48" s="5">
        <v>45201</v>
      </c>
      <c r="K48" s="5">
        <v>45199</v>
      </c>
      <c r="L48" s="3"/>
    </row>
    <row r="49" spans="1:12" x14ac:dyDescent="0.25">
      <c r="A49">
        <v>2023</v>
      </c>
      <c r="B49" s="5">
        <v>45108</v>
      </c>
      <c r="C49" s="5">
        <v>45291</v>
      </c>
      <c r="D49" t="s">
        <v>92</v>
      </c>
      <c r="E49" t="s">
        <v>94</v>
      </c>
      <c r="F49" t="s">
        <v>40</v>
      </c>
      <c r="G49">
        <v>40812</v>
      </c>
      <c r="H49" s="11">
        <v>300</v>
      </c>
      <c r="I49" t="s">
        <v>7936</v>
      </c>
      <c r="J49" s="5">
        <v>45201</v>
      </c>
      <c r="K49" s="5">
        <v>45199</v>
      </c>
      <c r="L49" s="3"/>
    </row>
    <row r="50" spans="1:12" x14ac:dyDescent="0.25">
      <c r="A50">
        <v>2023</v>
      </c>
      <c r="B50" s="5">
        <v>45108</v>
      </c>
      <c r="C50" s="5">
        <v>45291</v>
      </c>
      <c r="D50" t="s">
        <v>92</v>
      </c>
      <c r="E50" t="s">
        <v>95</v>
      </c>
      <c r="F50" t="s">
        <v>40</v>
      </c>
      <c r="G50">
        <v>40823</v>
      </c>
      <c r="H50" s="11">
        <v>460</v>
      </c>
      <c r="I50" t="s">
        <v>7936</v>
      </c>
      <c r="J50" s="5">
        <v>45201</v>
      </c>
      <c r="K50" s="5">
        <v>45199</v>
      </c>
      <c r="L50" s="3"/>
    </row>
    <row r="51" spans="1:12" x14ac:dyDescent="0.25">
      <c r="A51">
        <v>2023</v>
      </c>
      <c r="B51" s="5">
        <v>45108</v>
      </c>
      <c r="C51" s="5">
        <v>45291</v>
      </c>
      <c r="D51" t="s">
        <v>92</v>
      </c>
      <c r="E51" t="s">
        <v>96</v>
      </c>
      <c r="F51" t="s">
        <v>40</v>
      </c>
      <c r="G51">
        <v>40824</v>
      </c>
      <c r="H51" s="11">
        <v>460</v>
      </c>
      <c r="I51" t="s">
        <v>7936</v>
      </c>
      <c r="J51" s="5">
        <v>45201</v>
      </c>
      <c r="K51" s="5">
        <v>45199</v>
      </c>
      <c r="L51" s="3"/>
    </row>
    <row r="52" spans="1:12" x14ac:dyDescent="0.25">
      <c r="A52">
        <v>2023</v>
      </c>
      <c r="B52" s="5">
        <v>45108</v>
      </c>
      <c r="C52" s="5">
        <v>45291</v>
      </c>
      <c r="D52" t="s">
        <v>92</v>
      </c>
      <c r="E52" t="s">
        <v>97</v>
      </c>
      <c r="F52" t="s">
        <v>40</v>
      </c>
      <c r="G52">
        <v>40825</v>
      </c>
      <c r="H52" s="11">
        <v>460</v>
      </c>
      <c r="I52" t="s">
        <v>7936</v>
      </c>
      <c r="J52" s="5">
        <v>45201</v>
      </c>
      <c r="K52" s="5">
        <v>45199</v>
      </c>
      <c r="L52" s="3"/>
    </row>
    <row r="53" spans="1:12" x14ac:dyDescent="0.25">
      <c r="A53">
        <v>2023</v>
      </c>
      <c r="B53" s="5">
        <v>45108</v>
      </c>
      <c r="C53" s="5">
        <v>45291</v>
      </c>
      <c r="D53" t="s">
        <v>92</v>
      </c>
      <c r="E53" t="s">
        <v>98</v>
      </c>
      <c r="F53" t="s">
        <v>40</v>
      </c>
      <c r="G53">
        <v>40832</v>
      </c>
      <c r="H53" s="11">
        <v>350</v>
      </c>
      <c r="I53" t="s">
        <v>7936</v>
      </c>
      <c r="J53" s="5">
        <v>45201</v>
      </c>
      <c r="K53" s="5">
        <v>45199</v>
      </c>
      <c r="L53" s="3"/>
    </row>
    <row r="54" spans="1:12" x14ac:dyDescent="0.25">
      <c r="A54">
        <v>2023</v>
      </c>
      <c r="B54" s="5">
        <v>45108</v>
      </c>
      <c r="C54" s="5">
        <v>45291</v>
      </c>
      <c r="D54" t="s">
        <v>92</v>
      </c>
      <c r="E54" t="s">
        <v>99</v>
      </c>
      <c r="F54" t="s">
        <v>40</v>
      </c>
      <c r="G54">
        <v>40834</v>
      </c>
      <c r="H54" s="11">
        <v>1740</v>
      </c>
      <c r="I54" t="s">
        <v>7936</v>
      </c>
      <c r="J54" s="5">
        <v>45201</v>
      </c>
      <c r="K54" s="5">
        <v>45199</v>
      </c>
      <c r="L54" s="3"/>
    </row>
    <row r="55" spans="1:12" x14ac:dyDescent="0.25">
      <c r="A55">
        <v>2023</v>
      </c>
      <c r="B55" s="5">
        <v>45108</v>
      </c>
      <c r="C55" s="5">
        <v>45291</v>
      </c>
      <c r="D55" t="s">
        <v>100</v>
      </c>
      <c r="E55" t="s">
        <v>101</v>
      </c>
      <c r="F55" t="s">
        <v>40</v>
      </c>
      <c r="G55">
        <v>40835</v>
      </c>
      <c r="H55" s="11">
        <v>3900</v>
      </c>
      <c r="I55" t="s">
        <v>7936</v>
      </c>
      <c r="J55" s="5">
        <v>45201</v>
      </c>
      <c r="K55" s="5">
        <v>45199</v>
      </c>
      <c r="L55" s="3"/>
    </row>
    <row r="56" spans="1:12" x14ac:dyDescent="0.25">
      <c r="A56">
        <v>2023</v>
      </c>
      <c r="B56" s="5">
        <v>45108</v>
      </c>
      <c r="C56" s="5">
        <v>45291</v>
      </c>
      <c r="D56" t="s">
        <v>100</v>
      </c>
      <c r="E56" t="s">
        <v>102</v>
      </c>
      <c r="F56" t="s">
        <v>40</v>
      </c>
      <c r="G56">
        <v>40837</v>
      </c>
      <c r="H56" s="11">
        <v>7826.24</v>
      </c>
      <c r="I56" t="s">
        <v>7936</v>
      </c>
      <c r="J56" s="5">
        <v>45201</v>
      </c>
      <c r="K56" s="5">
        <v>45199</v>
      </c>
      <c r="L56" s="3"/>
    </row>
    <row r="57" spans="1:12" x14ac:dyDescent="0.25">
      <c r="A57">
        <v>2023</v>
      </c>
      <c r="B57" s="5">
        <v>45108</v>
      </c>
      <c r="C57" s="5">
        <v>45291</v>
      </c>
      <c r="D57" t="s">
        <v>103</v>
      </c>
      <c r="E57" t="s">
        <v>104</v>
      </c>
      <c r="F57" t="s">
        <v>40</v>
      </c>
      <c r="G57">
        <v>40840</v>
      </c>
      <c r="H57" s="11">
        <v>2339</v>
      </c>
      <c r="I57" t="s">
        <v>7936</v>
      </c>
      <c r="J57" s="5">
        <v>45201</v>
      </c>
      <c r="K57" s="5">
        <v>45199</v>
      </c>
      <c r="L57" s="3"/>
    </row>
    <row r="58" spans="1:12" x14ac:dyDescent="0.25">
      <c r="A58">
        <v>2023</v>
      </c>
      <c r="B58" s="5">
        <v>45108</v>
      </c>
      <c r="C58" s="5">
        <v>45291</v>
      </c>
      <c r="D58" t="s">
        <v>105</v>
      </c>
      <c r="E58" t="s">
        <v>106</v>
      </c>
      <c r="F58" t="s">
        <v>40</v>
      </c>
      <c r="G58">
        <v>40850</v>
      </c>
      <c r="H58" s="11">
        <v>7247.1</v>
      </c>
      <c r="I58" t="s">
        <v>7936</v>
      </c>
      <c r="J58" s="5">
        <v>45201</v>
      </c>
      <c r="K58" s="5">
        <v>45199</v>
      </c>
      <c r="L58" s="3"/>
    </row>
    <row r="59" spans="1:12" x14ac:dyDescent="0.25">
      <c r="A59">
        <v>2023</v>
      </c>
      <c r="B59" s="5">
        <v>45108</v>
      </c>
      <c r="C59" s="5">
        <v>45291</v>
      </c>
      <c r="D59" t="s">
        <v>105</v>
      </c>
      <c r="E59" t="s">
        <v>107</v>
      </c>
      <c r="F59" t="s">
        <v>40</v>
      </c>
      <c r="G59">
        <v>40851</v>
      </c>
      <c r="H59" s="11">
        <v>7247.1</v>
      </c>
      <c r="I59" t="s">
        <v>7936</v>
      </c>
      <c r="J59" s="5">
        <v>45201</v>
      </c>
      <c r="K59" s="5">
        <v>45199</v>
      </c>
      <c r="L59" s="3"/>
    </row>
    <row r="60" spans="1:12" x14ac:dyDescent="0.25">
      <c r="A60">
        <v>2023</v>
      </c>
      <c r="B60" s="5">
        <v>45108</v>
      </c>
      <c r="C60" s="5">
        <v>45291</v>
      </c>
      <c r="D60" t="s">
        <v>105</v>
      </c>
      <c r="E60" t="s">
        <v>108</v>
      </c>
      <c r="F60" t="s">
        <v>40</v>
      </c>
      <c r="G60">
        <v>40852</v>
      </c>
      <c r="H60" s="11">
        <v>7247.1</v>
      </c>
      <c r="I60" t="s">
        <v>7936</v>
      </c>
      <c r="J60" s="5">
        <v>45201</v>
      </c>
      <c r="K60" s="5">
        <v>45199</v>
      </c>
      <c r="L60" s="3"/>
    </row>
    <row r="61" spans="1:12" x14ac:dyDescent="0.25">
      <c r="A61">
        <v>2023</v>
      </c>
      <c r="B61" s="5">
        <v>45108</v>
      </c>
      <c r="C61" s="5">
        <v>45291</v>
      </c>
      <c r="D61" t="s">
        <v>105</v>
      </c>
      <c r="E61" t="s">
        <v>109</v>
      </c>
      <c r="F61" t="s">
        <v>40</v>
      </c>
      <c r="G61">
        <v>40853</v>
      </c>
      <c r="H61" s="11">
        <v>7247.1</v>
      </c>
      <c r="I61" t="s">
        <v>7936</v>
      </c>
      <c r="J61" s="5">
        <v>45201</v>
      </c>
      <c r="K61" s="5">
        <v>45199</v>
      </c>
      <c r="L61" s="3"/>
    </row>
    <row r="62" spans="1:12" x14ac:dyDescent="0.25">
      <c r="A62">
        <v>2023</v>
      </c>
      <c r="B62" s="5">
        <v>45108</v>
      </c>
      <c r="C62" s="5">
        <v>45291</v>
      </c>
      <c r="D62" t="s">
        <v>105</v>
      </c>
      <c r="E62" t="s">
        <v>110</v>
      </c>
      <c r="F62" t="s">
        <v>40</v>
      </c>
      <c r="G62">
        <v>40854</v>
      </c>
      <c r="H62" s="11">
        <v>9106.25</v>
      </c>
      <c r="I62" t="s">
        <v>7936</v>
      </c>
      <c r="J62" s="5">
        <v>45201</v>
      </c>
      <c r="K62" s="5">
        <v>45199</v>
      </c>
      <c r="L62" s="3"/>
    </row>
    <row r="63" spans="1:12" x14ac:dyDescent="0.25">
      <c r="A63">
        <v>2023</v>
      </c>
      <c r="B63" s="5">
        <v>45108</v>
      </c>
      <c r="C63" s="5">
        <v>45291</v>
      </c>
      <c r="D63" t="s">
        <v>105</v>
      </c>
      <c r="E63" t="s">
        <v>111</v>
      </c>
      <c r="F63" t="s">
        <v>40</v>
      </c>
      <c r="G63">
        <v>40855</v>
      </c>
      <c r="H63" s="11">
        <v>9106.25</v>
      </c>
      <c r="I63" t="s">
        <v>7936</v>
      </c>
      <c r="J63" s="5">
        <v>45201</v>
      </c>
      <c r="K63" s="5">
        <v>45199</v>
      </c>
      <c r="L63" s="3"/>
    </row>
    <row r="64" spans="1:12" x14ac:dyDescent="0.25">
      <c r="A64">
        <v>2023</v>
      </c>
      <c r="B64" s="5">
        <v>45108</v>
      </c>
      <c r="C64" s="5">
        <v>45291</v>
      </c>
      <c r="D64" t="s">
        <v>105</v>
      </c>
      <c r="E64" t="s">
        <v>112</v>
      </c>
      <c r="F64" t="s">
        <v>40</v>
      </c>
      <c r="G64">
        <v>40856</v>
      </c>
      <c r="H64" s="11">
        <v>9106.25</v>
      </c>
      <c r="I64" t="s">
        <v>7936</v>
      </c>
      <c r="J64" s="5">
        <v>45201</v>
      </c>
      <c r="K64" s="5">
        <v>45199</v>
      </c>
      <c r="L64" s="3"/>
    </row>
    <row r="65" spans="1:12" x14ac:dyDescent="0.25">
      <c r="A65">
        <v>2023</v>
      </c>
      <c r="B65" s="5">
        <v>45108</v>
      </c>
      <c r="C65" s="5">
        <v>45291</v>
      </c>
      <c r="D65" t="s">
        <v>113</v>
      </c>
      <c r="E65" t="s">
        <v>114</v>
      </c>
      <c r="F65" t="s">
        <v>40</v>
      </c>
      <c r="G65">
        <v>40859</v>
      </c>
      <c r="H65" s="11">
        <v>9900</v>
      </c>
      <c r="I65" t="s">
        <v>7936</v>
      </c>
      <c r="J65" s="5">
        <v>45201</v>
      </c>
      <c r="K65" s="5">
        <v>45199</v>
      </c>
      <c r="L65" s="3"/>
    </row>
    <row r="66" spans="1:12" x14ac:dyDescent="0.25">
      <c r="A66">
        <v>2023</v>
      </c>
      <c r="B66" s="5">
        <v>45108</v>
      </c>
      <c r="C66" s="5">
        <v>45291</v>
      </c>
      <c r="D66" t="s">
        <v>115</v>
      </c>
      <c r="E66" t="s">
        <v>116</v>
      </c>
      <c r="F66" t="s">
        <v>40</v>
      </c>
      <c r="G66">
        <v>40861</v>
      </c>
      <c r="H66" s="11">
        <v>900</v>
      </c>
      <c r="I66" t="s">
        <v>7936</v>
      </c>
      <c r="J66" s="5">
        <v>45201</v>
      </c>
      <c r="K66" s="5">
        <v>45199</v>
      </c>
      <c r="L66" s="3"/>
    </row>
    <row r="67" spans="1:12" x14ac:dyDescent="0.25">
      <c r="A67">
        <v>2023</v>
      </c>
      <c r="B67" s="5">
        <v>45108</v>
      </c>
      <c r="C67" s="5">
        <v>45291</v>
      </c>
      <c r="D67" t="s">
        <v>117</v>
      </c>
      <c r="E67" t="s">
        <v>118</v>
      </c>
      <c r="F67" t="s">
        <v>40</v>
      </c>
      <c r="G67">
        <v>40862</v>
      </c>
      <c r="H67" s="11">
        <v>2500</v>
      </c>
      <c r="I67" t="s">
        <v>7936</v>
      </c>
      <c r="J67" s="5">
        <v>45201</v>
      </c>
      <c r="K67" s="5">
        <v>45199</v>
      </c>
      <c r="L67" s="3"/>
    </row>
    <row r="68" spans="1:12" x14ac:dyDescent="0.25">
      <c r="A68">
        <v>2023</v>
      </c>
      <c r="B68" s="5">
        <v>45108</v>
      </c>
      <c r="C68" s="5">
        <v>45291</v>
      </c>
      <c r="D68" t="s">
        <v>119</v>
      </c>
      <c r="E68" t="s">
        <v>120</v>
      </c>
      <c r="F68" t="s">
        <v>40</v>
      </c>
      <c r="G68">
        <v>40865</v>
      </c>
      <c r="H68" s="11">
        <v>1600</v>
      </c>
      <c r="I68" t="s">
        <v>7936</v>
      </c>
      <c r="J68" s="5">
        <v>45201</v>
      </c>
      <c r="K68" s="5">
        <v>45199</v>
      </c>
      <c r="L68" s="3"/>
    </row>
    <row r="69" spans="1:12" x14ac:dyDescent="0.25">
      <c r="A69">
        <v>2023</v>
      </c>
      <c r="B69" s="5">
        <v>45108</v>
      </c>
      <c r="C69" s="5">
        <v>45291</v>
      </c>
      <c r="D69" t="s">
        <v>117</v>
      </c>
      <c r="E69" t="s">
        <v>121</v>
      </c>
      <c r="F69" t="s">
        <v>40</v>
      </c>
      <c r="G69">
        <v>40872</v>
      </c>
      <c r="H69" s="11">
        <v>6364</v>
      </c>
      <c r="I69" t="s">
        <v>7936</v>
      </c>
      <c r="J69" s="5">
        <v>45201</v>
      </c>
      <c r="K69" s="5">
        <v>45199</v>
      </c>
      <c r="L69" s="3"/>
    </row>
    <row r="70" spans="1:12" x14ac:dyDescent="0.25">
      <c r="A70">
        <v>2023</v>
      </c>
      <c r="B70" s="5">
        <v>45108</v>
      </c>
      <c r="C70" s="5">
        <v>45291</v>
      </c>
      <c r="D70" t="s">
        <v>122</v>
      </c>
      <c r="E70" t="s">
        <v>123</v>
      </c>
      <c r="F70" t="s">
        <v>40</v>
      </c>
      <c r="G70">
        <v>40877</v>
      </c>
      <c r="H70" s="11">
        <v>3484.5</v>
      </c>
      <c r="I70" t="s">
        <v>7936</v>
      </c>
      <c r="J70" s="5">
        <v>45201</v>
      </c>
      <c r="K70" s="5">
        <v>45199</v>
      </c>
      <c r="L70" s="3"/>
    </row>
    <row r="71" spans="1:12" x14ac:dyDescent="0.25">
      <c r="A71">
        <v>2023</v>
      </c>
      <c r="B71" s="5">
        <v>45108</v>
      </c>
      <c r="C71" s="5">
        <v>45291</v>
      </c>
      <c r="D71" t="s">
        <v>122</v>
      </c>
      <c r="E71" t="s">
        <v>124</v>
      </c>
      <c r="F71" t="s">
        <v>40</v>
      </c>
      <c r="G71">
        <v>40887</v>
      </c>
      <c r="H71" s="11">
        <v>3105.9</v>
      </c>
      <c r="I71" t="s">
        <v>7936</v>
      </c>
      <c r="J71" s="5">
        <v>45201</v>
      </c>
      <c r="K71" s="5">
        <v>45199</v>
      </c>
      <c r="L71" s="3"/>
    </row>
    <row r="72" spans="1:12" x14ac:dyDescent="0.25">
      <c r="A72">
        <v>2023</v>
      </c>
      <c r="B72" s="5">
        <v>45108</v>
      </c>
      <c r="C72" s="5">
        <v>45291</v>
      </c>
      <c r="D72" t="s">
        <v>122</v>
      </c>
      <c r="E72" t="s">
        <v>125</v>
      </c>
      <c r="F72" t="s">
        <v>40</v>
      </c>
      <c r="G72">
        <v>40888</v>
      </c>
      <c r="H72" s="11">
        <v>3105.9</v>
      </c>
      <c r="I72" t="s">
        <v>7936</v>
      </c>
      <c r="J72" s="5">
        <v>45201</v>
      </c>
      <c r="K72" s="5">
        <v>45199</v>
      </c>
      <c r="L72" s="3"/>
    </row>
    <row r="73" spans="1:12" x14ac:dyDescent="0.25">
      <c r="A73">
        <v>2023</v>
      </c>
      <c r="B73" s="5">
        <v>45108</v>
      </c>
      <c r="C73" s="5">
        <v>45291</v>
      </c>
      <c r="D73" t="s">
        <v>122</v>
      </c>
      <c r="E73" t="s">
        <v>126</v>
      </c>
      <c r="F73" t="s">
        <v>40</v>
      </c>
      <c r="G73">
        <v>40889</v>
      </c>
      <c r="H73" s="11">
        <v>3105.9</v>
      </c>
      <c r="I73" t="s">
        <v>7936</v>
      </c>
      <c r="J73" s="5">
        <v>45201</v>
      </c>
      <c r="K73" s="5">
        <v>45199</v>
      </c>
      <c r="L73" s="3"/>
    </row>
    <row r="74" spans="1:12" x14ac:dyDescent="0.25">
      <c r="A74">
        <v>2023</v>
      </c>
      <c r="B74" s="5">
        <v>45108</v>
      </c>
      <c r="C74" s="5">
        <v>45291</v>
      </c>
      <c r="D74" t="s">
        <v>122</v>
      </c>
      <c r="E74" t="s">
        <v>127</v>
      </c>
      <c r="F74" t="s">
        <v>40</v>
      </c>
      <c r="G74">
        <v>40890</v>
      </c>
      <c r="H74" s="11">
        <v>3105.9</v>
      </c>
      <c r="I74" t="s">
        <v>7936</v>
      </c>
      <c r="J74" s="5">
        <v>45201</v>
      </c>
      <c r="K74" s="5">
        <v>45199</v>
      </c>
      <c r="L74" s="3"/>
    </row>
    <row r="75" spans="1:12" x14ac:dyDescent="0.25">
      <c r="A75">
        <v>2023</v>
      </c>
      <c r="B75" s="5">
        <v>45108</v>
      </c>
      <c r="C75" s="5">
        <v>45291</v>
      </c>
      <c r="D75" t="s">
        <v>122</v>
      </c>
      <c r="E75" t="s">
        <v>128</v>
      </c>
      <c r="F75" t="s">
        <v>40</v>
      </c>
      <c r="G75">
        <v>40891</v>
      </c>
      <c r="H75" s="11">
        <v>2322.81</v>
      </c>
      <c r="I75" t="s">
        <v>7936</v>
      </c>
      <c r="J75" s="5">
        <v>45201</v>
      </c>
      <c r="K75" s="5">
        <v>45199</v>
      </c>
      <c r="L75" s="3"/>
    </row>
    <row r="76" spans="1:12" x14ac:dyDescent="0.25">
      <c r="A76">
        <v>2023</v>
      </c>
      <c r="B76" s="5">
        <v>45108</v>
      </c>
      <c r="C76" s="5">
        <v>45291</v>
      </c>
      <c r="D76" t="s">
        <v>122</v>
      </c>
      <c r="E76" t="s">
        <v>129</v>
      </c>
      <c r="F76" t="s">
        <v>40</v>
      </c>
      <c r="G76">
        <v>40892</v>
      </c>
      <c r="H76" s="11">
        <v>2322.81</v>
      </c>
      <c r="I76" t="s">
        <v>7936</v>
      </c>
      <c r="J76" s="5">
        <v>45201</v>
      </c>
      <c r="K76" s="5">
        <v>45199</v>
      </c>
      <c r="L76" s="3"/>
    </row>
    <row r="77" spans="1:12" x14ac:dyDescent="0.25">
      <c r="A77">
        <v>2023</v>
      </c>
      <c r="B77" s="5">
        <v>45108</v>
      </c>
      <c r="C77" s="5">
        <v>45291</v>
      </c>
      <c r="D77" t="s">
        <v>122</v>
      </c>
      <c r="E77" t="s">
        <v>130</v>
      </c>
      <c r="F77" t="s">
        <v>40</v>
      </c>
      <c r="G77">
        <v>40893</v>
      </c>
      <c r="H77" s="11">
        <v>2322.81</v>
      </c>
      <c r="I77" t="s">
        <v>7936</v>
      </c>
      <c r="J77" s="5">
        <v>45201</v>
      </c>
      <c r="K77" s="5">
        <v>45199</v>
      </c>
      <c r="L77" s="3"/>
    </row>
    <row r="78" spans="1:12" x14ac:dyDescent="0.25">
      <c r="A78">
        <v>2023</v>
      </c>
      <c r="B78" s="5">
        <v>45108</v>
      </c>
      <c r="C78" s="5">
        <v>45291</v>
      </c>
      <c r="D78" t="s">
        <v>131</v>
      </c>
      <c r="E78" t="s">
        <v>132</v>
      </c>
      <c r="F78" t="s">
        <v>40</v>
      </c>
      <c r="G78">
        <v>40898</v>
      </c>
      <c r="H78" s="11">
        <v>1380</v>
      </c>
      <c r="I78" t="s">
        <v>7936</v>
      </c>
      <c r="J78" s="5">
        <v>45201</v>
      </c>
      <c r="K78" s="5">
        <v>45199</v>
      </c>
      <c r="L78" s="3"/>
    </row>
    <row r="79" spans="1:12" x14ac:dyDescent="0.25">
      <c r="A79">
        <v>2023</v>
      </c>
      <c r="B79" s="5">
        <v>45108</v>
      </c>
      <c r="C79" s="5">
        <v>45291</v>
      </c>
      <c r="D79" t="s">
        <v>133</v>
      </c>
      <c r="E79" t="s">
        <v>134</v>
      </c>
      <c r="F79" t="s">
        <v>40</v>
      </c>
      <c r="G79">
        <v>40900</v>
      </c>
      <c r="H79" s="11">
        <v>954.5</v>
      </c>
      <c r="I79" t="s">
        <v>7936</v>
      </c>
      <c r="J79" s="5">
        <v>45201</v>
      </c>
      <c r="K79" s="5">
        <v>45199</v>
      </c>
      <c r="L79" s="3"/>
    </row>
    <row r="80" spans="1:12" x14ac:dyDescent="0.25">
      <c r="A80">
        <v>2023</v>
      </c>
      <c r="B80" s="5">
        <v>45108</v>
      </c>
      <c r="C80" s="5">
        <v>45291</v>
      </c>
      <c r="D80" t="s">
        <v>86</v>
      </c>
      <c r="E80" t="s">
        <v>135</v>
      </c>
      <c r="F80" t="s">
        <v>40</v>
      </c>
      <c r="G80">
        <v>40901</v>
      </c>
      <c r="H80" s="11">
        <v>419.75</v>
      </c>
      <c r="I80" t="s">
        <v>7936</v>
      </c>
      <c r="J80" s="5">
        <v>45201</v>
      </c>
      <c r="K80" s="5">
        <v>45199</v>
      </c>
      <c r="L80" s="3"/>
    </row>
    <row r="81" spans="1:12" x14ac:dyDescent="0.25">
      <c r="A81">
        <v>2023</v>
      </c>
      <c r="B81" s="5">
        <v>45108</v>
      </c>
      <c r="C81" s="5">
        <v>45291</v>
      </c>
      <c r="D81" t="s">
        <v>86</v>
      </c>
      <c r="E81" t="s">
        <v>136</v>
      </c>
      <c r="F81" t="s">
        <v>40</v>
      </c>
      <c r="G81">
        <v>40906</v>
      </c>
      <c r="H81" s="11">
        <v>290</v>
      </c>
      <c r="I81" t="s">
        <v>7936</v>
      </c>
      <c r="J81" s="5">
        <v>45201</v>
      </c>
      <c r="K81" s="5">
        <v>45199</v>
      </c>
      <c r="L81" s="3"/>
    </row>
    <row r="82" spans="1:12" x14ac:dyDescent="0.25">
      <c r="A82">
        <v>2023</v>
      </c>
      <c r="B82" s="5">
        <v>45108</v>
      </c>
      <c r="C82" s="5">
        <v>45291</v>
      </c>
      <c r="D82" t="s">
        <v>137</v>
      </c>
      <c r="E82" t="s">
        <v>138</v>
      </c>
      <c r="F82" t="s">
        <v>40</v>
      </c>
      <c r="G82">
        <v>40907</v>
      </c>
      <c r="H82" s="11">
        <v>2958</v>
      </c>
      <c r="I82" t="s">
        <v>7936</v>
      </c>
      <c r="J82" s="5">
        <v>45201</v>
      </c>
      <c r="K82" s="5">
        <v>45199</v>
      </c>
      <c r="L82" s="3"/>
    </row>
    <row r="83" spans="1:12" x14ac:dyDescent="0.25">
      <c r="A83">
        <v>2023</v>
      </c>
      <c r="B83" s="5">
        <v>45108</v>
      </c>
      <c r="C83" s="5">
        <v>45291</v>
      </c>
      <c r="D83" t="s">
        <v>139</v>
      </c>
      <c r="E83" t="s">
        <v>140</v>
      </c>
      <c r="F83" t="s">
        <v>40</v>
      </c>
      <c r="G83">
        <v>40909</v>
      </c>
      <c r="H83" s="11">
        <v>1100</v>
      </c>
      <c r="I83" t="s">
        <v>7936</v>
      </c>
      <c r="J83" s="5">
        <v>45201</v>
      </c>
      <c r="K83" s="5">
        <v>45199</v>
      </c>
      <c r="L83" s="3"/>
    </row>
    <row r="84" spans="1:12" x14ac:dyDescent="0.25">
      <c r="A84">
        <v>2023</v>
      </c>
      <c r="B84" s="5">
        <v>45108</v>
      </c>
      <c r="C84" s="5">
        <v>45291</v>
      </c>
      <c r="D84" t="s">
        <v>139</v>
      </c>
      <c r="E84" t="s">
        <v>141</v>
      </c>
      <c r="F84" t="s">
        <v>40</v>
      </c>
      <c r="G84">
        <v>40911</v>
      </c>
      <c r="H84" s="11">
        <v>2018.94</v>
      </c>
      <c r="I84" t="s">
        <v>7936</v>
      </c>
      <c r="J84" s="5">
        <v>45201</v>
      </c>
      <c r="K84" s="5">
        <v>45199</v>
      </c>
      <c r="L84" s="3"/>
    </row>
    <row r="85" spans="1:12" x14ac:dyDescent="0.25">
      <c r="A85">
        <v>2023</v>
      </c>
      <c r="B85" s="5">
        <v>45108</v>
      </c>
      <c r="C85" s="5">
        <v>45291</v>
      </c>
      <c r="D85" t="s">
        <v>139</v>
      </c>
      <c r="E85" t="s">
        <v>142</v>
      </c>
      <c r="F85" t="s">
        <v>40</v>
      </c>
      <c r="G85">
        <v>40912</v>
      </c>
      <c r="H85" s="11">
        <v>3494.48</v>
      </c>
      <c r="I85" t="s">
        <v>7936</v>
      </c>
      <c r="J85" s="5">
        <v>45201</v>
      </c>
      <c r="K85" s="5">
        <v>45199</v>
      </c>
      <c r="L85" s="3"/>
    </row>
    <row r="86" spans="1:12" x14ac:dyDescent="0.25">
      <c r="A86">
        <v>2023</v>
      </c>
      <c r="B86" s="5">
        <v>45108</v>
      </c>
      <c r="C86" s="5">
        <v>45291</v>
      </c>
      <c r="D86" t="s">
        <v>139</v>
      </c>
      <c r="E86" t="s">
        <v>143</v>
      </c>
      <c r="F86" t="s">
        <v>40</v>
      </c>
      <c r="G86">
        <v>40913</v>
      </c>
      <c r="H86" s="11">
        <v>3494.48</v>
      </c>
      <c r="I86" t="s">
        <v>7936</v>
      </c>
      <c r="J86" s="5">
        <v>45201</v>
      </c>
      <c r="K86" s="5">
        <v>45199</v>
      </c>
      <c r="L86" s="3"/>
    </row>
    <row r="87" spans="1:12" x14ac:dyDescent="0.25">
      <c r="A87">
        <v>2023</v>
      </c>
      <c r="B87" s="5">
        <v>45108</v>
      </c>
      <c r="C87" s="5">
        <v>45291</v>
      </c>
      <c r="D87" t="s">
        <v>144</v>
      </c>
      <c r="E87" t="s">
        <v>145</v>
      </c>
      <c r="F87" t="s">
        <v>40</v>
      </c>
      <c r="G87">
        <v>500762</v>
      </c>
      <c r="H87" s="11">
        <v>800</v>
      </c>
      <c r="I87" t="s">
        <v>7936</v>
      </c>
      <c r="J87" s="5">
        <v>45201</v>
      </c>
      <c r="K87" s="5">
        <v>45199</v>
      </c>
      <c r="L87" s="3"/>
    </row>
    <row r="88" spans="1:12" x14ac:dyDescent="0.25">
      <c r="A88">
        <v>2023</v>
      </c>
      <c r="B88" s="5">
        <v>45108</v>
      </c>
      <c r="C88" s="5">
        <v>45291</v>
      </c>
      <c r="D88" t="s">
        <v>146</v>
      </c>
      <c r="E88" t="s">
        <v>147</v>
      </c>
      <c r="F88" t="s">
        <v>40</v>
      </c>
      <c r="G88">
        <v>500763</v>
      </c>
      <c r="H88" s="11">
        <v>4490</v>
      </c>
      <c r="I88" t="s">
        <v>7936</v>
      </c>
      <c r="J88" s="5">
        <v>45201</v>
      </c>
      <c r="K88" s="5">
        <v>45199</v>
      </c>
      <c r="L88" s="3"/>
    </row>
    <row r="89" spans="1:12" x14ac:dyDescent="0.25">
      <c r="A89">
        <v>2023</v>
      </c>
      <c r="B89" s="5">
        <v>45108</v>
      </c>
      <c r="C89" s="5">
        <v>45291</v>
      </c>
      <c r="D89" t="s">
        <v>122</v>
      </c>
      <c r="E89" t="s">
        <v>148</v>
      </c>
      <c r="F89" t="s">
        <v>40</v>
      </c>
      <c r="G89">
        <v>500821</v>
      </c>
      <c r="H89" s="11">
        <v>1577.23</v>
      </c>
      <c r="I89" t="s">
        <v>7936</v>
      </c>
      <c r="J89" s="5">
        <v>45201</v>
      </c>
      <c r="K89" s="5">
        <v>45199</v>
      </c>
      <c r="L89" s="3"/>
    </row>
    <row r="90" spans="1:12" x14ac:dyDescent="0.25">
      <c r="A90">
        <v>2023</v>
      </c>
      <c r="B90" s="5">
        <v>45108</v>
      </c>
      <c r="C90" s="5">
        <v>45291</v>
      </c>
      <c r="D90" t="s">
        <v>122</v>
      </c>
      <c r="E90" t="s">
        <v>149</v>
      </c>
      <c r="F90" t="s">
        <v>40</v>
      </c>
      <c r="G90">
        <v>500822</v>
      </c>
      <c r="H90" s="11">
        <v>1577.23</v>
      </c>
      <c r="I90" t="s">
        <v>7936</v>
      </c>
      <c r="J90" s="5">
        <v>45201</v>
      </c>
      <c r="K90" s="5">
        <v>45199</v>
      </c>
      <c r="L90" s="3"/>
    </row>
    <row r="91" spans="1:12" x14ac:dyDescent="0.25">
      <c r="A91">
        <v>2023</v>
      </c>
      <c r="B91" s="5">
        <v>45108</v>
      </c>
      <c r="C91" s="5">
        <v>45291</v>
      </c>
      <c r="D91" t="s">
        <v>122</v>
      </c>
      <c r="E91" t="s">
        <v>150</v>
      </c>
      <c r="F91" t="s">
        <v>40</v>
      </c>
      <c r="G91">
        <v>500824</v>
      </c>
      <c r="H91" s="11">
        <v>1350</v>
      </c>
      <c r="I91" t="s">
        <v>7936</v>
      </c>
      <c r="J91" s="5">
        <v>45201</v>
      </c>
      <c r="K91" s="5">
        <v>45199</v>
      </c>
      <c r="L91" s="3"/>
    </row>
    <row r="92" spans="1:12" x14ac:dyDescent="0.25">
      <c r="A92">
        <v>2023</v>
      </c>
      <c r="B92" s="5">
        <v>45108</v>
      </c>
      <c r="C92" s="5">
        <v>45291</v>
      </c>
      <c r="D92" t="s">
        <v>122</v>
      </c>
      <c r="E92" t="s">
        <v>151</v>
      </c>
      <c r="F92" t="s">
        <v>40</v>
      </c>
      <c r="G92">
        <v>500838</v>
      </c>
      <c r="H92" s="11">
        <v>1350</v>
      </c>
      <c r="I92" t="s">
        <v>7936</v>
      </c>
      <c r="J92" s="5">
        <v>45201</v>
      </c>
      <c r="K92" s="5">
        <v>45199</v>
      </c>
      <c r="L92" s="3"/>
    </row>
    <row r="93" spans="1:12" x14ac:dyDescent="0.25">
      <c r="A93">
        <v>2023</v>
      </c>
      <c r="B93" s="5">
        <v>45108</v>
      </c>
      <c r="C93" s="5">
        <v>45291</v>
      </c>
      <c r="D93" t="s">
        <v>92</v>
      </c>
      <c r="E93" t="s">
        <v>152</v>
      </c>
      <c r="F93" t="s">
        <v>40</v>
      </c>
      <c r="G93">
        <v>500839</v>
      </c>
      <c r="H93" s="11">
        <v>600</v>
      </c>
      <c r="I93" t="s">
        <v>7936</v>
      </c>
      <c r="J93" s="5">
        <v>45201</v>
      </c>
      <c r="K93" s="5">
        <v>45199</v>
      </c>
      <c r="L93" s="3"/>
    </row>
    <row r="94" spans="1:12" x14ac:dyDescent="0.25">
      <c r="A94">
        <v>2023</v>
      </c>
      <c r="B94" s="5">
        <v>45108</v>
      </c>
      <c r="C94" s="5">
        <v>45291</v>
      </c>
      <c r="D94" t="s">
        <v>92</v>
      </c>
      <c r="E94" t="s">
        <v>153</v>
      </c>
      <c r="F94" t="s">
        <v>40</v>
      </c>
      <c r="G94">
        <v>500840</v>
      </c>
      <c r="H94" s="11">
        <v>600</v>
      </c>
      <c r="I94" t="s">
        <v>7936</v>
      </c>
      <c r="J94" s="5">
        <v>45201</v>
      </c>
      <c r="K94" s="5">
        <v>45199</v>
      </c>
      <c r="L94" s="3"/>
    </row>
    <row r="95" spans="1:12" x14ac:dyDescent="0.25">
      <c r="A95">
        <v>2023</v>
      </c>
      <c r="B95" s="5">
        <v>45108</v>
      </c>
      <c r="C95" s="5">
        <v>45291</v>
      </c>
      <c r="D95" t="s">
        <v>88</v>
      </c>
      <c r="E95" t="s">
        <v>154</v>
      </c>
      <c r="F95" t="s">
        <v>40</v>
      </c>
      <c r="G95">
        <v>500843</v>
      </c>
      <c r="H95" s="11">
        <v>7310.59</v>
      </c>
      <c r="I95" t="s">
        <v>7936</v>
      </c>
      <c r="J95" s="5">
        <v>45201</v>
      </c>
      <c r="K95" s="5">
        <v>45199</v>
      </c>
      <c r="L95" s="3"/>
    </row>
    <row r="96" spans="1:12" x14ac:dyDescent="0.25">
      <c r="A96">
        <v>2023</v>
      </c>
      <c r="B96" s="5">
        <v>45108</v>
      </c>
      <c r="C96" s="5">
        <v>45291</v>
      </c>
      <c r="D96" t="s">
        <v>155</v>
      </c>
      <c r="E96" t="s">
        <v>156</v>
      </c>
      <c r="F96" t="s">
        <v>40</v>
      </c>
      <c r="G96">
        <v>500849</v>
      </c>
      <c r="H96" s="11">
        <v>1607.18</v>
      </c>
      <c r="I96" t="s">
        <v>7936</v>
      </c>
      <c r="J96" s="5">
        <v>45201</v>
      </c>
      <c r="K96" s="5">
        <v>45199</v>
      </c>
      <c r="L96" s="3"/>
    </row>
    <row r="97" spans="1:12" x14ac:dyDescent="0.25">
      <c r="A97">
        <v>2023</v>
      </c>
      <c r="B97" s="5">
        <v>45108</v>
      </c>
      <c r="C97" s="5">
        <v>45291</v>
      </c>
      <c r="D97" t="s">
        <v>157</v>
      </c>
      <c r="E97" t="s">
        <v>158</v>
      </c>
      <c r="F97" t="s">
        <v>40</v>
      </c>
      <c r="G97">
        <v>500850</v>
      </c>
      <c r="H97" s="11">
        <v>2559.89</v>
      </c>
      <c r="I97" t="s">
        <v>7936</v>
      </c>
      <c r="J97" s="5">
        <v>45201</v>
      </c>
      <c r="K97" s="5">
        <v>45199</v>
      </c>
      <c r="L97" s="3"/>
    </row>
    <row r="98" spans="1:12" x14ac:dyDescent="0.25">
      <c r="A98">
        <v>2023</v>
      </c>
      <c r="B98" s="5">
        <v>45108</v>
      </c>
      <c r="C98" s="5">
        <v>45291</v>
      </c>
      <c r="D98" t="s">
        <v>159</v>
      </c>
      <c r="E98" t="s">
        <v>160</v>
      </c>
      <c r="F98" t="s">
        <v>40</v>
      </c>
      <c r="G98">
        <v>500851</v>
      </c>
      <c r="H98" s="11">
        <v>3797.84</v>
      </c>
      <c r="I98" t="s">
        <v>7936</v>
      </c>
      <c r="J98" s="5">
        <v>45201</v>
      </c>
      <c r="K98" s="5">
        <v>45199</v>
      </c>
      <c r="L98" s="3"/>
    </row>
    <row r="99" spans="1:12" x14ac:dyDescent="0.25">
      <c r="A99">
        <v>2023</v>
      </c>
      <c r="B99" s="5">
        <v>45108</v>
      </c>
      <c r="C99" s="5">
        <v>45291</v>
      </c>
      <c r="D99" t="s">
        <v>79</v>
      </c>
      <c r="E99" t="s">
        <v>161</v>
      </c>
      <c r="F99" t="s">
        <v>40</v>
      </c>
      <c r="G99">
        <v>500868</v>
      </c>
      <c r="H99" s="11">
        <v>1682</v>
      </c>
      <c r="I99" t="s">
        <v>7936</v>
      </c>
      <c r="J99" s="5">
        <v>45201</v>
      </c>
      <c r="K99" s="5">
        <v>45199</v>
      </c>
      <c r="L99" s="3"/>
    </row>
    <row r="100" spans="1:12" x14ac:dyDescent="0.25">
      <c r="A100">
        <v>2023</v>
      </c>
      <c r="B100" s="5">
        <v>45108</v>
      </c>
      <c r="C100" s="5">
        <v>45291</v>
      </c>
      <c r="D100" t="s">
        <v>79</v>
      </c>
      <c r="E100" t="s">
        <v>162</v>
      </c>
      <c r="F100" t="s">
        <v>40</v>
      </c>
      <c r="G100">
        <v>500869</v>
      </c>
      <c r="H100" s="11">
        <v>1682</v>
      </c>
      <c r="I100" t="s">
        <v>7936</v>
      </c>
      <c r="J100" s="5">
        <v>45201</v>
      </c>
      <c r="K100" s="5">
        <v>45199</v>
      </c>
      <c r="L100" s="3"/>
    </row>
    <row r="101" spans="1:12" x14ac:dyDescent="0.25">
      <c r="A101">
        <v>2023</v>
      </c>
      <c r="B101" s="5">
        <v>45108</v>
      </c>
      <c r="C101" s="5">
        <v>45291</v>
      </c>
      <c r="D101" t="s">
        <v>79</v>
      </c>
      <c r="E101" t="s">
        <v>163</v>
      </c>
      <c r="F101" t="s">
        <v>40</v>
      </c>
      <c r="G101">
        <v>500870</v>
      </c>
      <c r="H101" s="11">
        <v>1682</v>
      </c>
      <c r="I101" t="s">
        <v>7936</v>
      </c>
      <c r="J101" s="5">
        <v>45201</v>
      </c>
      <c r="K101" s="5">
        <v>45199</v>
      </c>
      <c r="L101" s="3"/>
    </row>
    <row r="102" spans="1:12" x14ac:dyDescent="0.25">
      <c r="A102">
        <v>2023</v>
      </c>
      <c r="B102" s="5">
        <v>45108</v>
      </c>
      <c r="C102" s="5">
        <v>45291</v>
      </c>
      <c r="D102" t="s">
        <v>139</v>
      </c>
      <c r="E102" t="s">
        <v>164</v>
      </c>
      <c r="F102" t="s">
        <v>40</v>
      </c>
      <c r="G102">
        <v>500872</v>
      </c>
      <c r="H102" s="11">
        <v>2314.1999999999998</v>
      </c>
      <c r="I102" t="s">
        <v>7936</v>
      </c>
      <c r="J102" s="5">
        <v>45201</v>
      </c>
      <c r="K102" s="5">
        <v>45199</v>
      </c>
      <c r="L102" s="3"/>
    </row>
    <row r="103" spans="1:12" x14ac:dyDescent="0.25">
      <c r="A103">
        <v>2023</v>
      </c>
      <c r="B103" s="5">
        <v>45108</v>
      </c>
      <c r="C103" s="5">
        <v>45291</v>
      </c>
      <c r="D103" t="s">
        <v>139</v>
      </c>
      <c r="E103" t="s">
        <v>165</v>
      </c>
      <c r="F103" t="s">
        <v>40</v>
      </c>
      <c r="G103">
        <v>500873</v>
      </c>
      <c r="H103" s="11">
        <v>2314.1999999999998</v>
      </c>
      <c r="I103" t="s">
        <v>7936</v>
      </c>
      <c r="J103" s="5">
        <v>45201</v>
      </c>
      <c r="K103" s="5">
        <v>45199</v>
      </c>
      <c r="L103" s="3"/>
    </row>
    <row r="104" spans="1:12" x14ac:dyDescent="0.25">
      <c r="A104">
        <v>2023</v>
      </c>
      <c r="B104" s="5">
        <v>45108</v>
      </c>
      <c r="C104" s="5">
        <v>45291</v>
      </c>
      <c r="D104" t="s">
        <v>42</v>
      </c>
      <c r="E104" t="s">
        <v>166</v>
      </c>
      <c r="F104" t="s">
        <v>40</v>
      </c>
      <c r="G104">
        <v>500900</v>
      </c>
      <c r="H104" s="11">
        <v>2192.4</v>
      </c>
      <c r="I104" t="s">
        <v>7936</v>
      </c>
      <c r="J104" s="5">
        <v>45201</v>
      </c>
      <c r="K104" s="5">
        <v>45199</v>
      </c>
      <c r="L104" s="3"/>
    </row>
    <row r="105" spans="1:12" x14ac:dyDescent="0.25">
      <c r="A105">
        <v>2023</v>
      </c>
      <c r="B105" s="5">
        <v>45108</v>
      </c>
      <c r="C105" s="5">
        <v>45291</v>
      </c>
      <c r="D105" t="s">
        <v>100</v>
      </c>
      <c r="E105" t="s">
        <v>167</v>
      </c>
      <c r="F105" t="s">
        <v>40</v>
      </c>
      <c r="G105">
        <v>513745</v>
      </c>
      <c r="H105" s="11">
        <v>11600</v>
      </c>
      <c r="I105" t="s">
        <v>7936</v>
      </c>
      <c r="J105" s="5">
        <v>45201</v>
      </c>
      <c r="K105" s="5">
        <v>45199</v>
      </c>
      <c r="L105" s="3"/>
    </row>
    <row r="106" spans="1:12" x14ac:dyDescent="0.25">
      <c r="A106">
        <v>2023</v>
      </c>
      <c r="B106" s="5">
        <v>45108</v>
      </c>
      <c r="C106" s="5">
        <v>45291</v>
      </c>
      <c r="D106" t="s">
        <v>137</v>
      </c>
      <c r="E106" t="s">
        <v>168</v>
      </c>
      <c r="F106" t="s">
        <v>40</v>
      </c>
      <c r="G106">
        <v>513785</v>
      </c>
      <c r="H106" s="11">
        <v>2890</v>
      </c>
      <c r="I106" t="s">
        <v>7936</v>
      </c>
      <c r="J106" s="5">
        <v>45201</v>
      </c>
      <c r="K106" s="5">
        <v>45199</v>
      </c>
      <c r="L106" s="3"/>
    </row>
    <row r="107" spans="1:12" x14ac:dyDescent="0.25">
      <c r="A107">
        <v>2023</v>
      </c>
      <c r="B107" s="5">
        <v>45108</v>
      </c>
      <c r="C107" s="5">
        <v>45291</v>
      </c>
      <c r="D107" t="s">
        <v>169</v>
      </c>
      <c r="E107" t="s">
        <v>170</v>
      </c>
      <c r="F107" t="s">
        <v>40</v>
      </c>
      <c r="G107">
        <v>513785</v>
      </c>
      <c r="H107" s="11">
        <v>2000</v>
      </c>
      <c r="I107" t="s">
        <v>7936</v>
      </c>
      <c r="J107" s="5">
        <v>45201</v>
      </c>
      <c r="K107" s="5">
        <v>45199</v>
      </c>
      <c r="L107" s="3"/>
    </row>
    <row r="108" spans="1:12" x14ac:dyDescent="0.25">
      <c r="A108">
        <v>2023</v>
      </c>
      <c r="B108" s="5">
        <v>45108</v>
      </c>
      <c r="C108" s="5">
        <v>45291</v>
      </c>
      <c r="D108" t="s">
        <v>42</v>
      </c>
      <c r="E108" t="s">
        <v>171</v>
      </c>
      <c r="F108" t="s">
        <v>40</v>
      </c>
      <c r="G108">
        <v>666752</v>
      </c>
      <c r="H108" s="11">
        <v>2100</v>
      </c>
      <c r="I108" t="s">
        <v>7936</v>
      </c>
      <c r="J108" s="5">
        <v>45201</v>
      </c>
      <c r="K108" s="5">
        <v>45199</v>
      </c>
      <c r="L108" s="3"/>
    </row>
    <row r="109" spans="1:12" x14ac:dyDescent="0.25">
      <c r="A109">
        <v>2023</v>
      </c>
      <c r="B109" s="5">
        <v>45108</v>
      </c>
      <c r="C109" s="5">
        <v>45291</v>
      </c>
      <c r="D109" t="s">
        <v>42</v>
      </c>
      <c r="E109" t="s">
        <v>172</v>
      </c>
      <c r="F109" t="s">
        <v>40</v>
      </c>
      <c r="G109">
        <v>666742</v>
      </c>
      <c r="H109" s="11">
        <v>2000</v>
      </c>
      <c r="I109" t="s">
        <v>7936</v>
      </c>
      <c r="J109" s="5">
        <v>45201</v>
      </c>
      <c r="K109" s="5">
        <v>45199</v>
      </c>
      <c r="L109" s="3"/>
    </row>
    <row r="110" spans="1:12" x14ac:dyDescent="0.25">
      <c r="A110">
        <v>2023</v>
      </c>
      <c r="B110" s="5">
        <v>45108</v>
      </c>
      <c r="C110" s="5">
        <v>45291</v>
      </c>
      <c r="D110" t="s">
        <v>42</v>
      </c>
      <c r="E110" t="s">
        <v>173</v>
      </c>
      <c r="F110" t="s">
        <v>40</v>
      </c>
      <c r="G110">
        <v>666741</v>
      </c>
      <c r="H110" s="11">
        <v>2000</v>
      </c>
      <c r="I110" t="s">
        <v>7936</v>
      </c>
      <c r="J110" s="5">
        <v>45201</v>
      </c>
      <c r="K110" s="5">
        <v>45199</v>
      </c>
      <c r="L110" s="3"/>
    </row>
    <row r="111" spans="1:12" x14ac:dyDescent="0.25">
      <c r="A111">
        <v>2023</v>
      </c>
      <c r="B111" s="5">
        <v>45108</v>
      </c>
      <c r="C111" s="5">
        <v>45291</v>
      </c>
      <c r="D111" t="s">
        <v>42</v>
      </c>
      <c r="E111" t="s">
        <v>174</v>
      </c>
      <c r="F111" t="s">
        <v>40</v>
      </c>
      <c r="G111">
        <v>666740</v>
      </c>
      <c r="H111" s="11">
        <v>2000</v>
      </c>
      <c r="I111" t="s">
        <v>7936</v>
      </c>
      <c r="J111" s="5">
        <v>45201</v>
      </c>
      <c r="K111" s="5">
        <v>45199</v>
      </c>
      <c r="L111" s="3"/>
    </row>
    <row r="112" spans="1:12" x14ac:dyDescent="0.25">
      <c r="A112">
        <v>2023</v>
      </c>
      <c r="B112" s="5">
        <v>45108</v>
      </c>
      <c r="C112" s="5">
        <v>45291</v>
      </c>
      <c r="D112" t="s">
        <v>42</v>
      </c>
      <c r="E112" t="s">
        <v>175</v>
      </c>
      <c r="F112" t="s">
        <v>40</v>
      </c>
      <c r="G112">
        <v>666739</v>
      </c>
      <c r="H112" s="11">
        <v>2000</v>
      </c>
      <c r="I112" t="s">
        <v>7936</v>
      </c>
      <c r="J112" s="5">
        <v>45201</v>
      </c>
      <c r="K112" s="5">
        <v>45199</v>
      </c>
      <c r="L112" s="3"/>
    </row>
    <row r="113" spans="1:12" x14ac:dyDescent="0.25">
      <c r="A113">
        <v>2023</v>
      </c>
      <c r="B113" s="5">
        <v>45108</v>
      </c>
      <c r="C113" s="5">
        <v>45291</v>
      </c>
      <c r="D113" t="s">
        <v>42</v>
      </c>
      <c r="E113" t="s">
        <v>176</v>
      </c>
      <c r="F113" t="s">
        <v>40</v>
      </c>
      <c r="G113">
        <v>666738</v>
      </c>
      <c r="H113" s="11">
        <v>2000</v>
      </c>
      <c r="I113" t="s">
        <v>7936</v>
      </c>
      <c r="J113" s="5">
        <v>45201</v>
      </c>
      <c r="K113" s="5">
        <v>45199</v>
      </c>
      <c r="L113" s="3"/>
    </row>
    <row r="114" spans="1:12" x14ac:dyDescent="0.25">
      <c r="A114">
        <v>2023</v>
      </c>
      <c r="B114" s="5">
        <v>45108</v>
      </c>
      <c r="C114" s="5">
        <v>45291</v>
      </c>
      <c r="D114" t="s">
        <v>42</v>
      </c>
      <c r="E114" t="s">
        <v>177</v>
      </c>
      <c r="F114" t="s">
        <v>40</v>
      </c>
      <c r="G114">
        <v>666753</v>
      </c>
      <c r="H114" s="11">
        <v>2000</v>
      </c>
      <c r="I114" t="s">
        <v>7936</v>
      </c>
      <c r="J114" s="5">
        <v>45201</v>
      </c>
      <c r="K114" s="5">
        <v>45199</v>
      </c>
      <c r="L114" s="3"/>
    </row>
    <row r="115" spans="1:12" x14ac:dyDescent="0.25">
      <c r="A115">
        <v>2023</v>
      </c>
      <c r="B115" s="5">
        <v>45108</v>
      </c>
      <c r="C115" s="5">
        <v>45291</v>
      </c>
      <c r="D115" t="s">
        <v>58</v>
      </c>
      <c r="E115" t="s">
        <v>178</v>
      </c>
      <c r="F115" t="s">
        <v>40</v>
      </c>
      <c r="G115">
        <v>666754</v>
      </c>
      <c r="H115" s="11">
        <v>1400</v>
      </c>
      <c r="I115" t="s">
        <v>7936</v>
      </c>
      <c r="J115" s="5">
        <v>45201</v>
      </c>
      <c r="K115" s="5">
        <v>45199</v>
      </c>
      <c r="L115" s="3"/>
    </row>
    <row r="116" spans="1:12" x14ac:dyDescent="0.25">
      <c r="A116">
        <v>2023</v>
      </c>
      <c r="B116" s="5">
        <v>45108</v>
      </c>
      <c r="C116" s="5">
        <v>45291</v>
      </c>
      <c r="D116" t="s">
        <v>58</v>
      </c>
      <c r="E116" t="s">
        <v>179</v>
      </c>
      <c r="F116" t="s">
        <v>40</v>
      </c>
      <c r="G116">
        <v>666755</v>
      </c>
      <c r="H116" s="11">
        <v>1400</v>
      </c>
      <c r="I116" t="s">
        <v>7936</v>
      </c>
      <c r="J116" s="5">
        <v>45201</v>
      </c>
      <c r="K116" s="5">
        <v>45199</v>
      </c>
      <c r="L116" s="3"/>
    </row>
    <row r="117" spans="1:12" x14ac:dyDescent="0.25">
      <c r="A117">
        <v>2023</v>
      </c>
      <c r="B117" s="5">
        <v>45108</v>
      </c>
      <c r="C117" s="5">
        <v>45291</v>
      </c>
      <c r="D117" t="s">
        <v>79</v>
      </c>
      <c r="E117" t="s">
        <v>180</v>
      </c>
      <c r="F117" t="s">
        <v>40</v>
      </c>
      <c r="G117">
        <v>666743</v>
      </c>
      <c r="H117" s="11">
        <v>1680</v>
      </c>
      <c r="I117" t="s">
        <v>7936</v>
      </c>
      <c r="J117" s="5">
        <v>45201</v>
      </c>
      <c r="K117" s="5">
        <v>45199</v>
      </c>
      <c r="L117" s="3"/>
    </row>
    <row r="118" spans="1:12" x14ac:dyDescent="0.25">
      <c r="A118">
        <v>2023</v>
      </c>
      <c r="B118" s="5">
        <v>45108</v>
      </c>
      <c r="C118" s="5">
        <v>45291</v>
      </c>
      <c r="D118" t="s">
        <v>79</v>
      </c>
      <c r="E118" t="s">
        <v>181</v>
      </c>
      <c r="F118" t="s">
        <v>40</v>
      </c>
      <c r="G118">
        <v>666744</v>
      </c>
      <c r="H118" s="11">
        <v>1780</v>
      </c>
      <c r="I118" t="s">
        <v>7936</v>
      </c>
      <c r="J118" s="5">
        <v>45201</v>
      </c>
      <c r="K118" s="5">
        <v>45199</v>
      </c>
      <c r="L118" s="3"/>
    </row>
    <row r="119" spans="1:12" x14ac:dyDescent="0.25">
      <c r="A119">
        <v>2023</v>
      </c>
      <c r="B119" s="5">
        <v>45108</v>
      </c>
      <c r="C119" s="5">
        <v>45291</v>
      </c>
      <c r="D119" t="s">
        <v>79</v>
      </c>
      <c r="E119" t="s">
        <v>182</v>
      </c>
      <c r="F119" t="s">
        <v>40</v>
      </c>
      <c r="G119">
        <v>666745</v>
      </c>
      <c r="H119" s="11">
        <v>1680</v>
      </c>
      <c r="I119" t="s">
        <v>7936</v>
      </c>
      <c r="J119" s="5">
        <v>45201</v>
      </c>
      <c r="K119" s="5">
        <v>45199</v>
      </c>
      <c r="L119" s="3"/>
    </row>
    <row r="120" spans="1:12" x14ac:dyDescent="0.25">
      <c r="A120">
        <v>2023</v>
      </c>
      <c r="B120" s="5">
        <v>45108</v>
      </c>
      <c r="C120" s="5">
        <v>45291</v>
      </c>
      <c r="D120" t="s">
        <v>183</v>
      </c>
      <c r="E120" t="s">
        <v>184</v>
      </c>
      <c r="F120" t="s">
        <v>40</v>
      </c>
      <c r="G120">
        <v>666750</v>
      </c>
      <c r="H120" s="11">
        <v>1300</v>
      </c>
      <c r="I120" t="s">
        <v>7936</v>
      </c>
      <c r="J120" s="5">
        <v>45201</v>
      </c>
      <c r="K120" s="5">
        <v>45199</v>
      </c>
      <c r="L120" s="3"/>
    </row>
    <row r="121" spans="1:12" x14ac:dyDescent="0.25">
      <c r="A121">
        <v>2023</v>
      </c>
      <c r="B121" s="5">
        <v>45108</v>
      </c>
      <c r="C121" s="5">
        <v>45291</v>
      </c>
      <c r="D121" t="s">
        <v>183</v>
      </c>
      <c r="E121" t="s">
        <v>185</v>
      </c>
      <c r="F121" t="s">
        <v>40</v>
      </c>
      <c r="G121">
        <v>666747</v>
      </c>
      <c r="H121" s="11">
        <v>1300</v>
      </c>
      <c r="I121" t="s">
        <v>7936</v>
      </c>
      <c r="J121" s="5">
        <v>45201</v>
      </c>
      <c r="K121" s="5">
        <v>45199</v>
      </c>
      <c r="L121" s="3"/>
    </row>
    <row r="122" spans="1:12" x14ac:dyDescent="0.25">
      <c r="A122">
        <v>2023</v>
      </c>
      <c r="B122" s="5">
        <v>45108</v>
      </c>
      <c r="C122" s="5">
        <v>45291</v>
      </c>
      <c r="D122" t="s">
        <v>183</v>
      </c>
      <c r="E122" t="s">
        <v>186</v>
      </c>
      <c r="F122" t="s">
        <v>40</v>
      </c>
      <c r="G122">
        <v>666751</v>
      </c>
      <c r="H122" s="11">
        <v>1300</v>
      </c>
      <c r="I122" t="s">
        <v>7936</v>
      </c>
      <c r="J122" s="5">
        <v>45201</v>
      </c>
      <c r="K122" s="5">
        <v>45199</v>
      </c>
      <c r="L122" s="3"/>
    </row>
    <row r="123" spans="1:12" x14ac:dyDescent="0.25">
      <c r="A123">
        <v>2023</v>
      </c>
      <c r="B123" s="5">
        <v>45108</v>
      </c>
      <c r="C123" s="5">
        <v>45291</v>
      </c>
      <c r="D123" t="s">
        <v>187</v>
      </c>
      <c r="E123" t="s">
        <v>188</v>
      </c>
      <c r="F123" t="s">
        <v>40</v>
      </c>
      <c r="G123">
        <v>666749</v>
      </c>
      <c r="H123" s="11">
        <v>1300</v>
      </c>
      <c r="I123" t="s">
        <v>7936</v>
      </c>
      <c r="J123" s="5">
        <v>45201</v>
      </c>
      <c r="K123" s="5">
        <v>45199</v>
      </c>
      <c r="L123" s="3"/>
    </row>
    <row r="124" spans="1:12" x14ac:dyDescent="0.25">
      <c r="A124">
        <v>2023</v>
      </c>
      <c r="B124" s="5">
        <v>45108</v>
      </c>
      <c r="C124" s="5">
        <v>45291</v>
      </c>
      <c r="D124" t="s">
        <v>183</v>
      </c>
      <c r="E124" t="s">
        <v>189</v>
      </c>
      <c r="F124" t="s">
        <v>40</v>
      </c>
      <c r="G124">
        <v>666748</v>
      </c>
      <c r="H124" s="11">
        <v>1300</v>
      </c>
      <c r="I124" t="s">
        <v>7936</v>
      </c>
      <c r="J124" s="5">
        <v>45201</v>
      </c>
      <c r="K124" s="5">
        <v>45199</v>
      </c>
      <c r="L124" s="3"/>
    </row>
    <row r="125" spans="1:12" x14ac:dyDescent="0.25">
      <c r="A125">
        <v>2023</v>
      </c>
      <c r="B125" s="5">
        <v>45108</v>
      </c>
      <c r="C125" s="5">
        <v>45291</v>
      </c>
      <c r="D125" t="s">
        <v>190</v>
      </c>
      <c r="E125" t="s">
        <v>191</v>
      </c>
      <c r="F125" t="s">
        <v>40</v>
      </c>
      <c r="G125">
        <v>666746</v>
      </c>
      <c r="H125" s="11">
        <v>280</v>
      </c>
      <c r="I125" t="s">
        <v>7936</v>
      </c>
      <c r="J125" s="5">
        <v>45201</v>
      </c>
      <c r="K125" s="5">
        <v>45199</v>
      </c>
      <c r="L125" s="3"/>
    </row>
    <row r="126" spans="1:12" x14ac:dyDescent="0.25">
      <c r="A126">
        <v>2023</v>
      </c>
      <c r="B126" s="5">
        <v>45108</v>
      </c>
      <c r="C126" s="5">
        <v>45291</v>
      </c>
      <c r="D126" t="s">
        <v>192</v>
      </c>
      <c r="E126" t="s">
        <v>193</v>
      </c>
      <c r="F126" t="s">
        <v>40</v>
      </c>
      <c r="G126">
        <v>666756</v>
      </c>
      <c r="H126" s="11">
        <v>620</v>
      </c>
      <c r="I126" t="s">
        <v>7936</v>
      </c>
      <c r="J126" s="5">
        <v>45201</v>
      </c>
      <c r="K126" s="5">
        <v>45199</v>
      </c>
      <c r="L126" s="3"/>
    </row>
    <row r="127" spans="1:12" x14ac:dyDescent="0.25">
      <c r="A127">
        <v>2023</v>
      </c>
      <c r="B127" s="5">
        <v>45108</v>
      </c>
      <c r="C127" s="5">
        <v>45291</v>
      </c>
      <c r="D127" t="s">
        <v>194</v>
      </c>
      <c r="E127" t="s">
        <v>195</v>
      </c>
      <c r="F127" t="s">
        <v>196</v>
      </c>
      <c r="G127">
        <v>40914</v>
      </c>
      <c r="H127" s="13">
        <v>750</v>
      </c>
      <c r="I127" t="s">
        <v>197</v>
      </c>
      <c r="J127" s="5">
        <v>45203</v>
      </c>
      <c r="K127" s="5">
        <v>45199</v>
      </c>
      <c r="L127"/>
    </row>
    <row r="128" spans="1:12" x14ac:dyDescent="0.25">
      <c r="A128">
        <v>2023</v>
      </c>
      <c r="B128" s="5">
        <v>45108</v>
      </c>
      <c r="C128" s="5">
        <v>45291</v>
      </c>
      <c r="D128" t="s">
        <v>194</v>
      </c>
      <c r="E128" t="s">
        <v>198</v>
      </c>
      <c r="F128" t="s">
        <v>196</v>
      </c>
      <c r="G128">
        <v>40915</v>
      </c>
      <c r="H128" s="13">
        <v>750</v>
      </c>
      <c r="I128" t="s">
        <v>197</v>
      </c>
      <c r="J128" s="5">
        <v>45203</v>
      </c>
      <c r="K128" s="5">
        <v>45199</v>
      </c>
      <c r="L128"/>
    </row>
    <row r="129" spans="1:12" x14ac:dyDescent="0.25">
      <c r="A129">
        <v>2023</v>
      </c>
      <c r="B129" s="5">
        <v>45108</v>
      </c>
      <c r="C129" s="5">
        <v>45291</v>
      </c>
      <c r="D129" t="s">
        <v>38</v>
      </c>
      <c r="E129" t="s">
        <v>199</v>
      </c>
      <c r="F129" t="s">
        <v>196</v>
      </c>
      <c r="G129">
        <v>40918</v>
      </c>
      <c r="H129">
        <v>600</v>
      </c>
      <c r="I129" t="s">
        <v>197</v>
      </c>
      <c r="J129" s="5">
        <v>45203</v>
      </c>
      <c r="K129" s="5">
        <v>45199</v>
      </c>
      <c r="L129"/>
    </row>
    <row r="130" spans="1:12" x14ac:dyDescent="0.25">
      <c r="A130">
        <v>2023</v>
      </c>
      <c r="B130" s="5">
        <v>45108</v>
      </c>
      <c r="C130" s="5">
        <v>45291</v>
      </c>
      <c r="D130" t="s">
        <v>42</v>
      </c>
      <c r="E130" t="s">
        <v>200</v>
      </c>
      <c r="F130" t="s">
        <v>196</v>
      </c>
      <c r="G130">
        <v>40920</v>
      </c>
      <c r="H130" s="14">
        <v>1300</v>
      </c>
      <c r="I130" t="s">
        <v>197</v>
      </c>
      <c r="J130" s="5">
        <v>45203</v>
      </c>
      <c r="K130" s="5">
        <v>45199</v>
      </c>
      <c r="L130"/>
    </row>
    <row r="131" spans="1:12" x14ac:dyDescent="0.25">
      <c r="A131">
        <v>2023</v>
      </c>
      <c r="B131" s="5">
        <v>45108</v>
      </c>
      <c r="C131" s="5">
        <v>45291</v>
      </c>
      <c r="D131" t="s">
        <v>201</v>
      </c>
      <c r="E131" t="s">
        <v>202</v>
      </c>
      <c r="F131" t="s">
        <v>196</v>
      </c>
      <c r="G131">
        <v>40939</v>
      </c>
      <c r="H131">
        <v>350</v>
      </c>
      <c r="I131" t="s">
        <v>197</v>
      </c>
      <c r="J131" s="5">
        <v>45203</v>
      </c>
      <c r="K131" s="5">
        <v>45199</v>
      </c>
      <c r="L131"/>
    </row>
    <row r="132" spans="1:12" x14ac:dyDescent="0.25">
      <c r="A132">
        <v>2023</v>
      </c>
      <c r="B132" s="5">
        <v>45108</v>
      </c>
      <c r="C132" s="5">
        <v>45291</v>
      </c>
      <c r="D132" t="s">
        <v>48</v>
      </c>
      <c r="E132" t="s">
        <v>203</v>
      </c>
      <c r="F132" t="s">
        <v>196</v>
      </c>
      <c r="G132">
        <v>40941</v>
      </c>
      <c r="H132">
        <v>200</v>
      </c>
      <c r="I132" t="s">
        <v>197</v>
      </c>
      <c r="J132" s="5">
        <v>45203</v>
      </c>
      <c r="K132" s="5">
        <v>45199</v>
      </c>
      <c r="L132"/>
    </row>
    <row r="133" spans="1:12" x14ac:dyDescent="0.25">
      <c r="A133">
        <v>2023</v>
      </c>
      <c r="B133" s="5">
        <v>45108</v>
      </c>
      <c r="C133" s="5">
        <v>45291</v>
      </c>
      <c r="D133" t="s">
        <v>48</v>
      </c>
      <c r="E133" t="s">
        <v>204</v>
      </c>
      <c r="F133" t="s">
        <v>196</v>
      </c>
      <c r="G133">
        <v>40943</v>
      </c>
      <c r="H133">
        <v>400</v>
      </c>
      <c r="I133" t="s">
        <v>197</v>
      </c>
      <c r="J133" s="5">
        <v>45203</v>
      </c>
      <c r="K133" s="5">
        <v>45199</v>
      </c>
      <c r="L133"/>
    </row>
    <row r="134" spans="1:12" x14ac:dyDescent="0.25">
      <c r="A134">
        <v>2023</v>
      </c>
      <c r="B134" s="5">
        <v>45108</v>
      </c>
      <c r="C134" s="5">
        <v>45291</v>
      </c>
      <c r="D134" t="s">
        <v>48</v>
      </c>
      <c r="E134" t="s">
        <v>205</v>
      </c>
      <c r="F134" t="s">
        <v>196</v>
      </c>
      <c r="G134">
        <v>40944</v>
      </c>
      <c r="H134">
        <v>550</v>
      </c>
      <c r="I134" t="s">
        <v>197</v>
      </c>
      <c r="J134" s="5">
        <v>45203</v>
      </c>
      <c r="K134" s="5">
        <v>45199</v>
      </c>
      <c r="L134"/>
    </row>
    <row r="135" spans="1:12" x14ac:dyDescent="0.25">
      <c r="A135">
        <v>2023</v>
      </c>
      <c r="B135" s="5">
        <v>45108</v>
      </c>
      <c r="C135" s="5">
        <v>45291</v>
      </c>
      <c r="D135" t="s">
        <v>48</v>
      </c>
      <c r="E135" t="s">
        <v>206</v>
      </c>
      <c r="F135" t="s">
        <v>196</v>
      </c>
      <c r="G135">
        <v>40945</v>
      </c>
      <c r="H135">
        <v>120</v>
      </c>
      <c r="I135" t="s">
        <v>197</v>
      </c>
      <c r="J135" s="5">
        <v>45203</v>
      </c>
      <c r="K135" s="5">
        <v>45199</v>
      </c>
      <c r="L135"/>
    </row>
    <row r="136" spans="1:12" x14ac:dyDescent="0.25">
      <c r="A136">
        <v>2023</v>
      </c>
      <c r="B136" s="5">
        <v>45108</v>
      </c>
      <c r="C136" s="5">
        <v>45291</v>
      </c>
      <c r="D136" t="s">
        <v>54</v>
      </c>
      <c r="E136" t="s">
        <v>207</v>
      </c>
      <c r="F136" t="s">
        <v>196</v>
      </c>
      <c r="G136">
        <v>40949</v>
      </c>
      <c r="H136">
        <v>350</v>
      </c>
      <c r="I136" t="s">
        <v>197</v>
      </c>
      <c r="J136" s="5">
        <v>45203</v>
      </c>
      <c r="K136" s="5">
        <v>45199</v>
      </c>
      <c r="L136" s="3"/>
    </row>
    <row r="137" spans="1:12" x14ac:dyDescent="0.25">
      <c r="A137">
        <v>2023</v>
      </c>
      <c r="B137" s="5">
        <v>45108</v>
      </c>
      <c r="C137" s="5">
        <v>45291</v>
      </c>
      <c r="D137" t="s">
        <v>208</v>
      </c>
      <c r="E137" t="s">
        <v>209</v>
      </c>
      <c r="F137" t="s">
        <v>196</v>
      </c>
      <c r="G137">
        <v>40950</v>
      </c>
      <c r="H137">
        <v>600</v>
      </c>
      <c r="I137" t="s">
        <v>197</v>
      </c>
      <c r="J137" s="5">
        <v>45203</v>
      </c>
      <c r="K137" s="5">
        <v>45199</v>
      </c>
      <c r="L137" s="3"/>
    </row>
    <row r="138" spans="1:12" x14ac:dyDescent="0.25">
      <c r="A138">
        <v>2023</v>
      </c>
      <c r="B138" s="5">
        <v>45108</v>
      </c>
      <c r="C138" s="5">
        <v>45291</v>
      </c>
      <c r="D138" t="s">
        <v>208</v>
      </c>
      <c r="E138" t="s">
        <v>210</v>
      </c>
      <c r="F138" t="s">
        <v>196</v>
      </c>
      <c r="G138">
        <v>40951</v>
      </c>
      <c r="H138">
        <v>400</v>
      </c>
      <c r="I138" t="s">
        <v>197</v>
      </c>
      <c r="J138" s="5">
        <v>45203</v>
      </c>
      <c r="K138" s="5">
        <v>45199</v>
      </c>
      <c r="L138" s="3"/>
    </row>
    <row r="139" spans="1:12" x14ac:dyDescent="0.25">
      <c r="A139">
        <v>2023</v>
      </c>
      <c r="B139" s="5">
        <v>45108</v>
      </c>
      <c r="C139" s="5">
        <v>45291</v>
      </c>
      <c r="D139" t="s">
        <v>208</v>
      </c>
      <c r="E139" t="s">
        <v>211</v>
      </c>
      <c r="F139" t="s">
        <v>196</v>
      </c>
      <c r="G139">
        <v>40953</v>
      </c>
      <c r="H139">
        <v>400</v>
      </c>
      <c r="I139" t="s">
        <v>197</v>
      </c>
      <c r="J139" s="5">
        <v>45203</v>
      </c>
      <c r="K139" s="5">
        <v>45199</v>
      </c>
      <c r="L139" s="3"/>
    </row>
    <row r="140" spans="1:12" x14ac:dyDescent="0.25">
      <c r="A140">
        <v>2023</v>
      </c>
      <c r="B140" s="5">
        <v>45108</v>
      </c>
      <c r="C140" s="5">
        <v>45291</v>
      </c>
      <c r="D140" t="s">
        <v>208</v>
      </c>
      <c r="E140" t="s">
        <v>212</v>
      </c>
      <c r="F140" t="s">
        <v>196</v>
      </c>
      <c r="G140">
        <v>40954</v>
      </c>
      <c r="H140">
        <v>750</v>
      </c>
      <c r="I140" t="s">
        <v>197</v>
      </c>
      <c r="J140" s="5">
        <v>45203</v>
      </c>
      <c r="K140" s="5">
        <v>45199</v>
      </c>
      <c r="L140" s="3"/>
    </row>
    <row r="141" spans="1:12" x14ac:dyDescent="0.25">
      <c r="A141">
        <v>2023</v>
      </c>
      <c r="B141" s="5">
        <v>45108</v>
      </c>
      <c r="C141" s="5">
        <v>45291</v>
      </c>
      <c r="D141" t="s">
        <v>58</v>
      </c>
      <c r="E141" t="s">
        <v>213</v>
      </c>
      <c r="F141" t="s">
        <v>196</v>
      </c>
      <c r="G141">
        <v>40956</v>
      </c>
      <c r="H141">
        <v>150</v>
      </c>
      <c r="I141" t="s">
        <v>197</v>
      </c>
      <c r="J141" s="5">
        <v>45203</v>
      </c>
      <c r="K141" s="5">
        <v>45199</v>
      </c>
      <c r="L141" s="3"/>
    </row>
    <row r="142" spans="1:12" x14ac:dyDescent="0.25">
      <c r="A142">
        <v>2023</v>
      </c>
      <c r="B142" s="5">
        <v>45108</v>
      </c>
      <c r="C142" s="5">
        <v>45291</v>
      </c>
      <c r="D142" t="s">
        <v>58</v>
      </c>
      <c r="E142" t="s">
        <v>214</v>
      </c>
      <c r="F142" t="s">
        <v>196</v>
      </c>
      <c r="G142">
        <v>40957</v>
      </c>
      <c r="H142">
        <v>150</v>
      </c>
      <c r="I142" t="s">
        <v>197</v>
      </c>
      <c r="J142" s="5">
        <v>45203</v>
      </c>
      <c r="K142" s="5">
        <v>45199</v>
      </c>
      <c r="L142" s="3"/>
    </row>
    <row r="143" spans="1:12" x14ac:dyDescent="0.25">
      <c r="A143">
        <v>2023</v>
      </c>
      <c r="B143" s="5">
        <v>45108</v>
      </c>
      <c r="C143" s="5">
        <v>45291</v>
      </c>
      <c r="D143" t="s">
        <v>58</v>
      </c>
      <c r="E143" t="s">
        <v>215</v>
      </c>
      <c r="F143" t="s">
        <v>196</v>
      </c>
      <c r="G143">
        <v>40958</v>
      </c>
      <c r="H143">
        <v>150</v>
      </c>
      <c r="I143" t="s">
        <v>197</v>
      </c>
      <c r="J143" s="5">
        <v>45203</v>
      </c>
      <c r="K143" s="5">
        <v>45199</v>
      </c>
      <c r="L143" s="3"/>
    </row>
    <row r="144" spans="1:12" x14ac:dyDescent="0.25">
      <c r="A144">
        <v>2023</v>
      </c>
      <c r="B144" s="5">
        <v>45108</v>
      </c>
      <c r="C144" s="5">
        <v>45291</v>
      </c>
      <c r="D144" t="s">
        <v>58</v>
      </c>
      <c r="E144" t="s">
        <v>216</v>
      </c>
      <c r="F144" t="s">
        <v>196</v>
      </c>
      <c r="G144">
        <v>40962</v>
      </c>
      <c r="H144">
        <v>150</v>
      </c>
      <c r="I144" t="s">
        <v>197</v>
      </c>
      <c r="J144" s="5">
        <v>45203</v>
      </c>
      <c r="K144" s="5">
        <v>45199</v>
      </c>
      <c r="L144" s="3"/>
    </row>
    <row r="145" spans="1:12" x14ac:dyDescent="0.25">
      <c r="A145">
        <v>2023</v>
      </c>
      <c r="B145" s="5">
        <v>45108</v>
      </c>
      <c r="C145" s="5">
        <v>45291</v>
      </c>
      <c r="D145" t="s">
        <v>58</v>
      </c>
      <c r="E145" t="s">
        <v>217</v>
      </c>
      <c r="F145" t="s">
        <v>196</v>
      </c>
      <c r="G145">
        <v>40965</v>
      </c>
      <c r="H145">
        <v>150</v>
      </c>
      <c r="I145" t="s">
        <v>197</v>
      </c>
      <c r="J145" s="5">
        <v>45203</v>
      </c>
      <c r="K145" s="5">
        <v>45199</v>
      </c>
      <c r="L145" s="3"/>
    </row>
    <row r="146" spans="1:12" x14ac:dyDescent="0.25">
      <c r="A146">
        <v>2023</v>
      </c>
      <c r="B146" s="5">
        <v>45108</v>
      </c>
      <c r="C146" s="5">
        <v>45291</v>
      </c>
      <c r="D146" t="s">
        <v>58</v>
      </c>
      <c r="E146" t="s">
        <v>218</v>
      </c>
      <c r="F146" t="s">
        <v>196</v>
      </c>
      <c r="G146">
        <v>40966</v>
      </c>
      <c r="H146">
        <v>150</v>
      </c>
      <c r="I146" t="s">
        <v>197</v>
      </c>
      <c r="J146" s="5">
        <v>45203</v>
      </c>
      <c r="K146" s="5">
        <v>45199</v>
      </c>
      <c r="L146" s="3"/>
    </row>
    <row r="147" spans="1:12" x14ac:dyDescent="0.25">
      <c r="A147">
        <v>2023</v>
      </c>
      <c r="B147" s="5">
        <v>45108</v>
      </c>
      <c r="C147" s="5">
        <v>45291</v>
      </c>
      <c r="D147" t="s">
        <v>58</v>
      </c>
      <c r="E147" t="s">
        <v>219</v>
      </c>
      <c r="F147" t="s">
        <v>196</v>
      </c>
      <c r="G147">
        <v>40989</v>
      </c>
      <c r="H147">
        <v>420</v>
      </c>
      <c r="I147" t="s">
        <v>197</v>
      </c>
      <c r="J147" s="5">
        <v>45203</v>
      </c>
      <c r="K147" s="5">
        <v>45199</v>
      </c>
      <c r="L147" s="3"/>
    </row>
    <row r="148" spans="1:12" x14ac:dyDescent="0.25">
      <c r="A148">
        <v>2023</v>
      </c>
      <c r="B148" s="5">
        <v>45108</v>
      </c>
      <c r="C148" s="5">
        <v>45291</v>
      </c>
      <c r="D148" t="s">
        <v>58</v>
      </c>
      <c r="E148" t="s">
        <v>220</v>
      </c>
      <c r="F148" t="s">
        <v>196</v>
      </c>
      <c r="G148">
        <v>40990</v>
      </c>
      <c r="H148">
        <v>420</v>
      </c>
      <c r="I148" t="s">
        <v>197</v>
      </c>
      <c r="J148" s="5">
        <v>45203</v>
      </c>
      <c r="K148" s="5">
        <v>45199</v>
      </c>
      <c r="L148" s="3"/>
    </row>
    <row r="149" spans="1:12" x14ac:dyDescent="0.25">
      <c r="A149">
        <v>2023</v>
      </c>
      <c r="B149" s="5">
        <v>45108</v>
      </c>
      <c r="C149" s="5">
        <v>45291</v>
      </c>
      <c r="D149" t="s">
        <v>58</v>
      </c>
      <c r="E149" t="s">
        <v>221</v>
      </c>
      <c r="F149" t="s">
        <v>196</v>
      </c>
      <c r="G149">
        <v>40992</v>
      </c>
      <c r="H149">
        <v>420</v>
      </c>
      <c r="I149" t="s">
        <v>197</v>
      </c>
      <c r="J149" s="5">
        <v>45203</v>
      </c>
      <c r="K149" s="5">
        <v>45199</v>
      </c>
      <c r="L149" s="3"/>
    </row>
    <row r="150" spans="1:12" x14ac:dyDescent="0.25">
      <c r="A150">
        <v>2023</v>
      </c>
      <c r="B150" s="5">
        <v>45108</v>
      </c>
      <c r="C150" s="5">
        <v>45291</v>
      </c>
      <c r="D150" t="s">
        <v>58</v>
      </c>
      <c r="E150" t="s">
        <v>222</v>
      </c>
      <c r="F150" t="s">
        <v>196</v>
      </c>
      <c r="G150">
        <v>40993</v>
      </c>
      <c r="H150">
        <v>420</v>
      </c>
      <c r="I150" t="s">
        <v>197</v>
      </c>
      <c r="J150" s="5">
        <v>45203</v>
      </c>
      <c r="K150" s="5">
        <v>45199</v>
      </c>
      <c r="L150" s="3"/>
    </row>
    <row r="151" spans="1:12" x14ac:dyDescent="0.25">
      <c r="A151">
        <v>2023</v>
      </c>
      <c r="B151" s="5">
        <v>45108</v>
      </c>
      <c r="C151" s="5">
        <v>45291</v>
      </c>
      <c r="D151" t="s">
        <v>58</v>
      </c>
      <c r="E151" t="s">
        <v>223</v>
      </c>
      <c r="F151" t="s">
        <v>196</v>
      </c>
      <c r="G151">
        <v>40995</v>
      </c>
      <c r="H151">
        <v>420</v>
      </c>
      <c r="I151" t="s">
        <v>197</v>
      </c>
      <c r="J151" s="5">
        <v>45203</v>
      </c>
      <c r="K151" s="5">
        <v>45199</v>
      </c>
      <c r="L151" s="3"/>
    </row>
    <row r="152" spans="1:12" x14ac:dyDescent="0.25">
      <c r="A152">
        <v>2023</v>
      </c>
      <c r="B152" s="5">
        <v>45108</v>
      </c>
      <c r="C152" s="5">
        <v>45291</v>
      </c>
      <c r="D152" t="s">
        <v>58</v>
      </c>
      <c r="E152" t="s">
        <v>224</v>
      </c>
      <c r="F152" t="s">
        <v>196</v>
      </c>
      <c r="G152">
        <v>40998</v>
      </c>
      <c r="H152">
        <v>376</v>
      </c>
      <c r="I152" t="s">
        <v>197</v>
      </c>
      <c r="J152" s="5">
        <v>45203</v>
      </c>
      <c r="K152" s="5">
        <v>45199</v>
      </c>
      <c r="L152" s="3"/>
    </row>
    <row r="153" spans="1:12" x14ac:dyDescent="0.25">
      <c r="A153">
        <v>2023</v>
      </c>
      <c r="B153" s="5">
        <v>45108</v>
      </c>
      <c r="C153" s="5">
        <v>45291</v>
      </c>
      <c r="D153" t="s">
        <v>58</v>
      </c>
      <c r="E153" t="s">
        <v>225</v>
      </c>
      <c r="F153" t="s">
        <v>196</v>
      </c>
      <c r="G153">
        <v>40999</v>
      </c>
      <c r="H153">
        <v>376</v>
      </c>
      <c r="I153" t="s">
        <v>197</v>
      </c>
      <c r="J153" s="5">
        <v>45203</v>
      </c>
      <c r="K153" s="5">
        <v>45199</v>
      </c>
      <c r="L153" s="3"/>
    </row>
    <row r="154" spans="1:12" x14ac:dyDescent="0.25">
      <c r="A154">
        <v>2023</v>
      </c>
      <c r="B154" s="5">
        <v>45108</v>
      </c>
      <c r="C154" s="5">
        <v>45291</v>
      </c>
      <c r="D154" t="s">
        <v>58</v>
      </c>
      <c r="E154" t="s">
        <v>226</v>
      </c>
      <c r="F154" t="s">
        <v>196</v>
      </c>
      <c r="G154">
        <v>41000</v>
      </c>
      <c r="H154">
        <v>376</v>
      </c>
      <c r="I154" t="s">
        <v>197</v>
      </c>
      <c r="J154" s="5">
        <v>45203</v>
      </c>
      <c r="K154" s="5">
        <v>45199</v>
      </c>
      <c r="L154" s="3"/>
    </row>
    <row r="155" spans="1:12" x14ac:dyDescent="0.25">
      <c r="A155">
        <v>2023</v>
      </c>
      <c r="B155" s="5">
        <v>45108</v>
      </c>
      <c r="C155" s="5">
        <v>45291</v>
      </c>
      <c r="D155" t="s">
        <v>58</v>
      </c>
      <c r="E155" t="s">
        <v>227</v>
      </c>
      <c r="F155" t="s">
        <v>196</v>
      </c>
      <c r="G155">
        <v>41001</v>
      </c>
      <c r="H155">
        <v>376</v>
      </c>
      <c r="I155" t="s">
        <v>197</v>
      </c>
      <c r="J155" s="5">
        <v>45203</v>
      </c>
      <c r="K155" s="5">
        <v>45199</v>
      </c>
      <c r="L155" s="3"/>
    </row>
    <row r="156" spans="1:12" x14ac:dyDescent="0.25">
      <c r="A156">
        <v>2023</v>
      </c>
      <c r="B156" s="5">
        <v>45108</v>
      </c>
      <c r="C156" s="5">
        <v>45291</v>
      </c>
      <c r="D156" t="s">
        <v>58</v>
      </c>
      <c r="E156" t="s">
        <v>228</v>
      </c>
      <c r="F156" t="s">
        <v>196</v>
      </c>
      <c r="G156">
        <v>41002</v>
      </c>
      <c r="H156">
        <v>376</v>
      </c>
      <c r="I156" t="s">
        <v>197</v>
      </c>
      <c r="J156" s="5">
        <v>45203</v>
      </c>
      <c r="K156" s="5">
        <v>45199</v>
      </c>
      <c r="L156" s="3"/>
    </row>
    <row r="157" spans="1:12" x14ac:dyDescent="0.25">
      <c r="A157">
        <v>2023</v>
      </c>
      <c r="B157" s="5">
        <v>45108</v>
      </c>
      <c r="C157" s="5">
        <v>45291</v>
      </c>
      <c r="D157" t="s">
        <v>58</v>
      </c>
      <c r="E157" t="s">
        <v>229</v>
      </c>
      <c r="F157" t="s">
        <v>196</v>
      </c>
      <c r="G157">
        <v>41006</v>
      </c>
      <c r="H157">
        <v>376</v>
      </c>
      <c r="I157" t="s">
        <v>197</v>
      </c>
      <c r="J157" s="5">
        <v>45203</v>
      </c>
      <c r="K157" s="5">
        <v>45199</v>
      </c>
      <c r="L157" s="3"/>
    </row>
    <row r="158" spans="1:12" x14ac:dyDescent="0.25">
      <c r="A158">
        <v>2023</v>
      </c>
      <c r="B158" s="5">
        <v>45108</v>
      </c>
      <c r="C158" s="5">
        <v>45291</v>
      </c>
      <c r="D158" t="s">
        <v>58</v>
      </c>
      <c r="E158" t="s">
        <v>230</v>
      </c>
      <c r="F158" t="s">
        <v>196</v>
      </c>
      <c r="G158">
        <v>41009</v>
      </c>
      <c r="H158">
        <v>376</v>
      </c>
      <c r="I158" t="s">
        <v>197</v>
      </c>
      <c r="J158" s="5">
        <v>45203</v>
      </c>
      <c r="K158" s="5">
        <v>45199</v>
      </c>
      <c r="L158" s="3"/>
    </row>
    <row r="159" spans="1:12" x14ac:dyDescent="0.25">
      <c r="A159">
        <v>2023</v>
      </c>
      <c r="B159" s="5">
        <v>45108</v>
      </c>
      <c r="C159" s="5">
        <v>45291</v>
      </c>
      <c r="D159" t="s">
        <v>58</v>
      </c>
      <c r="E159" t="s">
        <v>231</v>
      </c>
      <c r="F159" t="s">
        <v>196</v>
      </c>
      <c r="G159">
        <v>41012</v>
      </c>
      <c r="H159">
        <v>887.4</v>
      </c>
      <c r="I159" t="s">
        <v>197</v>
      </c>
      <c r="J159" s="5">
        <v>45203</v>
      </c>
      <c r="K159" s="5">
        <v>45199</v>
      </c>
      <c r="L159" s="3"/>
    </row>
    <row r="160" spans="1:12" x14ac:dyDescent="0.25">
      <c r="A160">
        <v>2023</v>
      </c>
      <c r="B160" s="5">
        <v>45108</v>
      </c>
      <c r="C160" s="5">
        <v>45291</v>
      </c>
      <c r="D160" t="s">
        <v>58</v>
      </c>
      <c r="E160" t="s">
        <v>232</v>
      </c>
      <c r="F160" t="s">
        <v>196</v>
      </c>
      <c r="G160">
        <v>41015</v>
      </c>
      <c r="H160">
        <v>376.01</v>
      </c>
      <c r="I160" t="s">
        <v>197</v>
      </c>
      <c r="J160" s="5">
        <v>45203</v>
      </c>
      <c r="K160" s="5">
        <v>45199</v>
      </c>
      <c r="L160" s="3"/>
    </row>
    <row r="161" spans="1:12" x14ac:dyDescent="0.25">
      <c r="A161">
        <v>2023</v>
      </c>
      <c r="B161" s="5">
        <v>45108</v>
      </c>
      <c r="C161" s="5">
        <v>45291</v>
      </c>
      <c r="D161" t="s">
        <v>58</v>
      </c>
      <c r="E161" t="s">
        <v>233</v>
      </c>
      <c r="F161" t="s">
        <v>196</v>
      </c>
      <c r="G161">
        <v>41016</v>
      </c>
      <c r="H161">
        <v>376.01</v>
      </c>
      <c r="I161" t="s">
        <v>197</v>
      </c>
      <c r="J161" s="5">
        <v>45203</v>
      </c>
      <c r="K161" s="5">
        <v>45199</v>
      </c>
      <c r="L161" s="3"/>
    </row>
    <row r="162" spans="1:12" x14ac:dyDescent="0.25">
      <c r="A162">
        <v>2023</v>
      </c>
      <c r="B162" s="5">
        <v>45108</v>
      </c>
      <c r="C162" s="5">
        <v>45291</v>
      </c>
      <c r="D162" t="s">
        <v>58</v>
      </c>
      <c r="E162" t="s">
        <v>234</v>
      </c>
      <c r="F162" t="s">
        <v>196</v>
      </c>
      <c r="G162">
        <v>41017</v>
      </c>
      <c r="H162">
        <v>376</v>
      </c>
      <c r="I162" t="s">
        <v>197</v>
      </c>
      <c r="J162" s="5">
        <v>45203</v>
      </c>
      <c r="K162" s="5">
        <v>45199</v>
      </c>
      <c r="L162" s="3"/>
    </row>
    <row r="163" spans="1:12" x14ac:dyDescent="0.25">
      <c r="A163">
        <v>2023</v>
      </c>
      <c r="B163" s="5">
        <v>45108</v>
      </c>
      <c r="C163" s="5">
        <v>45291</v>
      </c>
      <c r="D163" t="s">
        <v>58</v>
      </c>
      <c r="E163" t="s">
        <v>235</v>
      </c>
      <c r="F163" t="s">
        <v>196</v>
      </c>
      <c r="G163">
        <v>41018</v>
      </c>
      <c r="H163">
        <v>994.85</v>
      </c>
      <c r="I163" t="s">
        <v>197</v>
      </c>
      <c r="J163" s="5">
        <v>45203</v>
      </c>
      <c r="K163" s="5">
        <v>45199</v>
      </c>
      <c r="L163" s="3"/>
    </row>
    <row r="164" spans="1:12" x14ac:dyDescent="0.25">
      <c r="A164">
        <v>2023</v>
      </c>
      <c r="B164" s="5">
        <v>45108</v>
      </c>
      <c r="C164" s="5">
        <v>45291</v>
      </c>
      <c r="D164" t="s">
        <v>58</v>
      </c>
      <c r="E164" t="s">
        <v>236</v>
      </c>
      <c r="F164" t="s">
        <v>196</v>
      </c>
      <c r="G164">
        <v>41019</v>
      </c>
      <c r="H164">
        <v>994.85</v>
      </c>
      <c r="I164" t="s">
        <v>197</v>
      </c>
      <c r="J164" s="5">
        <v>45203</v>
      </c>
      <c r="K164" s="5">
        <v>45199</v>
      </c>
      <c r="L164" s="3"/>
    </row>
    <row r="165" spans="1:12" x14ac:dyDescent="0.25">
      <c r="A165">
        <v>2023</v>
      </c>
      <c r="B165" s="5">
        <v>45108</v>
      </c>
      <c r="C165" s="5">
        <v>45291</v>
      </c>
      <c r="D165" t="s">
        <v>58</v>
      </c>
      <c r="E165" t="s">
        <v>237</v>
      </c>
      <c r="F165" t="s">
        <v>196</v>
      </c>
      <c r="G165">
        <v>41020</v>
      </c>
      <c r="H165">
        <v>994.85</v>
      </c>
      <c r="I165" t="s">
        <v>197</v>
      </c>
      <c r="J165" s="5">
        <v>45203</v>
      </c>
      <c r="K165" s="5">
        <v>45199</v>
      </c>
      <c r="L165" s="3"/>
    </row>
    <row r="166" spans="1:12" x14ac:dyDescent="0.25">
      <c r="A166">
        <v>2023</v>
      </c>
      <c r="B166" s="5">
        <v>45108</v>
      </c>
      <c r="C166" s="5">
        <v>45291</v>
      </c>
      <c r="D166" t="s">
        <v>58</v>
      </c>
      <c r="E166" t="s">
        <v>238</v>
      </c>
      <c r="F166" t="s">
        <v>196</v>
      </c>
      <c r="G166">
        <v>41021</v>
      </c>
      <c r="H166">
        <v>994.85</v>
      </c>
      <c r="I166" t="s">
        <v>197</v>
      </c>
      <c r="J166" s="5">
        <v>45203</v>
      </c>
      <c r="K166" s="5">
        <v>45199</v>
      </c>
      <c r="L166" s="3"/>
    </row>
    <row r="167" spans="1:12" x14ac:dyDescent="0.25">
      <c r="A167">
        <v>2023</v>
      </c>
      <c r="B167" s="5">
        <v>45108</v>
      </c>
      <c r="C167" s="5">
        <v>45291</v>
      </c>
      <c r="D167" t="s">
        <v>58</v>
      </c>
      <c r="E167" t="s">
        <v>239</v>
      </c>
      <c r="F167" t="s">
        <v>196</v>
      </c>
      <c r="G167">
        <v>41022</v>
      </c>
      <c r="H167">
        <v>905.38</v>
      </c>
      <c r="I167" t="s">
        <v>197</v>
      </c>
      <c r="J167" s="5">
        <v>45203</v>
      </c>
      <c r="K167" s="5">
        <v>45199</v>
      </c>
      <c r="L167" s="3"/>
    </row>
    <row r="168" spans="1:12" x14ac:dyDescent="0.25">
      <c r="A168">
        <v>2023</v>
      </c>
      <c r="B168" s="5">
        <v>45108</v>
      </c>
      <c r="C168" s="5">
        <v>45291</v>
      </c>
      <c r="D168" t="s">
        <v>58</v>
      </c>
      <c r="E168" t="s">
        <v>240</v>
      </c>
      <c r="F168" t="s">
        <v>196</v>
      </c>
      <c r="G168">
        <v>41023</v>
      </c>
      <c r="H168">
        <v>905.38</v>
      </c>
      <c r="I168" t="s">
        <v>197</v>
      </c>
      <c r="J168" s="5">
        <v>45203</v>
      </c>
      <c r="K168" s="5">
        <v>45199</v>
      </c>
      <c r="L168" s="3"/>
    </row>
    <row r="169" spans="1:12" x14ac:dyDescent="0.25">
      <c r="A169">
        <v>2023</v>
      </c>
      <c r="B169" s="5">
        <v>45108</v>
      </c>
      <c r="C169" s="5">
        <v>45291</v>
      </c>
      <c r="D169" t="s">
        <v>58</v>
      </c>
      <c r="E169" t="s">
        <v>241</v>
      </c>
      <c r="F169" t="s">
        <v>196</v>
      </c>
      <c r="G169">
        <v>41024</v>
      </c>
      <c r="H169">
        <v>905.38</v>
      </c>
      <c r="I169" t="s">
        <v>197</v>
      </c>
      <c r="J169" s="5">
        <v>45203</v>
      </c>
      <c r="K169" s="5">
        <v>45199</v>
      </c>
      <c r="L169" s="3"/>
    </row>
    <row r="170" spans="1:12" x14ac:dyDescent="0.25">
      <c r="A170">
        <v>2023</v>
      </c>
      <c r="B170" s="5">
        <v>45108</v>
      </c>
      <c r="C170" s="5">
        <v>45291</v>
      </c>
      <c r="D170" t="s">
        <v>79</v>
      </c>
      <c r="E170" t="s">
        <v>242</v>
      </c>
      <c r="F170" t="s">
        <v>196</v>
      </c>
      <c r="G170">
        <v>41025</v>
      </c>
      <c r="H170" s="14">
        <v>1500</v>
      </c>
      <c r="I170" t="s">
        <v>197</v>
      </c>
      <c r="J170" s="5">
        <v>45203</v>
      </c>
      <c r="K170" s="5">
        <v>45199</v>
      </c>
      <c r="L170" s="3"/>
    </row>
    <row r="171" spans="1:12" x14ac:dyDescent="0.25">
      <c r="A171">
        <v>2023</v>
      </c>
      <c r="B171" s="5">
        <v>45108</v>
      </c>
      <c r="C171" s="5">
        <v>45291</v>
      </c>
      <c r="D171" t="s">
        <v>79</v>
      </c>
      <c r="E171" t="s">
        <v>243</v>
      </c>
      <c r="F171" t="s">
        <v>196</v>
      </c>
      <c r="G171">
        <v>41026</v>
      </c>
      <c r="H171" s="14">
        <v>1000</v>
      </c>
      <c r="I171" t="s">
        <v>197</v>
      </c>
      <c r="J171" s="5">
        <v>45203</v>
      </c>
      <c r="K171" s="5">
        <v>45199</v>
      </c>
      <c r="L171" s="3"/>
    </row>
    <row r="172" spans="1:12" x14ac:dyDescent="0.25">
      <c r="A172">
        <v>2023</v>
      </c>
      <c r="B172" s="5">
        <v>45108</v>
      </c>
      <c r="C172" s="5">
        <v>45291</v>
      </c>
      <c r="D172" t="s">
        <v>79</v>
      </c>
      <c r="E172" t="s">
        <v>244</v>
      </c>
      <c r="F172" t="s">
        <v>196</v>
      </c>
      <c r="G172">
        <v>41027</v>
      </c>
      <c r="H172" s="14">
        <v>1960.4</v>
      </c>
      <c r="I172" t="s">
        <v>197</v>
      </c>
      <c r="J172" s="5">
        <v>45203</v>
      </c>
      <c r="K172" s="5">
        <v>45199</v>
      </c>
      <c r="L172" s="3"/>
    </row>
    <row r="173" spans="1:12" x14ac:dyDescent="0.25">
      <c r="A173">
        <v>2023</v>
      </c>
      <c r="B173" s="5">
        <v>45108</v>
      </c>
      <c r="C173" s="5">
        <v>45291</v>
      </c>
      <c r="D173" t="s">
        <v>79</v>
      </c>
      <c r="E173" t="s">
        <v>245</v>
      </c>
      <c r="F173" t="s">
        <v>196</v>
      </c>
      <c r="G173">
        <v>41030</v>
      </c>
      <c r="H173" s="14">
        <v>1647.2</v>
      </c>
      <c r="I173" t="s">
        <v>197</v>
      </c>
      <c r="J173" s="5">
        <v>45203</v>
      </c>
      <c r="K173" s="5">
        <v>45199</v>
      </c>
      <c r="L173" s="3"/>
    </row>
    <row r="174" spans="1:12" x14ac:dyDescent="0.25">
      <c r="A174">
        <v>2023</v>
      </c>
      <c r="B174" s="5">
        <v>45108</v>
      </c>
      <c r="C174" s="5">
        <v>45291</v>
      </c>
      <c r="D174" t="s">
        <v>79</v>
      </c>
      <c r="E174" t="s">
        <v>246</v>
      </c>
      <c r="F174" t="s">
        <v>196</v>
      </c>
      <c r="G174">
        <v>41031</v>
      </c>
      <c r="H174" s="14">
        <v>1647.2</v>
      </c>
      <c r="I174" t="s">
        <v>197</v>
      </c>
      <c r="J174" s="5">
        <v>45203</v>
      </c>
      <c r="K174" s="5">
        <v>45199</v>
      </c>
      <c r="L174" s="3"/>
    </row>
    <row r="175" spans="1:12" x14ac:dyDescent="0.25">
      <c r="A175">
        <v>2023</v>
      </c>
      <c r="B175" s="5">
        <v>45108</v>
      </c>
      <c r="C175" s="5">
        <v>45291</v>
      </c>
      <c r="D175" t="s">
        <v>159</v>
      </c>
      <c r="E175" t="s">
        <v>247</v>
      </c>
      <c r="F175" t="s">
        <v>196</v>
      </c>
      <c r="G175">
        <v>41036</v>
      </c>
      <c r="H175" s="14">
        <v>1698.18</v>
      </c>
      <c r="I175" t="s">
        <v>197</v>
      </c>
      <c r="J175" s="5">
        <v>45203</v>
      </c>
      <c r="K175" s="5">
        <v>45199</v>
      </c>
      <c r="L175" s="3"/>
    </row>
    <row r="176" spans="1:12" x14ac:dyDescent="0.25">
      <c r="A176">
        <v>2023</v>
      </c>
      <c r="B176" s="5">
        <v>45108</v>
      </c>
      <c r="C176" s="5">
        <v>45291</v>
      </c>
      <c r="D176" t="s">
        <v>155</v>
      </c>
      <c r="E176" t="s">
        <v>248</v>
      </c>
      <c r="F176" t="s">
        <v>196</v>
      </c>
      <c r="G176">
        <v>41037</v>
      </c>
      <c r="H176">
        <v>300</v>
      </c>
      <c r="I176" t="s">
        <v>197</v>
      </c>
      <c r="J176" s="5">
        <v>45203</v>
      </c>
      <c r="K176" s="5">
        <v>45199</v>
      </c>
      <c r="L176" s="3"/>
    </row>
    <row r="177" spans="1:12" x14ac:dyDescent="0.25">
      <c r="A177">
        <v>2023</v>
      </c>
      <c r="B177" s="5">
        <v>45108</v>
      </c>
      <c r="C177" s="5">
        <v>45291</v>
      </c>
      <c r="D177" t="s">
        <v>90</v>
      </c>
      <c r="E177" t="s">
        <v>249</v>
      </c>
      <c r="F177" t="s">
        <v>196</v>
      </c>
      <c r="G177">
        <v>41051</v>
      </c>
      <c r="H177" s="14">
        <v>2300</v>
      </c>
      <c r="I177" t="s">
        <v>197</v>
      </c>
      <c r="J177" s="5">
        <v>45203</v>
      </c>
      <c r="K177" s="5">
        <v>45199</v>
      </c>
      <c r="L177" s="3"/>
    </row>
    <row r="178" spans="1:12" x14ac:dyDescent="0.25">
      <c r="A178">
        <v>2023</v>
      </c>
      <c r="B178" s="5">
        <v>45108</v>
      </c>
      <c r="C178" s="5">
        <v>45291</v>
      </c>
      <c r="D178" t="s">
        <v>250</v>
      </c>
      <c r="E178" t="s">
        <v>251</v>
      </c>
      <c r="F178" t="s">
        <v>196</v>
      </c>
      <c r="G178">
        <v>41054</v>
      </c>
      <c r="H178" s="14">
        <v>3500</v>
      </c>
      <c r="I178" t="s">
        <v>197</v>
      </c>
      <c r="J178" s="5">
        <v>45203</v>
      </c>
      <c r="K178" s="5">
        <v>45199</v>
      </c>
      <c r="L178" s="3"/>
    </row>
    <row r="179" spans="1:12" x14ac:dyDescent="0.25">
      <c r="A179">
        <v>2023</v>
      </c>
      <c r="B179" s="5">
        <v>45108</v>
      </c>
      <c r="C179" s="5">
        <v>45291</v>
      </c>
      <c r="D179" t="s">
        <v>92</v>
      </c>
      <c r="E179" t="s">
        <v>252</v>
      </c>
      <c r="F179" t="s">
        <v>196</v>
      </c>
      <c r="G179">
        <v>41065</v>
      </c>
      <c r="H179">
        <v>350</v>
      </c>
      <c r="I179" t="s">
        <v>197</v>
      </c>
      <c r="J179" s="5">
        <v>45203</v>
      </c>
      <c r="K179" s="5">
        <v>45199</v>
      </c>
      <c r="L179" s="3"/>
    </row>
    <row r="180" spans="1:12" x14ac:dyDescent="0.25">
      <c r="A180">
        <v>2023</v>
      </c>
      <c r="B180" s="5">
        <v>45108</v>
      </c>
      <c r="C180" s="5">
        <v>45291</v>
      </c>
      <c r="D180" t="s">
        <v>92</v>
      </c>
      <c r="E180" t="s">
        <v>253</v>
      </c>
      <c r="F180" t="s">
        <v>196</v>
      </c>
      <c r="G180">
        <v>41069</v>
      </c>
      <c r="H180">
        <v>350</v>
      </c>
      <c r="I180" t="s">
        <v>197</v>
      </c>
      <c r="J180" s="5">
        <v>45203</v>
      </c>
      <c r="K180" s="5">
        <v>45199</v>
      </c>
      <c r="L180" s="3"/>
    </row>
    <row r="181" spans="1:12" x14ac:dyDescent="0.25">
      <c r="A181">
        <v>2023</v>
      </c>
      <c r="B181" s="5">
        <v>45108</v>
      </c>
      <c r="C181" s="5">
        <v>45291</v>
      </c>
      <c r="D181" t="s">
        <v>92</v>
      </c>
      <c r="E181" t="s">
        <v>254</v>
      </c>
      <c r="F181" t="s">
        <v>196</v>
      </c>
      <c r="G181">
        <v>41070</v>
      </c>
      <c r="H181">
        <v>350</v>
      </c>
      <c r="I181" t="s">
        <v>197</v>
      </c>
      <c r="J181" s="5">
        <v>45203</v>
      </c>
      <c r="K181" s="5">
        <v>45199</v>
      </c>
      <c r="L181" s="3"/>
    </row>
    <row r="182" spans="1:12" x14ac:dyDescent="0.25">
      <c r="A182">
        <v>2023</v>
      </c>
      <c r="B182" s="5">
        <v>45108</v>
      </c>
      <c r="C182" s="5">
        <v>45291</v>
      </c>
      <c r="D182" t="s">
        <v>92</v>
      </c>
      <c r="E182" t="s">
        <v>255</v>
      </c>
      <c r="F182" t="s">
        <v>196</v>
      </c>
      <c r="G182">
        <v>41073</v>
      </c>
      <c r="H182">
        <v>350</v>
      </c>
      <c r="I182" t="s">
        <v>197</v>
      </c>
      <c r="J182" s="5">
        <v>45203</v>
      </c>
      <c r="K182" s="5">
        <v>45199</v>
      </c>
      <c r="L182" s="3"/>
    </row>
    <row r="183" spans="1:12" x14ac:dyDescent="0.25">
      <c r="A183">
        <v>2023</v>
      </c>
      <c r="B183" s="5">
        <v>45108</v>
      </c>
      <c r="C183" s="5">
        <v>45291</v>
      </c>
      <c r="D183" t="s">
        <v>92</v>
      </c>
      <c r="E183" t="s">
        <v>256</v>
      </c>
      <c r="F183" t="s">
        <v>196</v>
      </c>
      <c r="G183">
        <v>41074</v>
      </c>
      <c r="H183">
        <v>350</v>
      </c>
      <c r="I183" t="s">
        <v>197</v>
      </c>
      <c r="J183" s="5">
        <v>45203</v>
      </c>
      <c r="K183" s="5">
        <v>45199</v>
      </c>
      <c r="L183" s="3"/>
    </row>
    <row r="184" spans="1:12" x14ac:dyDescent="0.25">
      <c r="A184">
        <v>2023</v>
      </c>
      <c r="B184" s="5">
        <v>45108</v>
      </c>
      <c r="C184" s="5">
        <v>45291</v>
      </c>
      <c r="D184" t="s">
        <v>92</v>
      </c>
      <c r="E184" t="s">
        <v>257</v>
      </c>
      <c r="F184" t="s">
        <v>196</v>
      </c>
      <c r="G184">
        <v>41075</v>
      </c>
      <c r="H184">
        <v>350</v>
      </c>
      <c r="I184" t="s">
        <v>197</v>
      </c>
      <c r="J184" s="5">
        <v>45203</v>
      </c>
      <c r="K184" s="5">
        <v>45199</v>
      </c>
      <c r="L184" s="3"/>
    </row>
    <row r="185" spans="1:12" x14ac:dyDescent="0.25">
      <c r="A185">
        <v>2023</v>
      </c>
      <c r="B185" s="5">
        <v>45108</v>
      </c>
      <c r="C185" s="5">
        <v>45291</v>
      </c>
      <c r="D185" t="s">
        <v>92</v>
      </c>
      <c r="E185" t="s">
        <v>258</v>
      </c>
      <c r="F185" t="s">
        <v>196</v>
      </c>
      <c r="G185">
        <v>41076</v>
      </c>
      <c r="H185">
        <v>350</v>
      </c>
      <c r="I185" t="s">
        <v>197</v>
      </c>
      <c r="J185" s="5">
        <v>45203</v>
      </c>
      <c r="K185" s="5">
        <v>45199</v>
      </c>
      <c r="L185" s="3"/>
    </row>
    <row r="186" spans="1:12" x14ac:dyDescent="0.25">
      <c r="A186">
        <v>2023</v>
      </c>
      <c r="B186" s="5">
        <v>45108</v>
      </c>
      <c r="C186" s="5">
        <v>45291</v>
      </c>
      <c r="D186" t="s">
        <v>105</v>
      </c>
      <c r="E186" t="s">
        <v>259</v>
      </c>
      <c r="F186" t="s">
        <v>196</v>
      </c>
      <c r="G186">
        <v>41086</v>
      </c>
      <c r="H186" s="14">
        <v>8020</v>
      </c>
      <c r="I186" t="s">
        <v>197</v>
      </c>
      <c r="J186" s="5">
        <v>45203</v>
      </c>
      <c r="K186" s="5">
        <v>45199</v>
      </c>
      <c r="L186" s="3"/>
    </row>
    <row r="187" spans="1:12" x14ac:dyDescent="0.25">
      <c r="A187">
        <v>2023</v>
      </c>
      <c r="B187" s="5">
        <v>45108</v>
      </c>
      <c r="C187" s="5">
        <v>45291</v>
      </c>
      <c r="D187" t="s">
        <v>105</v>
      </c>
      <c r="E187" t="s">
        <v>260</v>
      </c>
      <c r="F187" t="s">
        <v>196</v>
      </c>
      <c r="G187">
        <v>41088</v>
      </c>
      <c r="H187" s="14">
        <v>6000</v>
      </c>
      <c r="I187" t="s">
        <v>197</v>
      </c>
      <c r="J187" s="5">
        <v>45203</v>
      </c>
      <c r="K187" s="5">
        <v>45199</v>
      </c>
      <c r="L187" s="3"/>
    </row>
    <row r="188" spans="1:12" x14ac:dyDescent="0.25">
      <c r="A188">
        <v>2023</v>
      </c>
      <c r="B188" s="5">
        <v>45108</v>
      </c>
      <c r="C188" s="5">
        <v>45291</v>
      </c>
      <c r="D188" t="s">
        <v>105</v>
      </c>
      <c r="E188" t="s">
        <v>261</v>
      </c>
      <c r="F188" t="s">
        <v>196</v>
      </c>
      <c r="G188">
        <v>41089</v>
      </c>
      <c r="H188" s="14">
        <v>6500</v>
      </c>
      <c r="I188" t="s">
        <v>197</v>
      </c>
      <c r="J188" s="5">
        <v>45203</v>
      </c>
      <c r="K188" s="5">
        <v>45199</v>
      </c>
      <c r="L188" s="3"/>
    </row>
    <row r="189" spans="1:12" x14ac:dyDescent="0.25">
      <c r="A189">
        <v>2023</v>
      </c>
      <c r="B189" s="5">
        <v>45108</v>
      </c>
      <c r="C189" s="5">
        <v>45291</v>
      </c>
      <c r="D189" t="s">
        <v>105</v>
      </c>
      <c r="E189" t="s">
        <v>262</v>
      </c>
      <c r="F189" t="s">
        <v>196</v>
      </c>
      <c r="G189">
        <v>41100</v>
      </c>
      <c r="H189" s="14">
        <v>9109.25</v>
      </c>
      <c r="I189" t="s">
        <v>197</v>
      </c>
      <c r="J189" s="5">
        <v>45203</v>
      </c>
      <c r="K189" s="5">
        <v>45199</v>
      </c>
      <c r="L189" s="3"/>
    </row>
    <row r="190" spans="1:12" x14ac:dyDescent="0.25">
      <c r="A190">
        <v>2023</v>
      </c>
      <c r="B190" s="5">
        <v>45108</v>
      </c>
      <c r="C190" s="5">
        <v>45291</v>
      </c>
      <c r="D190" t="s">
        <v>105</v>
      </c>
      <c r="E190" t="s">
        <v>263</v>
      </c>
      <c r="F190" t="s">
        <v>196</v>
      </c>
      <c r="G190">
        <v>41103</v>
      </c>
      <c r="H190" s="14">
        <v>7247.1</v>
      </c>
      <c r="I190" t="s">
        <v>197</v>
      </c>
      <c r="J190" s="5">
        <v>45203</v>
      </c>
      <c r="K190" s="5">
        <v>45199</v>
      </c>
      <c r="L190" s="3"/>
    </row>
    <row r="191" spans="1:12" x14ac:dyDescent="0.25">
      <c r="A191">
        <v>2023</v>
      </c>
      <c r="B191" s="5">
        <v>45108</v>
      </c>
      <c r="C191" s="5">
        <v>45291</v>
      </c>
      <c r="D191" t="s">
        <v>105</v>
      </c>
      <c r="E191" t="s">
        <v>264</v>
      </c>
      <c r="F191" t="s">
        <v>196</v>
      </c>
      <c r="G191">
        <v>41104</v>
      </c>
      <c r="H191" s="14">
        <v>7247.1</v>
      </c>
      <c r="I191" t="s">
        <v>197</v>
      </c>
      <c r="J191" s="5">
        <v>45203</v>
      </c>
      <c r="K191" s="5">
        <v>45199</v>
      </c>
      <c r="L191" s="3"/>
    </row>
    <row r="192" spans="1:12" x14ac:dyDescent="0.25">
      <c r="A192">
        <v>2023</v>
      </c>
      <c r="B192" s="5">
        <v>45108</v>
      </c>
      <c r="C192" s="5">
        <v>45291</v>
      </c>
      <c r="D192" t="s">
        <v>105</v>
      </c>
      <c r="E192" t="s">
        <v>265</v>
      </c>
      <c r="F192" t="s">
        <v>196</v>
      </c>
      <c r="G192">
        <v>41105</v>
      </c>
      <c r="H192" s="14">
        <v>7247.1</v>
      </c>
      <c r="I192" t="s">
        <v>197</v>
      </c>
      <c r="J192" s="5">
        <v>45203</v>
      </c>
      <c r="K192" s="5">
        <v>45199</v>
      </c>
      <c r="L192" s="3"/>
    </row>
    <row r="193" spans="1:12" x14ac:dyDescent="0.25">
      <c r="A193">
        <v>2023</v>
      </c>
      <c r="B193" s="5">
        <v>45108</v>
      </c>
      <c r="C193" s="5">
        <v>45291</v>
      </c>
      <c r="D193" t="s">
        <v>105</v>
      </c>
      <c r="E193" t="s">
        <v>266</v>
      </c>
      <c r="F193" t="s">
        <v>196</v>
      </c>
      <c r="G193">
        <v>41106</v>
      </c>
      <c r="H193" s="14">
        <v>7247.1</v>
      </c>
      <c r="I193" t="s">
        <v>197</v>
      </c>
      <c r="J193" s="5">
        <v>45203</v>
      </c>
      <c r="K193" s="5">
        <v>45199</v>
      </c>
      <c r="L193" s="3"/>
    </row>
    <row r="194" spans="1:12" x14ac:dyDescent="0.25">
      <c r="A194">
        <v>2023</v>
      </c>
      <c r="B194" s="5">
        <v>45108</v>
      </c>
      <c r="C194" s="5">
        <v>45291</v>
      </c>
      <c r="D194" t="s">
        <v>105</v>
      </c>
      <c r="E194" t="s">
        <v>267</v>
      </c>
      <c r="F194" t="s">
        <v>196</v>
      </c>
      <c r="G194">
        <v>41107</v>
      </c>
      <c r="H194" s="14">
        <v>7247.1</v>
      </c>
      <c r="I194" t="s">
        <v>197</v>
      </c>
      <c r="J194" s="5">
        <v>45203</v>
      </c>
      <c r="K194" s="5">
        <v>45199</v>
      </c>
      <c r="L194" s="3"/>
    </row>
    <row r="195" spans="1:12" x14ac:dyDescent="0.25">
      <c r="A195">
        <v>2023</v>
      </c>
      <c r="B195" s="5">
        <v>45108</v>
      </c>
      <c r="C195" s="5">
        <v>45291</v>
      </c>
      <c r="D195" t="s">
        <v>105</v>
      </c>
      <c r="E195" t="s">
        <v>268</v>
      </c>
      <c r="F195" t="s">
        <v>196</v>
      </c>
      <c r="G195">
        <v>41108</v>
      </c>
      <c r="H195" s="14">
        <v>7247.1</v>
      </c>
      <c r="I195" t="s">
        <v>197</v>
      </c>
      <c r="J195" s="5">
        <v>45203</v>
      </c>
      <c r="K195" s="5">
        <v>45199</v>
      </c>
      <c r="L195" s="3"/>
    </row>
    <row r="196" spans="1:12" x14ac:dyDescent="0.25">
      <c r="A196">
        <v>2023</v>
      </c>
      <c r="B196" s="5">
        <v>45108</v>
      </c>
      <c r="C196" s="5">
        <v>45291</v>
      </c>
      <c r="D196" t="s">
        <v>105</v>
      </c>
      <c r="E196" t="s">
        <v>269</v>
      </c>
      <c r="F196" t="s">
        <v>196</v>
      </c>
      <c r="G196">
        <v>41109</v>
      </c>
      <c r="H196" s="14">
        <v>7247.1</v>
      </c>
      <c r="I196" t="s">
        <v>197</v>
      </c>
      <c r="J196" s="5">
        <v>45203</v>
      </c>
      <c r="K196" s="5">
        <v>45199</v>
      </c>
      <c r="L196" s="3"/>
    </row>
    <row r="197" spans="1:12" x14ac:dyDescent="0.25">
      <c r="A197">
        <v>2023</v>
      </c>
      <c r="B197" s="5">
        <v>45108</v>
      </c>
      <c r="C197" s="5">
        <v>45291</v>
      </c>
      <c r="D197" t="s">
        <v>105</v>
      </c>
      <c r="E197" t="s">
        <v>270</v>
      </c>
      <c r="F197" t="s">
        <v>196</v>
      </c>
      <c r="G197">
        <v>41110</v>
      </c>
      <c r="H197" s="14">
        <v>7247.1</v>
      </c>
      <c r="I197" t="s">
        <v>197</v>
      </c>
      <c r="J197" s="5">
        <v>45203</v>
      </c>
      <c r="K197" s="5">
        <v>45199</v>
      </c>
      <c r="L197" s="3"/>
    </row>
    <row r="198" spans="1:12" x14ac:dyDescent="0.25">
      <c r="A198">
        <v>2023</v>
      </c>
      <c r="B198" s="5">
        <v>45108</v>
      </c>
      <c r="C198" s="5">
        <v>45291</v>
      </c>
      <c r="D198" t="s">
        <v>105</v>
      </c>
      <c r="E198" t="s">
        <v>271</v>
      </c>
      <c r="F198" t="s">
        <v>196</v>
      </c>
      <c r="G198">
        <v>41112</v>
      </c>
      <c r="H198" s="14">
        <v>7247.1</v>
      </c>
      <c r="I198" t="s">
        <v>197</v>
      </c>
      <c r="J198" s="5">
        <v>45203</v>
      </c>
      <c r="K198" s="5">
        <v>45199</v>
      </c>
      <c r="L198" s="3"/>
    </row>
    <row r="199" spans="1:12" x14ac:dyDescent="0.25">
      <c r="A199">
        <v>2023</v>
      </c>
      <c r="B199" s="5">
        <v>45108</v>
      </c>
      <c r="C199" s="5">
        <v>45291</v>
      </c>
      <c r="D199" t="s">
        <v>119</v>
      </c>
      <c r="E199" t="s">
        <v>272</v>
      </c>
      <c r="F199" t="s">
        <v>196</v>
      </c>
      <c r="G199">
        <v>41117</v>
      </c>
      <c r="H199">
        <v>551.66</v>
      </c>
      <c r="I199" t="s">
        <v>197</v>
      </c>
      <c r="J199" s="5">
        <v>45203</v>
      </c>
      <c r="K199" s="5">
        <v>45199</v>
      </c>
      <c r="L199" s="3"/>
    </row>
    <row r="200" spans="1:12" x14ac:dyDescent="0.25">
      <c r="A200">
        <v>2023</v>
      </c>
      <c r="B200" s="5">
        <v>45108</v>
      </c>
      <c r="C200" s="5">
        <v>45291</v>
      </c>
      <c r="D200" t="s">
        <v>119</v>
      </c>
      <c r="E200" t="s">
        <v>273</v>
      </c>
      <c r="F200" t="s">
        <v>196</v>
      </c>
      <c r="G200">
        <v>41118</v>
      </c>
      <c r="H200" s="14">
        <v>1107.1300000000001</v>
      </c>
      <c r="I200" t="s">
        <v>197</v>
      </c>
      <c r="J200" s="5">
        <v>45203</v>
      </c>
      <c r="K200" s="5">
        <v>45199</v>
      </c>
      <c r="L200" s="3"/>
    </row>
    <row r="201" spans="1:12" x14ac:dyDescent="0.25">
      <c r="A201">
        <v>2023</v>
      </c>
      <c r="B201" s="5">
        <v>45108</v>
      </c>
      <c r="C201" s="5">
        <v>45291</v>
      </c>
      <c r="D201" t="s">
        <v>119</v>
      </c>
      <c r="E201" t="s">
        <v>274</v>
      </c>
      <c r="F201" t="s">
        <v>196</v>
      </c>
      <c r="G201">
        <v>41119</v>
      </c>
      <c r="H201" s="14">
        <v>1107.1300000000001</v>
      </c>
      <c r="I201" t="s">
        <v>197</v>
      </c>
      <c r="J201" s="5">
        <v>45203</v>
      </c>
      <c r="K201" s="5">
        <v>45199</v>
      </c>
      <c r="L201" s="3"/>
    </row>
    <row r="202" spans="1:12" x14ac:dyDescent="0.25">
      <c r="A202">
        <v>2023</v>
      </c>
      <c r="B202" s="5">
        <v>45108</v>
      </c>
      <c r="C202" s="5">
        <v>45291</v>
      </c>
      <c r="D202" t="s">
        <v>117</v>
      </c>
      <c r="E202" t="s">
        <v>275</v>
      </c>
      <c r="F202" t="s">
        <v>196</v>
      </c>
      <c r="G202">
        <v>41126</v>
      </c>
      <c r="H202" s="14">
        <v>5220</v>
      </c>
      <c r="I202" t="s">
        <v>197</v>
      </c>
      <c r="J202" s="5">
        <v>45203</v>
      </c>
      <c r="K202" s="5">
        <v>45199</v>
      </c>
      <c r="L202" s="3"/>
    </row>
    <row r="203" spans="1:12" x14ac:dyDescent="0.25">
      <c r="A203">
        <v>2023</v>
      </c>
      <c r="B203" s="5">
        <v>45108</v>
      </c>
      <c r="C203" s="5">
        <v>45291</v>
      </c>
      <c r="D203" t="s">
        <v>122</v>
      </c>
      <c r="E203" t="s">
        <v>276</v>
      </c>
      <c r="F203" t="s">
        <v>196</v>
      </c>
      <c r="G203">
        <v>41127</v>
      </c>
      <c r="H203">
        <v>0.1</v>
      </c>
      <c r="I203" t="s">
        <v>197</v>
      </c>
      <c r="J203" s="5">
        <v>45203</v>
      </c>
      <c r="K203" s="5">
        <v>45199</v>
      </c>
      <c r="L203" s="3"/>
    </row>
    <row r="204" spans="1:12" x14ac:dyDescent="0.25">
      <c r="A204">
        <v>2023</v>
      </c>
      <c r="B204" s="5">
        <v>45108</v>
      </c>
      <c r="C204" s="5">
        <v>45291</v>
      </c>
      <c r="D204" t="s">
        <v>122</v>
      </c>
      <c r="E204" t="s">
        <v>277</v>
      </c>
      <c r="F204" t="s">
        <v>196</v>
      </c>
      <c r="G204">
        <v>41141</v>
      </c>
      <c r="H204" s="14">
        <v>2500</v>
      </c>
      <c r="I204" t="s">
        <v>197</v>
      </c>
      <c r="J204" s="5">
        <v>45203</v>
      </c>
      <c r="K204" s="5">
        <v>45199</v>
      </c>
      <c r="L204" s="3"/>
    </row>
    <row r="205" spans="1:12" x14ac:dyDescent="0.25">
      <c r="A205">
        <v>2023</v>
      </c>
      <c r="B205" s="5">
        <v>45108</v>
      </c>
      <c r="C205" s="5">
        <v>45291</v>
      </c>
      <c r="D205" t="s">
        <v>122</v>
      </c>
      <c r="E205" t="s">
        <v>278</v>
      </c>
      <c r="F205" t="s">
        <v>196</v>
      </c>
      <c r="G205">
        <v>41143</v>
      </c>
      <c r="H205" s="14">
        <v>3105.9</v>
      </c>
      <c r="I205" t="s">
        <v>197</v>
      </c>
      <c r="J205" s="5">
        <v>45203</v>
      </c>
      <c r="K205" s="5">
        <v>45199</v>
      </c>
      <c r="L205" s="3"/>
    </row>
    <row r="206" spans="1:12" x14ac:dyDescent="0.25">
      <c r="A206">
        <v>2023</v>
      </c>
      <c r="B206" s="5">
        <v>45108</v>
      </c>
      <c r="C206" s="5">
        <v>45291</v>
      </c>
      <c r="D206" t="s">
        <v>122</v>
      </c>
      <c r="E206" t="s">
        <v>279</v>
      </c>
      <c r="F206" t="s">
        <v>196</v>
      </c>
      <c r="G206">
        <v>41144</v>
      </c>
      <c r="H206" s="14">
        <v>3105.9</v>
      </c>
      <c r="I206" t="s">
        <v>197</v>
      </c>
      <c r="J206" s="5">
        <v>45203</v>
      </c>
      <c r="K206" s="5">
        <v>45199</v>
      </c>
      <c r="L206" s="3"/>
    </row>
    <row r="207" spans="1:12" x14ac:dyDescent="0.25">
      <c r="A207">
        <v>2023</v>
      </c>
      <c r="B207" s="5">
        <v>45108</v>
      </c>
      <c r="C207" s="5">
        <v>45291</v>
      </c>
      <c r="D207" t="s">
        <v>122</v>
      </c>
      <c r="E207" t="s">
        <v>280</v>
      </c>
      <c r="F207" t="s">
        <v>196</v>
      </c>
      <c r="G207">
        <v>41145</v>
      </c>
      <c r="H207" s="14">
        <v>3105.9</v>
      </c>
      <c r="I207" t="s">
        <v>197</v>
      </c>
      <c r="J207" s="5">
        <v>45203</v>
      </c>
      <c r="K207" s="5">
        <v>45199</v>
      </c>
      <c r="L207" s="3"/>
    </row>
    <row r="208" spans="1:12" x14ac:dyDescent="0.25">
      <c r="A208">
        <v>2023</v>
      </c>
      <c r="B208" s="5">
        <v>45108</v>
      </c>
      <c r="C208" s="5">
        <v>45291</v>
      </c>
      <c r="D208" t="s">
        <v>122</v>
      </c>
      <c r="E208" t="s">
        <v>281</v>
      </c>
      <c r="F208" t="s">
        <v>196</v>
      </c>
      <c r="G208">
        <v>41146</v>
      </c>
      <c r="H208" s="14">
        <v>3105.9</v>
      </c>
      <c r="I208" t="s">
        <v>197</v>
      </c>
      <c r="J208" s="5">
        <v>45203</v>
      </c>
      <c r="K208" s="5">
        <v>45199</v>
      </c>
      <c r="L208" s="3"/>
    </row>
    <row r="209" spans="1:12" x14ac:dyDescent="0.25">
      <c r="A209">
        <v>2023</v>
      </c>
      <c r="B209" s="5">
        <v>45108</v>
      </c>
      <c r="C209" s="5">
        <v>45291</v>
      </c>
      <c r="D209" t="s">
        <v>122</v>
      </c>
      <c r="E209" t="s">
        <v>282</v>
      </c>
      <c r="F209" t="s">
        <v>196</v>
      </c>
      <c r="G209">
        <v>41147</v>
      </c>
      <c r="H209" s="14">
        <v>3105.9</v>
      </c>
      <c r="I209" t="s">
        <v>197</v>
      </c>
      <c r="J209" s="5">
        <v>45203</v>
      </c>
      <c r="K209" s="5">
        <v>45199</v>
      </c>
      <c r="L209" s="3"/>
    </row>
    <row r="210" spans="1:12" x14ac:dyDescent="0.25">
      <c r="A210">
        <v>2023</v>
      </c>
      <c r="B210" s="5">
        <v>45108</v>
      </c>
      <c r="C210" s="5">
        <v>45291</v>
      </c>
      <c r="D210" t="s">
        <v>122</v>
      </c>
      <c r="E210" t="s">
        <v>283</v>
      </c>
      <c r="F210" t="s">
        <v>196</v>
      </c>
      <c r="G210">
        <v>41148</v>
      </c>
      <c r="H210" s="14">
        <v>3105.9</v>
      </c>
      <c r="I210" t="s">
        <v>197</v>
      </c>
      <c r="J210" s="5">
        <v>45203</v>
      </c>
      <c r="K210" s="5">
        <v>45199</v>
      </c>
      <c r="L210" s="3"/>
    </row>
    <row r="211" spans="1:12" x14ac:dyDescent="0.25">
      <c r="A211">
        <v>2023</v>
      </c>
      <c r="B211" s="5">
        <v>45108</v>
      </c>
      <c r="C211" s="5">
        <v>45291</v>
      </c>
      <c r="D211" t="s">
        <v>122</v>
      </c>
      <c r="E211" t="s">
        <v>284</v>
      </c>
      <c r="F211" t="s">
        <v>196</v>
      </c>
      <c r="G211">
        <v>41149</v>
      </c>
      <c r="H211" s="14">
        <v>3105.9</v>
      </c>
      <c r="I211" t="s">
        <v>197</v>
      </c>
      <c r="J211" s="5">
        <v>45203</v>
      </c>
      <c r="K211" s="5">
        <v>45199</v>
      </c>
      <c r="L211" s="3"/>
    </row>
    <row r="212" spans="1:12" x14ac:dyDescent="0.25">
      <c r="A212">
        <v>2023</v>
      </c>
      <c r="B212" s="5">
        <v>45108</v>
      </c>
      <c r="C212" s="5">
        <v>45291</v>
      </c>
      <c r="D212" t="s">
        <v>122</v>
      </c>
      <c r="E212" t="s">
        <v>285</v>
      </c>
      <c r="F212" t="s">
        <v>196</v>
      </c>
      <c r="G212">
        <v>41150</v>
      </c>
      <c r="H212" s="14">
        <v>3105.9</v>
      </c>
      <c r="I212" t="s">
        <v>197</v>
      </c>
      <c r="J212" s="5">
        <v>45203</v>
      </c>
      <c r="K212" s="5">
        <v>45199</v>
      </c>
      <c r="L212" s="3"/>
    </row>
    <row r="213" spans="1:12" x14ac:dyDescent="0.25">
      <c r="A213">
        <v>2023</v>
      </c>
      <c r="B213" s="5">
        <v>45108</v>
      </c>
      <c r="C213" s="5">
        <v>45291</v>
      </c>
      <c r="D213" t="s">
        <v>122</v>
      </c>
      <c r="E213" t="s">
        <v>286</v>
      </c>
      <c r="F213" t="s">
        <v>196</v>
      </c>
      <c r="G213">
        <v>41151</v>
      </c>
      <c r="H213" s="14">
        <v>3105.9</v>
      </c>
      <c r="I213" t="s">
        <v>197</v>
      </c>
      <c r="J213" s="5">
        <v>45203</v>
      </c>
      <c r="K213" s="5">
        <v>45199</v>
      </c>
      <c r="L213" s="3"/>
    </row>
    <row r="214" spans="1:12" x14ac:dyDescent="0.25">
      <c r="A214">
        <v>2023</v>
      </c>
      <c r="B214" s="5">
        <v>45108</v>
      </c>
      <c r="C214" s="5">
        <v>45291</v>
      </c>
      <c r="D214" t="s">
        <v>287</v>
      </c>
      <c r="E214" t="s">
        <v>288</v>
      </c>
      <c r="F214" t="s">
        <v>196</v>
      </c>
      <c r="G214">
        <v>41162</v>
      </c>
      <c r="H214">
        <v>500</v>
      </c>
      <c r="I214" t="s">
        <v>197</v>
      </c>
      <c r="J214" s="5">
        <v>45203</v>
      </c>
      <c r="K214" s="5">
        <v>45199</v>
      </c>
      <c r="L214" s="3"/>
    </row>
    <row r="215" spans="1:12" x14ac:dyDescent="0.25">
      <c r="A215">
        <v>2023</v>
      </c>
      <c r="B215" s="5">
        <v>45108</v>
      </c>
      <c r="C215" s="5">
        <v>45291</v>
      </c>
      <c r="D215" t="s">
        <v>287</v>
      </c>
      <c r="E215" t="s">
        <v>289</v>
      </c>
      <c r="F215" t="s">
        <v>196</v>
      </c>
      <c r="G215">
        <v>41163</v>
      </c>
      <c r="H215">
        <v>550</v>
      </c>
      <c r="I215" t="s">
        <v>197</v>
      </c>
      <c r="J215" s="5">
        <v>45203</v>
      </c>
      <c r="K215" s="5">
        <v>45199</v>
      </c>
      <c r="L215" s="3"/>
    </row>
    <row r="216" spans="1:12" x14ac:dyDescent="0.25">
      <c r="A216">
        <v>2023</v>
      </c>
      <c r="B216" s="5">
        <v>45108</v>
      </c>
      <c r="C216" s="5">
        <v>45291</v>
      </c>
      <c r="D216" t="s">
        <v>287</v>
      </c>
      <c r="E216" t="s">
        <v>290</v>
      </c>
      <c r="F216" t="s">
        <v>196</v>
      </c>
      <c r="G216">
        <v>41165</v>
      </c>
      <c r="H216">
        <v>300</v>
      </c>
      <c r="I216" t="s">
        <v>197</v>
      </c>
      <c r="J216" s="5">
        <v>45203</v>
      </c>
      <c r="K216" s="5">
        <v>45199</v>
      </c>
      <c r="L216" s="3"/>
    </row>
    <row r="217" spans="1:12" x14ac:dyDescent="0.25">
      <c r="A217">
        <v>2023</v>
      </c>
      <c r="B217" s="5">
        <v>45108</v>
      </c>
      <c r="C217" s="5">
        <v>45291</v>
      </c>
      <c r="D217" t="s">
        <v>291</v>
      </c>
      <c r="E217" t="s">
        <v>292</v>
      </c>
      <c r="F217" t="s">
        <v>196</v>
      </c>
      <c r="G217">
        <v>41167</v>
      </c>
      <c r="H217" s="14">
        <v>2500</v>
      </c>
      <c r="I217" t="s">
        <v>197</v>
      </c>
      <c r="J217" s="5">
        <v>45203</v>
      </c>
      <c r="K217" s="5">
        <v>45199</v>
      </c>
      <c r="L217" s="3"/>
    </row>
    <row r="218" spans="1:12" x14ac:dyDescent="0.25">
      <c r="A218">
        <v>2023</v>
      </c>
      <c r="B218" s="5">
        <v>45108</v>
      </c>
      <c r="C218" s="5">
        <v>45291</v>
      </c>
      <c r="D218" t="s">
        <v>139</v>
      </c>
      <c r="E218" t="s">
        <v>293</v>
      </c>
      <c r="F218" t="s">
        <v>196</v>
      </c>
      <c r="G218">
        <v>41172</v>
      </c>
      <c r="H218">
        <v>650</v>
      </c>
      <c r="I218" t="s">
        <v>197</v>
      </c>
      <c r="J218" s="5">
        <v>45203</v>
      </c>
      <c r="K218" s="5">
        <v>45199</v>
      </c>
      <c r="L218" s="3"/>
    </row>
    <row r="219" spans="1:12" x14ac:dyDescent="0.25">
      <c r="A219">
        <v>2023</v>
      </c>
      <c r="B219" s="5">
        <v>45108</v>
      </c>
      <c r="C219" s="5">
        <v>45291</v>
      </c>
      <c r="D219" t="s">
        <v>139</v>
      </c>
      <c r="E219" t="s">
        <v>294</v>
      </c>
      <c r="F219" t="s">
        <v>196</v>
      </c>
      <c r="G219">
        <v>41173</v>
      </c>
      <c r="H219">
        <v>400</v>
      </c>
      <c r="I219" t="s">
        <v>197</v>
      </c>
      <c r="J219" s="5">
        <v>45203</v>
      </c>
      <c r="K219" s="5">
        <v>45199</v>
      </c>
      <c r="L219" s="3"/>
    </row>
    <row r="220" spans="1:12" x14ac:dyDescent="0.25">
      <c r="A220">
        <v>2023</v>
      </c>
      <c r="B220" s="5">
        <v>45108</v>
      </c>
      <c r="C220" s="5">
        <v>45291</v>
      </c>
      <c r="D220" t="s">
        <v>139</v>
      </c>
      <c r="E220" t="s">
        <v>295</v>
      </c>
      <c r="F220" t="s">
        <v>196</v>
      </c>
      <c r="G220">
        <v>41174</v>
      </c>
      <c r="H220">
        <v>350</v>
      </c>
      <c r="I220" t="s">
        <v>197</v>
      </c>
      <c r="J220" s="5">
        <v>45203</v>
      </c>
      <c r="K220" s="5">
        <v>45199</v>
      </c>
      <c r="L220" s="3"/>
    </row>
    <row r="221" spans="1:12" x14ac:dyDescent="0.25">
      <c r="A221">
        <v>2023</v>
      </c>
      <c r="B221" s="5">
        <v>45108</v>
      </c>
      <c r="C221" s="5">
        <v>45291</v>
      </c>
      <c r="D221" t="s">
        <v>139</v>
      </c>
      <c r="E221" t="s">
        <v>296</v>
      </c>
      <c r="F221" t="s">
        <v>196</v>
      </c>
      <c r="G221">
        <v>41177</v>
      </c>
      <c r="H221">
        <v>500</v>
      </c>
      <c r="I221" t="s">
        <v>197</v>
      </c>
      <c r="J221" s="5">
        <v>45203</v>
      </c>
      <c r="K221" s="5">
        <v>45199</v>
      </c>
      <c r="L221" s="3"/>
    </row>
    <row r="222" spans="1:12" x14ac:dyDescent="0.25">
      <c r="A222">
        <v>2023</v>
      </c>
      <c r="B222" s="5">
        <v>45108</v>
      </c>
      <c r="C222" s="5">
        <v>45291</v>
      </c>
      <c r="D222" t="s">
        <v>139</v>
      </c>
      <c r="E222" t="s">
        <v>297</v>
      </c>
      <c r="F222" t="s">
        <v>196</v>
      </c>
      <c r="G222">
        <v>41179</v>
      </c>
      <c r="H222">
        <v>650</v>
      </c>
      <c r="I222" t="s">
        <v>197</v>
      </c>
      <c r="J222" s="5">
        <v>45203</v>
      </c>
      <c r="K222" s="5">
        <v>45199</v>
      </c>
      <c r="L222" s="3"/>
    </row>
    <row r="223" spans="1:12" x14ac:dyDescent="0.25">
      <c r="A223">
        <v>2023</v>
      </c>
      <c r="B223" s="5">
        <v>45108</v>
      </c>
      <c r="C223" s="5">
        <v>45291</v>
      </c>
      <c r="D223" t="s">
        <v>139</v>
      </c>
      <c r="E223" t="s">
        <v>298</v>
      </c>
      <c r="F223" t="s">
        <v>196</v>
      </c>
      <c r="G223">
        <v>41180</v>
      </c>
      <c r="H223">
        <v>400</v>
      </c>
      <c r="I223" t="s">
        <v>197</v>
      </c>
      <c r="J223" s="5">
        <v>45203</v>
      </c>
      <c r="K223" s="5">
        <v>45199</v>
      </c>
      <c r="L223" s="3"/>
    </row>
    <row r="224" spans="1:12" x14ac:dyDescent="0.25">
      <c r="A224">
        <v>2023</v>
      </c>
      <c r="B224" s="5">
        <v>45108</v>
      </c>
      <c r="C224" s="5">
        <v>45291</v>
      </c>
      <c r="D224" t="s">
        <v>122</v>
      </c>
      <c r="E224" t="s">
        <v>299</v>
      </c>
      <c r="F224" t="s">
        <v>196</v>
      </c>
      <c r="G224">
        <v>500834</v>
      </c>
      <c r="H224" s="14">
        <v>1350</v>
      </c>
      <c r="I224" t="s">
        <v>197</v>
      </c>
      <c r="J224" s="5">
        <v>45203</v>
      </c>
      <c r="K224" s="5">
        <v>45199</v>
      </c>
      <c r="L224" s="3"/>
    </row>
    <row r="225" spans="1:12" x14ac:dyDescent="0.25">
      <c r="A225">
        <v>2023</v>
      </c>
      <c r="B225" s="5">
        <v>45108</v>
      </c>
      <c r="C225" s="5">
        <v>45291</v>
      </c>
      <c r="D225" t="s">
        <v>122</v>
      </c>
      <c r="E225" t="s">
        <v>300</v>
      </c>
      <c r="F225" t="s">
        <v>196</v>
      </c>
      <c r="G225">
        <v>500835</v>
      </c>
      <c r="H225" s="14">
        <v>1350</v>
      </c>
      <c r="I225" t="s">
        <v>197</v>
      </c>
      <c r="J225" s="5">
        <v>45203</v>
      </c>
      <c r="K225" s="5">
        <v>45199</v>
      </c>
      <c r="L225" s="3"/>
    </row>
    <row r="226" spans="1:12" x14ac:dyDescent="0.25">
      <c r="A226">
        <v>2023</v>
      </c>
      <c r="B226" s="5">
        <v>45108</v>
      </c>
      <c r="C226" s="5">
        <v>45291</v>
      </c>
      <c r="D226" t="s">
        <v>122</v>
      </c>
      <c r="E226" t="s">
        <v>301</v>
      </c>
      <c r="F226" t="s">
        <v>196</v>
      </c>
      <c r="G226">
        <v>500836</v>
      </c>
      <c r="H226" s="14">
        <v>1350</v>
      </c>
      <c r="I226" t="s">
        <v>197</v>
      </c>
      <c r="J226" s="5">
        <v>45203</v>
      </c>
      <c r="K226" s="5">
        <v>45199</v>
      </c>
      <c r="L226" s="3"/>
    </row>
    <row r="227" spans="1:12" x14ac:dyDescent="0.25">
      <c r="A227">
        <v>2023</v>
      </c>
      <c r="B227" s="5">
        <v>45108</v>
      </c>
      <c r="C227" s="5">
        <v>45291</v>
      </c>
      <c r="D227" t="s">
        <v>287</v>
      </c>
      <c r="E227" t="s">
        <v>302</v>
      </c>
      <c r="F227" t="s">
        <v>196</v>
      </c>
      <c r="G227">
        <v>500893</v>
      </c>
      <c r="H227" s="14">
        <v>1972</v>
      </c>
      <c r="I227" t="s">
        <v>197</v>
      </c>
      <c r="J227" s="5">
        <v>45203</v>
      </c>
      <c r="K227" s="5">
        <v>45199</v>
      </c>
      <c r="L227" s="3"/>
    </row>
    <row r="228" spans="1:12" x14ac:dyDescent="0.25">
      <c r="A228">
        <v>2023</v>
      </c>
      <c r="B228" s="5">
        <v>45108</v>
      </c>
      <c r="C228" s="5">
        <v>45291</v>
      </c>
      <c r="D228" t="s">
        <v>287</v>
      </c>
      <c r="E228" t="s">
        <v>303</v>
      </c>
      <c r="F228" t="s">
        <v>196</v>
      </c>
      <c r="G228">
        <v>500894</v>
      </c>
      <c r="H228" s="14">
        <v>1972</v>
      </c>
      <c r="I228" t="s">
        <v>197</v>
      </c>
      <c r="J228" s="5">
        <v>45203</v>
      </c>
      <c r="K228" s="5">
        <v>45199</v>
      </c>
      <c r="L228" s="3"/>
    </row>
    <row r="229" spans="1:12" x14ac:dyDescent="0.25">
      <c r="A229">
        <v>2023</v>
      </c>
      <c r="B229" s="5">
        <v>45108</v>
      </c>
      <c r="C229" s="5">
        <v>45291</v>
      </c>
      <c r="D229" t="s">
        <v>42</v>
      </c>
      <c r="E229" t="s">
        <v>304</v>
      </c>
      <c r="F229" t="s">
        <v>196</v>
      </c>
      <c r="G229">
        <v>500899</v>
      </c>
      <c r="H229" s="14">
        <v>2192.4</v>
      </c>
      <c r="I229" t="s">
        <v>197</v>
      </c>
      <c r="J229" s="5">
        <v>45203</v>
      </c>
      <c r="K229" s="5">
        <v>45199</v>
      </c>
      <c r="L229" s="3"/>
    </row>
    <row r="230" spans="1:12" x14ac:dyDescent="0.25">
      <c r="A230">
        <v>2023</v>
      </c>
      <c r="B230" s="5">
        <v>45108</v>
      </c>
      <c r="C230" s="5">
        <v>45291</v>
      </c>
      <c r="D230" t="s">
        <v>58</v>
      </c>
      <c r="E230" t="s">
        <v>305</v>
      </c>
      <c r="F230" t="s">
        <v>196</v>
      </c>
      <c r="G230">
        <v>500906</v>
      </c>
      <c r="H230">
        <v>684.4</v>
      </c>
      <c r="I230" t="s">
        <v>197</v>
      </c>
      <c r="J230" s="5">
        <v>45203</v>
      </c>
      <c r="K230" s="5">
        <v>45199</v>
      </c>
      <c r="L230" s="3"/>
    </row>
    <row r="231" spans="1:12" x14ac:dyDescent="0.25">
      <c r="A231">
        <v>2023</v>
      </c>
      <c r="B231" s="5">
        <v>45108</v>
      </c>
      <c r="C231" s="5">
        <v>45291</v>
      </c>
      <c r="D231" t="s">
        <v>58</v>
      </c>
      <c r="E231" t="s">
        <v>306</v>
      </c>
      <c r="F231" t="s">
        <v>196</v>
      </c>
      <c r="G231">
        <v>500908</v>
      </c>
      <c r="H231">
        <v>684.4</v>
      </c>
      <c r="I231" t="s">
        <v>197</v>
      </c>
      <c r="J231" s="5">
        <v>45203</v>
      </c>
      <c r="K231" s="5">
        <v>45199</v>
      </c>
      <c r="L231" s="3"/>
    </row>
    <row r="232" spans="1:12" x14ac:dyDescent="0.25">
      <c r="A232">
        <v>2023</v>
      </c>
      <c r="B232" s="5">
        <v>45108</v>
      </c>
      <c r="C232" s="5">
        <v>45291</v>
      </c>
      <c r="D232" t="s">
        <v>58</v>
      </c>
      <c r="E232" t="s">
        <v>307</v>
      </c>
      <c r="F232" t="s">
        <v>196</v>
      </c>
      <c r="G232">
        <v>500909</v>
      </c>
      <c r="H232">
        <v>684.4</v>
      </c>
      <c r="I232" t="s">
        <v>197</v>
      </c>
      <c r="J232" s="5">
        <v>45203</v>
      </c>
      <c r="K232" s="5">
        <v>45199</v>
      </c>
      <c r="L232"/>
    </row>
    <row r="233" spans="1:12" x14ac:dyDescent="0.25">
      <c r="A233">
        <v>2023</v>
      </c>
      <c r="B233" s="5">
        <v>45108</v>
      </c>
      <c r="C233" s="5">
        <v>45291</v>
      </c>
      <c r="D233" t="s">
        <v>58</v>
      </c>
      <c r="E233" t="s">
        <v>308</v>
      </c>
      <c r="F233" t="s">
        <v>196</v>
      </c>
      <c r="G233">
        <v>500910</v>
      </c>
      <c r="H233">
        <v>684.4</v>
      </c>
      <c r="I233" t="s">
        <v>197</v>
      </c>
      <c r="J233" s="5">
        <v>45203</v>
      </c>
      <c r="K233" s="5">
        <v>45199</v>
      </c>
      <c r="L233"/>
    </row>
    <row r="234" spans="1:12" x14ac:dyDescent="0.25">
      <c r="A234">
        <v>2023</v>
      </c>
      <c r="B234" s="5">
        <v>45108</v>
      </c>
      <c r="C234" s="5">
        <v>45291</v>
      </c>
      <c r="D234" t="s">
        <v>287</v>
      </c>
      <c r="E234" t="s">
        <v>309</v>
      </c>
      <c r="F234" t="s">
        <v>196</v>
      </c>
      <c r="G234">
        <v>500923</v>
      </c>
      <c r="H234" s="14">
        <v>1972</v>
      </c>
      <c r="I234" t="s">
        <v>197</v>
      </c>
      <c r="J234" s="5">
        <v>45203</v>
      </c>
      <c r="K234" s="5">
        <v>45199</v>
      </c>
      <c r="L234"/>
    </row>
    <row r="235" spans="1:12" x14ac:dyDescent="0.25">
      <c r="A235">
        <v>2023</v>
      </c>
      <c r="B235" s="5">
        <v>45108</v>
      </c>
      <c r="C235" s="5">
        <v>45291</v>
      </c>
      <c r="D235" t="s">
        <v>287</v>
      </c>
      <c r="E235" t="s">
        <v>310</v>
      </c>
      <c r="F235" t="s">
        <v>196</v>
      </c>
      <c r="G235">
        <v>500924</v>
      </c>
      <c r="H235" s="14">
        <v>1972</v>
      </c>
      <c r="I235" t="s">
        <v>197</v>
      </c>
      <c r="J235" s="5">
        <v>45203</v>
      </c>
      <c r="K235" s="5">
        <v>45199</v>
      </c>
      <c r="L235"/>
    </row>
    <row r="236" spans="1:12" x14ac:dyDescent="0.25">
      <c r="A236">
        <v>2023</v>
      </c>
      <c r="B236" s="5">
        <v>45108</v>
      </c>
      <c r="C236" s="5">
        <v>45291</v>
      </c>
      <c r="D236" t="s">
        <v>287</v>
      </c>
      <c r="E236" t="s">
        <v>311</v>
      </c>
      <c r="F236" t="s">
        <v>196</v>
      </c>
      <c r="G236">
        <v>500925</v>
      </c>
      <c r="H236" s="14">
        <v>1972</v>
      </c>
      <c r="I236" t="s">
        <v>197</v>
      </c>
      <c r="J236" s="5">
        <v>45203</v>
      </c>
      <c r="K236" s="5">
        <v>45199</v>
      </c>
      <c r="L236"/>
    </row>
    <row r="237" spans="1:12" x14ac:dyDescent="0.25">
      <c r="A237">
        <v>2023</v>
      </c>
      <c r="B237" s="5">
        <v>45108</v>
      </c>
      <c r="C237" s="5">
        <v>45291</v>
      </c>
      <c r="D237" t="s">
        <v>313</v>
      </c>
      <c r="E237" s="6" t="s">
        <v>314</v>
      </c>
      <c r="F237" t="s">
        <v>196</v>
      </c>
      <c r="G237">
        <v>7625</v>
      </c>
      <c r="I237" t="s">
        <v>197</v>
      </c>
      <c r="J237" s="5">
        <v>45203</v>
      </c>
      <c r="K237" s="5">
        <v>45199</v>
      </c>
      <c r="L237" t="s">
        <v>6945</v>
      </c>
    </row>
    <row r="238" spans="1:12" x14ac:dyDescent="0.25">
      <c r="A238">
        <v>2023</v>
      </c>
      <c r="B238" s="5">
        <v>45108</v>
      </c>
      <c r="C238" s="5">
        <v>45291</v>
      </c>
      <c r="D238" t="s">
        <v>312</v>
      </c>
      <c r="E238" s="6" t="s">
        <v>315</v>
      </c>
      <c r="F238" t="s">
        <v>196</v>
      </c>
      <c r="G238">
        <v>13950</v>
      </c>
      <c r="I238" t="s">
        <v>197</v>
      </c>
      <c r="J238" s="5">
        <v>45203</v>
      </c>
      <c r="K238" s="5">
        <v>45199</v>
      </c>
      <c r="L238" t="s">
        <v>6945</v>
      </c>
    </row>
    <row r="239" spans="1:12" x14ac:dyDescent="0.25">
      <c r="A239">
        <v>2023</v>
      </c>
      <c r="B239" s="5">
        <v>45108</v>
      </c>
      <c r="C239" s="5">
        <v>45291</v>
      </c>
      <c r="D239" t="s">
        <v>316</v>
      </c>
      <c r="E239" s="6" t="s">
        <v>317</v>
      </c>
      <c r="F239" t="s">
        <v>196</v>
      </c>
      <c r="G239">
        <v>8537</v>
      </c>
      <c r="I239" t="s">
        <v>197</v>
      </c>
      <c r="J239" s="5">
        <v>45203</v>
      </c>
      <c r="K239" s="5">
        <v>45199</v>
      </c>
      <c r="L239" t="s">
        <v>6945</v>
      </c>
    </row>
    <row r="240" spans="1:12" x14ac:dyDescent="0.25">
      <c r="A240">
        <v>2023</v>
      </c>
      <c r="B240" s="5">
        <v>45108</v>
      </c>
      <c r="C240" s="5">
        <v>45291</v>
      </c>
      <c r="D240" t="s">
        <v>318</v>
      </c>
      <c r="E240" t="s">
        <v>319</v>
      </c>
      <c r="F240" t="s">
        <v>196</v>
      </c>
      <c r="G240">
        <v>14484</v>
      </c>
      <c r="I240" t="s">
        <v>197</v>
      </c>
      <c r="J240" s="5">
        <v>45203</v>
      </c>
      <c r="K240" s="5">
        <v>45199</v>
      </c>
      <c r="L240" t="s">
        <v>6945</v>
      </c>
    </row>
    <row r="241" spans="1:25" x14ac:dyDescent="0.25">
      <c r="A241">
        <v>2023</v>
      </c>
      <c r="B241" s="12">
        <v>45108</v>
      </c>
      <c r="C241" s="5">
        <v>45291</v>
      </c>
      <c r="D241" t="s">
        <v>320</v>
      </c>
      <c r="E241" t="s">
        <v>321</v>
      </c>
      <c r="F241" t="s">
        <v>322</v>
      </c>
      <c r="G241">
        <v>41426</v>
      </c>
      <c r="H241">
        <v>600</v>
      </c>
      <c r="I241" t="s">
        <v>323</v>
      </c>
      <c r="J241" s="12">
        <v>45203</v>
      </c>
      <c r="K241" s="12">
        <v>45199</v>
      </c>
      <c r="L241" s="3"/>
    </row>
    <row r="242" spans="1:25" x14ac:dyDescent="0.25">
      <c r="A242">
        <v>2023</v>
      </c>
      <c r="B242" s="12">
        <v>45108</v>
      </c>
      <c r="C242" s="5">
        <v>45291</v>
      </c>
      <c r="D242" t="s">
        <v>324</v>
      </c>
      <c r="E242" t="s">
        <v>325</v>
      </c>
      <c r="F242" t="s">
        <v>322</v>
      </c>
      <c r="G242">
        <v>41424</v>
      </c>
      <c r="H242">
        <v>600</v>
      </c>
      <c r="I242" t="s">
        <v>323</v>
      </c>
      <c r="J242" s="12">
        <v>45203</v>
      </c>
      <c r="K242" s="12">
        <v>45199</v>
      </c>
      <c r="L242" s="3"/>
    </row>
    <row r="243" spans="1:25" x14ac:dyDescent="0.25">
      <c r="A243">
        <v>2023</v>
      </c>
      <c r="B243" s="12">
        <v>45108</v>
      </c>
      <c r="C243" s="5">
        <v>45291</v>
      </c>
      <c r="D243" t="s">
        <v>326</v>
      </c>
      <c r="E243" t="s">
        <v>327</v>
      </c>
      <c r="F243" t="s">
        <v>322</v>
      </c>
      <c r="G243">
        <v>41189</v>
      </c>
      <c r="H243">
        <v>1200</v>
      </c>
      <c r="I243" t="s">
        <v>323</v>
      </c>
      <c r="J243" s="12">
        <v>45203</v>
      </c>
      <c r="K243" s="12">
        <v>45199</v>
      </c>
      <c r="L243" s="3" t="s">
        <v>6945</v>
      </c>
    </row>
    <row r="244" spans="1:25" x14ac:dyDescent="0.25">
      <c r="A244">
        <v>2023</v>
      </c>
      <c r="B244" s="12">
        <v>45108</v>
      </c>
      <c r="C244" s="5">
        <v>45291</v>
      </c>
      <c r="D244" t="s">
        <v>328</v>
      </c>
      <c r="E244" t="s">
        <v>329</v>
      </c>
      <c r="F244" t="s">
        <v>322</v>
      </c>
      <c r="G244">
        <v>41196</v>
      </c>
      <c r="H244">
        <v>700</v>
      </c>
      <c r="I244" t="s">
        <v>323</v>
      </c>
      <c r="J244" s="12">
        <v>45203</v>
      </c>
      <c r="K244" s="12">
        <v>45199</v>
      </c>
      <c r="L244" s="3" t="s">
        <v>6945</v>
      </c>
    </row>
    <row r="245" spans="1:25" x14ac:dyDescent="0.25">
      <c r="A245">
        <v>2023</v>
      </c>
      <c r="B245" s="12">
        <v>45108</v>
      </c>
      <c r="C245" s="5">
        <v>45291</v>
      </c>
      <c r="D245" t="s">
        <v>330</v>
      </c>
      <c r="E245" t="s">
        <v>331</v>
      </c>
      <c r="F245" t="s">
        <v>322</v>
      </c>
      <c r="G245">
        <v>47657</v>
      </c>
      <c r="H245">
        <v>600</v>
      </c>
      <c r="I245" t="s">
        <v>323</v>
      </c>
      <c r="J245" s="12">
        <v>45203</v>
      </c>
      <c r="K245" s="12">
        <v>45199</v>
      </c>
      <c r="L245" s="3" t="s">
        <v>6945</v>
      </c>
    </row>
    <row r="246" spans="1:25" x14ac:dyDescent="0.25">
      <c r="A246">
        <v>2023</v>
      </c>
      <c r="B246" s="12">
        <v>45108</v>
      </c>
      <c r="C246" s="5">
        <v>45291</v>
      </c>
      <c r="D246" t="s">
        <v>332</v>
      </c>
      <c r="E246" t="s">
        <v>333</v>
      </c>
      <c r="F246" t="s">
        <v>322</v>
      </c>
      <c r="G246">
        <v>41206</v>
      </c>
      <c r="H246">
        <v>700</v>
      </c>
      <c r="I246" t="s">
        <v>323</v>
      </c>
      <c r="J246" s="12">
        <v>45203</v>
      </c>
      <c r="K246" s="12">
        <v>45199</v>
      </c>
      <c r="L246" s="3" t="s">
        <v>6945</v>
      </c>
      <c r="Q246" s="2"/>
      <c r="R246" s="5"/>
      <c r="T246" s="6"/>
      <c r="Y246" s="5"/>
    </row>
    <row r="247" spans="1:25" x14ac:dyDescent="0.25">
      <c r="A247">
        <v>2023</v>
      </c>
      <c r="B247" s="12">
        <v>45108</v>
      </c>
      <c r="C247" s="5">
        <v>45291</v>
      </c>
      <c r="D247" t="s">
        <v>334</v>
      </c>
      <c r="E247" t="s">
        <v>335</v>
      </c>
      <c r="F247" t="s">
        <v>322</v>
      </c>
      <c r="G247">
        <v>41209</v>
      </c>
      <c r="H247">
        <v>1200</v>
      </c>
      <c r="I247" t="s">
        <v>323</v>
      </c>
      <c r="J247" s="12">
        <v>45203</v>
      </c>
      <c r="K247" s="12">
        <v>45199</v>
      </c>
      <c r="L247" s="3" t="s">
        <v>6945</v>
      </c>
    </row>
    <row r="248" spans="1:25" x14ac:dyDescent="0.25">
      <c r="A248">
        <v>2023</v>
      </c>
      <c r="B248" s="12">
        <v>45108</v>
      </c>
      <c r="C248" s="5">
        <v>45291</v>
      </c>
      <c r="D248" t="s">
        <v>334</v>
      </c>
      <c r="E248" t="s">
        <v>336</v>
      </c>
      <c r="F248" t="s">
        <v>322</v>
      </c>
      <c r="G248">
        <v>41210</v>
      </c>
      <c r="H248">
        <v>1200</v>
      </c>
      <c r="I248" t="s">
        <v>323</v>
      </c>
      <c r="J248" s="12">
        <v>45203</v>
      </c>
      <c r="K248" s="12">
        <v>45199</v>
      </c>
      <c r="L248" s="3"/>
    </row>
    <row r="249" spans="1:25" x14ac:dyDescent="0.25">
      <c r="A249">
        <v>2023</v>
      </c>
      <c r="B249" s="12">
        <v>45108</v>
      </c>
      <c r="C249" s="5">
        <v>45291</v>
      </c>
      <c r="D249" t="s">
        <v>334</v>
      </c>
      <c r="E249" t="s">
        <v>337</v>
      </c>
      <c r="F249" t="s">
        <v>322</v>
      </c>
      <c r="G249">
        <v>41211</v>
      </c>
      <c r="H249">
        <v>1200</v>
      </c>
      <c r="I249" t="s">
        <v>323</v>
      </c>
      <c r="J249" s="12">
        <v>45203</v>
      </c>
      <c r="K249" s="12">
        <v>45199</v>
      </c>
      <c r="L249" s="3"/>
    </row>
    <row r="250" spans="1:25" x14ac:dyDescent="0.25">
      <c r="A250">
        <v>2023</v>
      </c>
      <c r="B250" s="12">
        <v>45108</v>
      </c>
      <c r="C250" s="5">
        <v>45291</v>
      </c>
      <c r="D250" t="s">
        <v>338</v>
      </c>
      <c r="E250" t="s">
        <v>339</v>
      </c>
      <c r="F250" t="s">
        <v>322</v>
      </c>
      <c r="G250">
        <v>41220</v>
      </c>
      <c r="H250">
        <v>600</v>
      </c>
      <c r="I250" t="s">
        <v>323</v>
      </c>
      <c r="J250" s="12">
        <v>45203</v>
      </c>
      <c r="K250" s="12">
        <v>45199</v>
      </c>
      <c r="L250" s="3"/>
    </row>
    <row r="251" spans="1:25" x14ac:dyDescent="0.25">
      <c r="A251">
        <v>2023</v>
      </c>
      <c r="B251" s="12">
        <v>45108</v>
      </c>
      <c r="C251" s="5">
        <v>45291</v>
      </c>
      <c r="D251" t="s">
        <v>340</v>
      </c>
      <c r="E251" t="s">
        <v>341</v>
      </c>
      <c r="F251" t="s">
        <v>322</v>
      </c>
      <c r="G251">
        <v>41219</v>
      </c>
      <c r="H251">
        <v>300</v>
      </c>
      <c r="I251" t="s">
        <v>323</v>
      </c>
      <c r="J251" s="12">
        <v>45203</v>
      </c>
      <c r="K251" s="12">
        <v>45199</v>
      </c>
      <c r="L251" s="3"/>
    </row>
    <row r="252" spans="1:25" x14ac:dyDescent="0.25">
      <c r="A252">
        <v>2023</v>
      </c>
      <c r="B252" s="12">
        <v>45108</v>
      </c>
      <c r="C252" s="5">
        <v>45291</v>
      </c>
      <c r="D252" t="s">
        <v>342</v>
      </c>
      <c r="E252" t="s">
        <v>343</v>
      </c>
      <c r="F252" t="s">
        <v>322</v>
      </c>
      <c r="G252">
        <v>41224</v>
      </c>
      <c r="H252">
        <v>1000</v>
      </c>
      <c r="I252" t="s">
        <v>323</v>
      </c>
      <c r="J252" s="12">
        <v>45203</v>
      </c>
      <c r="K252" s="12">
        <v>45199</v>
      </c>
      <c r="L252" s="3"/>
    </row>
    <row r="253" spans="1:25" x14ac:dyDescent="0.25">
      <c r="A253">
        <v>2023</v>
      </c>
      <c r="B253" s="12">
        <v>45108</v>
      </c>
      <c r="C253" s="5">
        <v>45291</v>
      </c>
      <c r="D253" t="s">
        <v>344</v>
      </c>
      <c r="E253" t="s">
        <v>345</v>
      </c>
      <c r="F253" t="s">
        <v>322</v>
      </c>
      <c r="G253">
        <v>41212</v>
      </c>
      <c r="H253">
        <v>450</v>
      </c>
      <c r="I253" t="s">
        <v>323</v>
      </c>
      <c r="J253" s="12">
        <v>45203</v>
      </c>
      <c r="K253" s="12">
        <v>45199</v>
      </c>
      <c r="L253" s="3"/>
    </row>
    <row r="254" spans="1:25" x14ac:dyDescent="0.25">
      <c r="A254">
        <v>2023</v>
      </c>
      <c r="B254" s="12">
        <v>45108</v>
      </c>
      <c r="C254" s="5">
        <v>45291</v>
      </c>
      <c r="D254" t="s">
        <v>346</v>
      </c>
      <c r="E254" t="s">
        <v>347</v>
      </c>
      <c r="F254" t="s">
        <v>322</v>
      </c>
      <c r="G254">
        <v>41213</v>
      </c>
      <c r="H254">
        <v>500</v>
      </c>
      <c r="I254" t="s">
        <v>323</v>
      </c>
      <c r="J254" s="12">
        <v>45203</v>
      </c>
      <c r="K254" s="12">
        <v>45199</v>
      </c>
      <c r="L254" s="3"/>
    </row>
    <row r="255" spans="1:25" x14ac:dyDescent="0.25">
      <c r="A255">
        <v>2023</v>
      </c>
      <c r="B255" s="12">
        <v>45108</v>
      </c>
      <c r="C255" s="5">
        <v>45291</v>
      </c>
      <c r="D255" t="s">
        <v>348</v>
      </c>
      <c r="E255" t="s">
        <v>349</v>
      </c>
      <c r="F255" t="s">
        <v>322</v>
      </c>
      <c r="G255">
        <v>41214</v>
      </c>
      <c r="H255">
        <v>650</v>
      </c>
      <c r="I255" t="s">
        <v>323</v>
      </c>
      <c r="J255" s="12">
        <v>45203</v>
      </c>
      <c r="K255" s="12">
        <v>45199</v>
      </c>
      <c r="L255" s="3"/>
    </row>
    <row r="256" spans="1:25" x14ac:dyDescent="0.25">
      <c r="A256">
        <v>2023</v>
      </c>
      <c r="B256" s="12">
        <v>45108</v>
      </c>
      <c r="C256" s="5">
        <v>45291</v>
      </c>
      <c r="D256" t="s">
        <v>350</v>
      </c>
      <c r="E256" t="s">
        <v>351</v>
      </c>
      <c r="F256" t="s">
        <v>322</v>
      </c>
      <c r="G256">
        <v>41225</v>
      </c>
      <c r="H256">
        <v>600</v>
      </c>
      <c r="I256" t="s">
        <v>323</v>
      </c>
      <c r="J256" s="12">
        <v>45203</v>
      </c>
      <c r="K256" s="12">
        <v>45199</v>
      </c>
      <c r="L256" s="3"/>
    </row>
    <row r="257" spans="1:12" x14ac:dyDescent="0.25">
      <c r="A257">
        <v>2023</v>
      </c>
      <c r="B257" s="12">
        <v>45108</v>
      </c>
      <c r="C257" s="5">
        <v>45291</v>
      </c>
      <c r="D257" t="s">
        <v>352</v>
      </c>
      <c r="E257" t="s">
        <v>353</v>
      </c>
      <c r="F257" t="s">
        <v>322</v>
      </c>
      <c r="G257">
        <v>41226</v>
      </c>
      <c r="H257">
        <v>600</v>
      </c>
      <c r="I257" t="s">
        <v>323</v>
      </c>
      <c r="J257" s="12">
        <v>45203</v>
      </c>
      <c r="K257" s="12">
        <v>45199</v>
      </c>
      <c r="L257" s="3"/>
    </row>
    <row r="258" spans="1:12" x14ac:dyDescent="0.25">
      <c r="A258">
        <v>2023</v>
      </c>
      <c r="B258" s="12">
        <v>45108</v>
      </c>
      <c r="C258" s="5">
        <v>45291</v>
      </c>
      <c r="D258" t="s">
        <v>354</v>
      </c>
      <c r="E258" t="s">
        <v>355</v>
      </c>
      <c r="F258" t="s">
        <v>322</v>
      </c>
      <c r="G258">
        <v>41227</v>
      </c>
      <c r="H258">
        <v>350</v>
      </c>
      <c r="I258" t="s">
        <v>323</v>
      </c>
      <c r="J258" s="12">
        <v>45203</v>
      </c>
      <c r="K258" s="12">
        <v>45199</v>
      </c>
      <c r="L258" s="3"/>
    </row>
    <row r="259" spans="1:12" x14ac:dyDescent="0.25">
      <c r="A259">
        <v>2023</v>
      </c>
      <c r="B259" s="12">
        <v>45108</v>
      </c>
      <c r="C259" s="5">
        <v>45291</v>
      </c>
      <c r="D259" t="s">
        <v>356</v>
      </c>
      <c r="E259" t="s">
        <v>357</v>
      </c>
      <c r="F259" t="s">
        <v>322</v>
      </c>
      <c r="G259">
        <v>41231</v>
      </c>
      <c r="H259">
        <v>200</v>
      </c>
      <c r="I259" t="s">
        <v>323</v>
      </c>
      <c r="J259" s="12">
        <v>45203</v>
      </c>
      <c r="K259" s="12">
        <v>45199</v>
      </c>
      <c r="L259" s="3"/>
    </row>
    <row r="260" spans="1:12" x14ac:dyDescent="0.25">
      <c r="A260">
        <v>2023</v>
      </c>
      <c r="B260" s="12">
        <v>45108</v>
      </c>
      <c r="C260" s="5">
        <v>45291</v>
      </c>
      <c r="D260" t="s">
        <v>356</v>
      </c>
      <c r="E260" t="s">
        <v>358</v>
      </c>
      <c r="F260" t="s">
        <v>322</v>
      </c>
      <c r="G260">
        <v>41232</v>
      </c>
      <c r="H260">
        <v>200</v>
      </c>
      <c r="I260" t="s">
        <v>323</v>
      </c>
      <c r="J260" s="12">
        <v>45203</v>
      </c>
      <c r="K260" s="12">
        <v>45199</v>
      </c>
      <c r="L260" s="3"/>
    </row>
    <row r="261" spans="1:12" x14ac:dyDescent="0.25">
      <c r="A261">
        <v>2023</v>
      </c>
      <c r="B261" s="12">
        <v>45108</v>
      </c>
      <c r="C261" s="5">
        <v>45291</v>
      </c>
      <c r="D261" t="s">
        <v>356</v>
      </c>
      <c r="E261" t="s">
        <v>359</v>
      </c>
      <c r="F261" t="s">
        <v>322</v>
      </c>
      <c r="G261">
        <v>41234</v>
      </c>
      <c r="H261">
        <v>200</v>
      </c>
      <c r="I261" t="s">
        <v>323</v>
      </c>
      <c r="J261" s="12">
        <v>45203</v>
      </c>
      <c r="K261" s="12">
        <v>45199</v>
      </c>
      <c r="L261" s="3"/>
    </row>
    <row r="262" spans="1:12" x14ac:dyDescent="0.25">
      <c r="A262">
        <v>2023</v>
      </c>
      <c r="B262" s="12">
        <v>45108</v>
      </c>
      <c r="C262" s="5">
        <v>45291</v>
      </c>
      <c r="D262" t="s">
        <v>356</v>
      </c>
      <c r="E262" t="s">
        <v>360</v>
      </c>
      <c r="F262" t="s">
        <v>322</v>
      </c>
      <c r="G262">
        <v>41235</v>
      </c>
      <c r="H262">
        <v>200</v>
      </c>
      <c r="I262" t="s">
        <v>323</v>
      </c>
      <c r="J262" s="12">
        <v>45203</v>
      </c>
      <c r="K262" s="12">
        <v>45199</v>
      </c>
      <c r="L262" s="3"/>
    </row>
    <row r="263" spans="1:12" x14ac:dyDescent="0.25">
      <c r="A263">
        <v>2023</v>
      </c>
      <c r="B263" s="12">
        <v>45108</v>
      </c>
      <c r="C263" s="5">
        <v>45291</v>
      </c>
      <c r="D263" t="s">
        <v>356</v>
      </c>
      <c r="E263" t="s">
        <v>361</v>
      </c>
      <c r="F263" t="s">
        <v>322</v>
      </c>
      <c r="G263">
        <v>41240</v>
      </c>
      <c r="H263">
        <v>200</v>
      </c>
      <c r="I263" t="s">
        <v>323</v>
      </c>
      <c r="J263" s="12">
        <v>45203</v>
      </c>
      <c r="K263" s="12">
        <v>45199</v>
      </c>
      <c r="L263" s="3"/>
    </row>
    <row r="264" spans="1:12" x14ac:dyDescent="0.25">
      <c r="A264">
        <v>2023</v>
      </c>
      <c r="B264" s="12">
        <v>45108</v>
      </c>
      <c r="C264" s="5">
        <v>45291</v>
      </c>
      <c r="D264" t="s">
        <v>356</v>
      </c>
      <c r="E264" t="s">
        <v>362</v>
      </c>
      <c r="F264" t="s">
        <v>322</v>
      </c>
      <c r="G264">
        <v>41242</v>
      </c>
      <c r="H264">
        <v>200</v>
      </c>
      <c r="I264" t="s">
        <v>323</v>
      </c>
      <c r="J264" s="12">
        <v>45203</v>
      </c>
      <c r="K264" s="12">
        <v>45199</v>
      </c>
      <c r="L264" s="3"/>
    </row>
    <row r="265" spans="1:12" x14ac:dyDescent="0.25">
      <c r="A265">
        <v>2023</v>
      </c>
      <c r="B265" s="12">
        <v>45108</v>
      </c>
      <c r="C265" s="5">
        <v>45291</v>
      </c>
      <c r="D265" t="s">
        <v>356</v>
      </c>
      <c r="E265" t="s">
        <v>363</v>
      </c>
      <c r="F265" t="s">
        <v>322</v>
      </c>
      <c r="G265">
        <v>41246</v>
      </c>
      <c r="H265">
        <v>200</v>
      </c>
      <c r="I265" t="s">
        <v>323</v>
      </c>
      <c r="J265" s="12">
        <v>45203</v>
      </c>
      <c r="K265" s="12">
        <v>45199</v>
      </c>
      <c r="L265" s="3"/>
    </row>
    <row r="266" spans="1:12" x14ac:dyDescent="0.25">
      <c r="A266">
        <v>2023</v>
      </c>
      <c r="B266" s="12">
        <v>45108</v>
      </c>
      <c r="C266" s="5">
        <v>45291</v>
      </c>
      <c r="D266" t="s">
        <v>356</v>
      </c>
      <c r="E266" t="s">
        <v>364</v>
      </c>
      <c r="F266" t="s">
        <v>322</v>
      </c>
      <c r="G266">
        <v>41243</v>
      </c>
      <c r="H266">
        <v>200</v>
      </c>
      <c r="I266" t="s">
        <v>323</v>
      </c>
      <c r="J266" s="12">
        <v>45203</v>
      </c>
      <c r="K266" s="12">
        <v>45199</v>
      </c>
      <c r="L266" s="3"/>
    </row>
    <row r="267" spans="1:12" x14ac:dyDescent="0.25">
      <c r="A267">
        <v>2023</v>
      </c>
      <c r="B267" s="12">
        <v>45108</v>
      </c>
      <c r="C267" s="5">
        <v>45291</v>
      </c>
      <c r="D267" t="s">
        <v>365</v>
      </c>
      <c r="E267" t="s">
        <v>366</v>
      </c>
      <c r="F267" t="s">
        <v>322</v>
      </c>
      <c r="G267">
        <v>41247</v>
      </c>
      <c r="H267">
        <v>200</v>
      </c>
      <c r="I267" t="s">
        <v>323</v>
      </c>
      <c r="J267" s="12">
        <v>45203</v>
      </c>
      <c r="K267" s="12">
        <v>45199</v>
      </c>
      <c r="L267" s="3"/>
    </row>
    <row r="268" spans="1:12" x14ac:dyDescent="0.25">
      <c r="A268">
        <v>2023</v>
      </c>
      <c r="B268" s="12">
        <v>45108</v>
      </c>
      <c r="C268" s="5">
        <v>45291</v>
      </c>
      <c r="D268" t="s">
        <v>356</v>
      </c>
      <c r="E268" t="s">
        <v>367</v>
      </c>
      <c r="F268" t="s">
        <v>322</v>
      </c>
      <c r="G268">
        <v>41244</v>
      </c>
      <c r="H268">
        <v>200</v>
      </c>
      <c r="I268" t="s">
        <v>323</v>
      </c>
      <c r="J268" s="12">
        <v>45203</v>
      </c>
      <c r="K268" s="12">
        <v>45199</v>
      </c>
      <c r="L268" s="3"/>
    </row>
    <row r="269" spans="1:12" x14ac:dyDescent="0.25">
      <c r="A269">
        <v>2023</v>
      </c>
      <c r="B269" s="12">
        <v>45108</v>
      </c>
      <c r="C269" s="5">
        <v>45291</v>
      </c>
      <c r="D269" t="s">
        <v>368</v>
      </c>
      <c r="E269" t="s">
        <v>369</v>
      </c>
      <c r="F269" t="s">
        <v>322</v>
      </c>
      <c r="G269">
        <v>41245</v>
      </c>
      <c r="H269">
        <v>200</v>
      </c>
      <c r="I269" t="s">
        <v>323</v>
      </c>
      <c r="J269" s="12">
        <v>45203</v>
      </c>
      <c r="K269" s="12">
        <v>45199</v>
      </c>
      <c r="L269" s="3"/>
    </row>
    <row r="270" spans="1:12" x14ac:dyDescent="0.25">
      <c r="A270">
        <v>2023</v>
      </c>
      <c r="B270" s="12">
        <v>45108</v>
      </c>
      <c r="C270" s="5">
        <v>45291</v>
      </c>
      <c r="D270" t="s">
        <v>370</v>
      </c>
      <c r="E270" t="s">
        <v>371</v>
      </c>
      <c r="F270" t="s">
        <v>322</v>
      </c>
      <c r="G270">
        <v>41262</v>
      </c>
      <c r="H270">
        <v>460</v>
      </c>
      <c r="I270" t="s">
        <v>323</v>
      </c>
      <c r="J270" s="12">
        <v>45203</v>
      </c>
      <c r="K270" s="12">
        <v>45199</v>
      </c>
      <c r="L270" s="3"/>
    </row>
    <row r="271" spans="1:12" x14ac:dyDescent="0.25">
      <c r="A271">
        <v>2023</v>
      </c>
      <c r="B271" s="12">
        <v>45108</v>
      </c>
      <c r="C271" s="5">
        <v>45291</v>
      </c>
      <c r="D271" t="s">
        <v>372</v>
      </c>
      <c r="E271" t="s">
        <v>373</v>
      </c>
      <c r="F271" t="s">
        <v>322</v>
      </c>
      <c r="G271">
        <v>41266</v>
      </c>
      <c r="H271">
        <v>800</v>
      </c>
      <c r="I271" t="s">
        <v>323</v>
      </c>
      <c r="J271" s="12">
        <v>45203</v>
      </c>
      <c r="K271" s="12">
        <v>45199</v>
      </c>
      <c r="L271" s="3"/>
    </row>
    <row r="272" spans="1:12" x14ac:dyDescent="0.25">
      <c r="A272">
        <v>2023</v>
      </c>
      <c r="B272" s="12">
        <v>45108</v>
      </c>
      <c r="C272" s="5">
        <v>45291</v>
      </c>
      <c r="D272" t="s">
        <v>372</v>
      </c>
      <c r="E272" t="s">
        <v>374</v>
      </c>
      <c r="F272" t="s">
        <v>322</v>
      </c>
      <c r="G272">
        <v>41267</v>
      </c>
      <c r="H272">
        <v>800</v>
      </c>
      <c r="I272" t="s">
        <v>323</v>
      </c>
      <c r="J272" s="12">
        <v>45203</v>
      </c>
      <c r="K272" s="12">
        <v>45199</v>
      </c>
      <c r="L272" s="3"/>
    </row>
    <row r="273" spans="1:12" x14ac:dyDescent="0.25">
      <c r="A273">
        <v>2023</v>
      </c>
      <c r="B273" s="12">
        <v>45108</v>
      </c>
      <c r="C273" s="5">
        <v>45291</v>
      </c>
      <c r="D273" t="s">
        <v>372</v>
      </c>
      <c r="E273" t="s">
        <v>375</v>
      </c>
      <c r="F273" t="s">
        <v>322</v>
      </c>
      <c r="G273">
        <v>41268</v>
      </c>
      <c r="H273">
        <v>800</v>
      </c>
      <c r="I273" t="s">
        <v>323</v>
      </c>
      <c r="J273" s="12">
        <v>45203</v>
      </c>
      <c r="K273" s="12">
        <v>45199</v>
      </c>
      <c r="L273" s="3"/>
    </row>
    <row r="274" spans="1:12" x14ac:dyDescent="0.25">
      <c r="A274">
        <v>2023</v>
      </c>
      <c r="B274" s="12">
        <v>45108</v>
      </c>
      <c r="C274" s="5">
        <v>45291</v>
      </c>
      <c r="D274" t="s">
        <v>376</v>
      </c>
      <c r="E274" t="s">
        <v>377</v>
      </c>
      <c r="F274" t="s">
        <v>322</v>
      </c>
      <c r="G274">
        <v>41281</v>
      </c>
      <c r="H274">
        <v>649.99</v>
      </c>
      <c r="I274" t="s">
        <v>323</v>
      </c>
      <c r="J274" s="12">
        <v>45203</v>
      </c>
      <c r="K274" s="12">
        <v>45199</v>
      </c>
      <c r="L274" s="3"/>
    </row>
    <row r="275" spans="1:12" x14ac:dyDescent="0.25">
      <c r="A275">
        <v>2023</v>
      </c>
      <c r="B275" s="12">
        <v>45108</v>
      </c>
      <c r="C275" s="5">
        <v>45291</v>
      </c>
      <c r="D275" t="s">
        <v>378</v>
      </c>
      <c r="E275" t="s">
        <v>379</v>
      </c>
      <c r="F275" t="s">
        <v>322</v>
      </c>
      <c r="G275">
        <v>41282</v>
      </c>
      <c r="H275">
        <v>600</v>
      </c>
      <c r="I275" t="s">
        <v>323</v>
      </c>
      <c r="J275" s="12">
        <v>45203</v>
      </c>
      <c r="K275" s="12">
        <v>45199</v>
      </c>
      <c r="L275" s="3"/>
    </row>
    <row r="276" spans="1:12" x14ac:dyDescent="0.25">
      <c r="A276">
        <v>2023</v>
      </c>
      <c r="B276" s="12">
        <v>45108</v>
      </c>
      <c r="C276" s="5">
        <v>45291</v>
      </c>
      <c r="D276" t="s">
        <v>378</v>
      </c>
      <c r="E276" t="s">
        <v>380</v>
      </c>
      <c r="F276" t="s">
        <v>322</v>
      </c>
      <c r="G276">
        <v>41283</v>
      </c>
      <c r="H276">
        <v>600</v>
      </c>
      <c r="I276" t="s">
        <v>323</v>
      </c>
      <c r="J276" s="12">
        <v>45203</v>
      </c>
      <c r="K276" s="12">
        <v>45199</v>
      </c>
      <c r="L276" s="3"/>
    </row>
    <row r="277" spans="1:12" x14ac:dyDescent="0.25">
      <c r="A277">
        <v>2023</v>
      </c>
      <c r="B277" s="12">
        <v>45108</v>
      </c>
      <c r="C277" s="5">
        <v>45291</v>
      </c>
      <c r="D277" t="s">
        <v>381</v>
      </c>
      <c r="E277" t="s">
        <v>382</v>
      </c>
      <c r="F277" t="s">
        <v>322</v>
      </c>
      <c r="G277">
        <v>41287</v>
      </c>
      <c r="H277">
        <v>1350</v>
      </c>
      <c r="I277" t="s">
        <v>323</v>
      </c>
      <c r="J277" s="12">
        <v>45203</v>
      </c>
      <c r="K277" s="12">
        <v>45199</v>
      </c>
      <c r="L277" s="3"/>
    </row>
    <row r="278" spans="1:12" x14ac:dyDescent="0.25">
      <c r="A278">
        <v>2023</v>
      </c>
      <c r="B278" s="12">
        <v>45108</v>
      </c>
      <c r="C278" s="5">
        <v>45291</v>
      </c>
      <c r="D278" t="s">
        <v>383</v>
      </c>
      <c r="E278" t="s">
        <v>384</v>
      </c>
      <c r="F278" t="s">
        <v>322</v>
      </c>
      <c r="G278">
        <v>41418</v>
      </c>
      <c r="H278">
        <v>650</v>
      </c>
      <c r="I278" t="s">
        <v>323</v>
      </c>
      <c r="J278" s="12">
        <v>45203</v>
      </c>
      <c r="K278" s="12">
        <v>45199</v>
      </c>
      <c r="L278" s="3"/>
    </row>
    <row r="279" spans="1:12" x14ac:dyDescent="0.25">
      <c r="A279">
        <v>2023</v>
      </c>
      <c r="B279" s="12">
        <v>45108</v>
      </c>
      <c r="C279" s="5">
        <v>45291</v>
      </c>
      <c r="D279" t="s">
        <v>383</v>
      </c>
      <c r="E279" t="s">
        <v>385</v>
      </c>
      <c r="F279" t="s">
        <v>322</v>
      </c>
      <c r="G279">
        <v>41419</v>
      </c>
      <c r="H279">
        <v>650</v>
      </c>
      <c r="I279" t="s">
        <v>323</v>
      </c>
      <c r="J279" s="12">
        <v>45203</v>
      </c>
      <c r="K279" s="12">
        <v>45199</v>
      </c>
      <c r="L279" s="3"/>
    </row>
    <row r="280" spans="1:12" x14ac:dyDescent="0.25">
      <c r="A280">
        <v>2023</v>
      </c>
      <c r="B280" s="12">
        <v>45108</v>
      </c>
      <c r="C280" s="5">
        <v>45291</v>
      </c>
      <c r="D280" t="s">
        <v>386</v>
      </c>
      <c r="E280" t="s">
        <v>387</v>
      </c>
      <c r="F280" t="s">
        <v>322</v>
      </c>
      <c r="G280">
        <v>41184</v>
      </c>
      <c r="H280">
        <v>680</v>
      </c>
      <c r="I280" t="s">
        <v>323</v>
      </c>
      <c r="J280" s="12">
        <v>45203</v>
      </c>
      <c r="K280" s="12">
        <v>45199</v>
      </c>
      <c r="L280" s="3"/>
    </row>
    <row r="281" spans="1:12" x14ac:dyDescent="0.25">
      <c r="A281">
        <v>2023</v>
      </c>
      <c r="B281" s="12">
        <v>45108</v>
      </c>
      <c r="C281" s="5">
        <v>45291</v>
      </c>
      <c r="D281" t="s">
        <v>388</v>
      </c>
      <c r="E281" t="s">
        <v>389</v>
      </c>
      <c r="F281" t="s">
        <v>322</v>
      </c>
      <c r="G281">
        <v>41185</v>
      </c>
      <c r="H281">
        <v>550</v>
      </c>
      <c r="I281" t="s">
        <v>323</v>
      </c>
      <c r="J281" s="12">
        <v>45203</v>
      </c>
      <c r="K281" s="12">
        <v>45199</v>
      </c>
      <c r="L281" s="3"/>
    </row>
    <row r="282" spans="1:12" x14ac:dyDescent="0.25">
      <c r="A282">
        <v>2023</v>
      </c>
      <c r="B282" s="12">
        <v>45108</v>
      </c>
      <c r="C282" s="5">
        <v>45291</v>
      </c>
      <c r="D282" t="s">
        <v>390</v>
      </c>
      <c r="E282" t="s">
        <v>391</v>
      </c>
      <c r="F282" t="s">
        <v>322</v>
      </c>
      <c r="G282">
        <v>41290</v>
      </c>
      <c r="H282">
        <v>800</v>
      </c>
      <c r="I282" t="s">
        <v>323</v>
      </c>
      <c r="J282" s="12">
        <v>45203</v>
      </c>
      <c r="K282" s="12">
        <v>45199</v>
      </c>
      <c r="L282" s="3"/>
    </row>
    <row r="283" spans="1:12" x14ac:dyDescent="0.25">
      <c r="A283">
        <v>2023</v>
      </c>
      <c r="B283" s="12">
        <v>45108</v>
      </c>
      <c r="C283" s="5">
        <v>45291</v>
      </c>
      <c r="D283" t="s">
        <v>390</v>
      </c>
      <c r="E283" t="s">
        <v>392</v>
      </c>
      <c r="F283" t="s">
        <v>322</v>
      </c>
      <c r="G283">
        <v>41292</v>
      </c>
      <c r="H283">
        <v>1800</v>
      </c>
      <c r="I283" t="s">
        <v>323</v>
      </c>
      <c r="J283" s="12">
        <v>45203</v>
      </c>
      <c r="K283" s="12">
        <v>45199</v>
      </c>
      <c r="L283" s="3"/>
    </row>
    <row r="284" spans="1:12" x14ac:dyDescent="0.25">
      <c r="A284">
        <v>2023</v>
      </c>
      <c r="B284" s="12">
        <v>45108</v>
      </c>
      <c r="C284" s="5">
        <v>45291</v>
      </c>
      <c r="D284" t="s">
        <v>393</v>
      </c>
      <c r="E284" t="s">
        <v>394</v>
      </c>
      <c r="F284" t="s">
        <v>322</v>
      </c>
      <c r="G284">
        <v>41293</v>
      </c>
      <c r="H284">
        <v>400</v>
      </c>
      <c r="I284" t="s">
        <v>323</v>
      </c>
      <c r="J284" s="12">
        <v>45203</v>
      </c>
      <c r="K284" s="12">
        <v>45199</v>
      </c>
      <c r="L284" s="3"/>
    </row>
    <row r="285" spans="1:12" x14ac:dyDescent="0.25">
      <c r="A285">
        <v>2023</v>
      </c>
      <c r="B285" s="12">
        <v>45108</v>
      </c>
      <c r="C285" s="5">
        <v>45291</v>
      </c>
      <c r="D285" t="s">
        <v>395</v>
      </c>
      <c r="E285" t="s">
        <v>396</v>
      </c>
      <c r="F285" t="s">
        <v>322</v>
      </c>
      <c r="G285">
        <v>41297</v>
      </c>
      <c r="H285">
        <v>100</v>
      </c>
      <c r="I285" t="s">
        <v>323</v>
      </c>
      <c r="J285" s="12">
        <v>45203</v>
      </c>
      <c r="K285" s="12">
        <v>45199</v>
      </c>
      <c r="L285" s="3"/>
    </row>
    <row r="286" spans="1:12" x14ac:dyDescent="0.25">
      <c r="A286">
        <v>2023</v>
      </c>
      <c r="B286" s="12">
        <v>45108</v>
      </c>
      <c r="C286" s="5">
        <v>45291</v>
      </c>
      <c r="D286" t="s">
        <v>397</v>
      </c>
      <c r="E286" t="s">
        <v>398</v>
      </c>
      <c r="F286" t="s">
        <v>322</v>
      </c>
      <c r="G286">
        <v>41414</v>
      </c>
      <c r="H286">
        <v>1600</v>
      </c>
      <c r="I286" t="s">
        <v>323</v>
      </c>
      <c r="J286" s="12">
        <v>45203</v>
      </c>
      <c r="K286" s="12">
        <v>45199</v>
      </c>
      <c r="L286" s="3"/>
    </row>
    <row r="287" spans="1:12" x14ac:dyDescent="0.25">
      <c r="A287">
        <v>2023</v>
      </c>
      <c r="B287" s="12">
        <v>45108</v>
      </c>
      <c r="C287" s="5">
        <v>45291</v>
      </c>
      <c r="D287" t="s">
        <v>399</v>
      </c>
      <c r="E287" t="s">
        <v>400</v>
      </c>
      <c r="F287" t="s">
        <v>322</v>
      </c>
      <c r="G287">
        <v>41421</v>
      </c>
      <c r="H287">
        <v>2500</v>
      </c>
      <c r="I287" t="s">
        <v>323</v>
      </c>
      <c r="J287" s="12">
        <v>45203</v>
      </c>
      <c r="K287" s="12">
        <v>45199</v>
      </c>
      <c r="L287" s="3"/>
    </row>
    <row r="288" spans="1:12" x14ac:dyDescent="0.25">
      <c r="A288">
        <v>2023</v>
      </c>
      <c r="B288" s="12">
        <v>45108</v>
      </c>
      <c r="C288" s="5">
        <v>45291</v>
      </c>
      <c r="D288" t="s">
        <v>356</v>
      </c>
      <c r="E288" t="s">
        <v>401</v>
      </c>
      <c r="F288" t="s">
        <v>322</v>
      </c>
      <c r="G288">
        <v>50562</v>
      </c>
      <c r="H288">
        <v>150</v>
      </c>
      <c r="I288" t="s">
        <v>323</v>
      </c>
      <c r="J288" s="12">
        <v>45203</v>
      </c>
      <c r="K288" s="12">
        <v>45199</v>
      </c>
      <c r="L288" s="3"/>
    </row>
    <row r="289" spans="1:12" x14ac:dyDescent="0.25">
      <c r="A289">
        <v>2023</v>
      </c>
      <c r="B289" s="12">
        <v>45108</v>
      </c>
      <c r="C289" s="5">
        <v>45291</v>
      </c>
      <c r="D289" t="s">
        <v>402</v>
      </c>
      <c r="E289" t="s">
        <v>403</v>
      </c>
      <c r="F289" t="s">
        <v>322</v>
      </c>
      <c r="G289">
        <v>50604</v>
      </c>
      <c r="H289">
        <v>490</v>
      </c>
      <c r="I289" t="s">
        <v>323</v>
      </c>
      <c r="J289" s="12">
        <v>45203</v>
      </c>
      <c r="K289" s="12">
        <v>45199</v>
      </c>
      <c r="L289" s="3"/>
    </row>
    <row r="290" spans="1:12" x14ac:dyDescent="0.25">
      <c r="A290">
        <v>2023</v>
      </c>
      <c r="B290" s="12">
        <v>45108</v>
      </c>
      <c r="C290" s="5">
        <v>45291</v>
      </c>
      <c r="D290" t="s">
        <v>404</v>
      </c>
      <c r="E290" t="s">
        <v>405</v>
      </c>
      <c r="F290" t="s">
        <v>322</v>
      </c>
      <c r="G290">
        <v>41308</v>
      </c>
      <c r="H290">
        <v>5550</v>
      </c>
      <c r="I290" t="s">
        <v>323</v>
      </c>
      <c r="J290" s="12">
        <v>45203</v>
      </c>
      <c r="K290" s="12">
        <v>45199</v>
      </c>
      <c r="L290" s="3"/>
    </row>
    <row r="291" spans="1:12" x14ac:dyDescent="0.25">
      <c r="A291">
        <v>2023</v>
      </c>
      <c r="B291" s="12">
        <v>45108</v>
      </c>
      <c r="C291" s="5">
        <v>45291</v>
      </c>
      <c r="D291" t="s">
        <v>406</v>
      </c>
      <c r="E291" t="s">
        <v>407</v>
      </c>
      <c r="F291" t="s">
        <v>322</v>
      </c>
      <c r="G291">
        <v>41310</v>
      </c>
      <c r="H291">
        <v>300</v>
      </c>
      <c r="I291" t="s">
        <v>323</v>
      </c>
      <c r="J291" s="12">
        <v>45203</v>
      </c>
      <c r="K291" s="12">
        <v>45199</v>
      </c>
      <c r="L291" s="3"/>
    </row>
    <row r="292" spans="1:12" x14ac:dyDescent="0.25">
      <c r="A292">
        <v>2023</v>
      </c>
      <c r="B292" s="12">
        <v>45108</v>
      </c>
      <c r="C292" s="5">
        <v>45291</v>
      </c>
      <c r="D292" t="s">
        <v>406</v>
      </c>
      <c r="E292" t="s">
        <v>408</v>
      </c>
      <c r="F292" t="s">
        <v>322</v>
      </c>
      <c r="G292">
        <v>41311</v>
      </c>
      <c r="H292">
        <v>300</v>
      </c>
      <c r="I292" t="s">
        <v>323</v>
      </c>
      <c r="J292" s="12">
        <v>45203</v>
      </c>
      <c r="K292" s="12">
        <v>45199</v>
      </c>
      <c r="L292" s="3"/>
    </row>
    <row r="293" spans="1:12" x14ac:dyDescent="0.25">
      <c r="A293">
        <v>2023</v>
      </c>
      <c r="B293" s="12">
        <v>45108</v>
      </c>
      <c r="C293" s="5">
        <v>45291</v>
      </c>
      <c r="D293" t="s">
        <v>406</v>
      </c>
      <c r="E293" t="s">
        <v>409</v>
      </c>
      <c r="F293" t="s">
        <v>322</v>
      </c>
      <c r="G293">
        <v>41312</v>
      </c>
      <c r="H293">
        <v>300</v>
      </c>
      <c r="I293" t="s">
        <v>323</v>
      </c>
      <c r="J293" s="12">
        <v>45203</v>
      </c>
      <c r="K293" s="12">
        <v>45199</v>
      </c>
      <c r="L293" s="3"/>
    </row>
    <row r="294" spans="1:12" x14ac:dyDescent="0.25">
      <c r="A294">
        <v>2023</v>
      </c>
      <c r="B294" s="12">
        <v>45108</v>
      </c>
      <c r="C294" s="5">
        <v>45291</v>
      </c>
      <c r="D294" t="s">
        <v>406</v>
      </c>
      <c r="E294" t="s">
        <v>410</v>
      </c>
      <c r="F294" t="s">
        <v>322</v>
      </c>
      <c r="G294">
        <v>41313</v>
      </c>
      <c r="H294">
        <v>300</v>
      </c>
      <c r="I294" t="s">
        <v>323</v>
      </c>
      <c r="J294" s="12">
        <v>45203</v>
      </c>
      <c r="K294" s="12">
        <v>45199</v>
      </c>
      <c r="L294" s="3"/>
    </row>
    <row r="295" spans="1:12" x14ac:dyDescent="0.25">
      <c r="A295">
        <v>2023</v>
      </c>
      <c r="B295" s="12">
        <v>45108</v>
      </c>
      <c r="C295" s="5">
        <v>45291</v>
      </c>
      <c r="D295" t="s">
        <v>406</v>
      </c>
      <c r="E295" t="s">
        <v>411</v>
      </c>
      <c r="F295" t="s">
        <v>322</v>
      </c>
      <c r="G295">
        <v>41318</v>
      </c>
      <c r="H295">
        <v>2855.14</v>
      </c>
      <c r="I295" t="s">
        <v>323</v>
      </c>
      <c r="J295" s="12">
        <v>45203</v>
      </c>
      <c r="K295" s="12">
        <v>45199</v>
      </c>
      <c r="L295" s="3"/>
    </row>
    <row r="296" spans="1:12" x14ac:dyDescent="0.25">
      <c r="A296">
        <v>2023</v>
      </c>
      <c r="B296" s="12">
        <v>45108</v>
      </c>
      <c r="C296" s="5">
        <v>45291</v>
      </c>
      <c r="D296" t="s">
        <v>406</v>
      </c>
      <c r="E296" t="s">
        <v>412</v>
      </c>
      <c r="F296" t="s">
        <v>322</v>
      </c>
      <c r="G296">
        <v>41316</v>
      </c>
      <c r="H296">
        <v>350</v>
      </c>
      <c r="I296" t="s">
        <v>323</v>
      </c>
      <c r="J296" s="12">
        <v>45203</v>
      </c>
      <c r="K296" s="12">
        <v>45199</v>
      </c>
      <c r="L296" s="3"/>
    </row>
    <row r="297" spans="1:12" x14ac:dyDescent="0.25">
      <c r="A297">
        <v>2023</v>
      </c>
      <c r="B297" s="12">
        <v>45108</v>
      </c>
      <c r="C297" s="5">
        <v>45291</v>
      </c>
      <c r="D297" t="s">
        <v>413</v>
      </c>
      <c r="E297" t="s">
        <v>414</v>
      </c>
      <c r="F297" t="s">
        <v>322</v>
      </c>
      <c r="G297">
        <v>1716</v>
      </c>
      <c r="H297">
        <v>1760</v>
      </c>
      <c r="I297" t="s">
        <v>323</v>
      </c>
      <c r="J297" s="12">
        <v>45203</v>
      </c>
      <c r="K297" s="12">
        <v>45199</v>
      </c>
      <c r="L297" s="3"/>
    </row>
    <row r="298" spans="1:12" x14ac:dyDescent="0.25">
      <c r="A298">
        <v>2023</v>
      </c>
      <c r="B298" s="12">
        <v>45108</v>
      </c>
      <c r="C298" s="5">
        <v>45291</v>
      </c>
      <c r="D298" t="s">
        <v>105</v>
      </c>
      <c r="E298" t="s">
        <v>415</v>
      </c>
      <c r="F298" t="s">
        <v>322</v>
      </c>
      <c r="G298">
        <v>41323</v>
      </c>
      <c r="H298">
        <v>1700</v>
      </c>
      <c r="I298" t="s">
        <v>323</v>
      </c>
      <c r="J298" s="12">
        <v>45203</v>
      </c>
      <c r="K298" s="12">
        <v>45199</v>
      </c>
      <c r="L298" s="3"/>
    </row>
    <row r="299" spans="1:12" x14ac:dyDescent="0.25">
      <c r="A299">
        <v>2023</v>
      </c>
      <c r="B299" s="12">
        <v>45108</v>
      </c>
      <c r="C299" s="5">
        <v>45291</v>
      </c>
      <c r="D299" t="s">
        <v>105</v>
      </c>
      <c r="E299" t="s">
        <v>416</v>
      </c>
      <c r="F299" t="s">
        <v>322</v>
      </c>
      <c r="G299">
        <v>41344</v>
      </c>
      <c r="H299">
        <v>2200</v>
      </c>
      <c r="I299" t="s">
        <v>323</v>
      </c>
      <c r="J299" s="12">
        <v>45203</v>
      </c>
      <c r="K299" s="12">
        <v>45199</v>
      </c>
      <c r="L299" s="3"/>
    </row>
    <row r="300" spans="1:12" x14ac:dyDescent="0.25">
      <c r="A300">
        <v>2023</v>
      </c>
      <c r="B300" s="12">
        <v>45108</v>
      </c>
      <c r="C300" s="5">
        <v>45291</v>
      </c>
      <c r="D300" t="s">
        <v>105</v>
      </c>
      <c r="E300" t="s">
        <v>417</v>
      </c>
      <c r="F300" t="s">
        <v>322</v>
      </c>
      <c r="G300">
        <v>41346</v>
      </c>
      <c r="H300">
        <v>2800</v>
      </c>
      <c r="I300" t="s">
        <v>323</v>
      </c>
      <c r="J300" s="12">
        <v>45203</v>
      </c>
      <c r="K300" s="12">
        <v>45199</v>
      </c>
      <c r="L300" s="3"/>
    </row>
    <row r="301" spans="1:12" x14ac:dyDescent="0.25">
      <c r="A301">
        <v>2023</v>
      </c>
      <c r="B301" s="12">
        <v>45108</v>
      </c>
      <c r="C301" s="5">
        <v>45291</v>
      </c>
      <c r="D301" t="s">
        <v>105</v>
      </c>
      <c r="E301" t="s">
        <v>418</v>
      </c>
      <c r="F301" t="s">
        <v>322</v>
      </c>
      <c r="G301">
        <v>41347</v>
      </c>
      <c r="H301">
        <v>9187.5</v>
      </c>
      <c r="I301" t="s">
        <v>323</v>
      </c>
      <c r="J301" s="12">
        <v>45203</v>
      </c>
      <c r="K301" s="12">
        <v>45199</v>
      </c>
      <c r="L301" s="3"/>
    </row>
    <row r="302" spans="1:12" x14ac:dyDescent="0.25">
      <c r="A302">
        <v>2023</v>
      </c>
      <c r="B302" s="12">
        <v>45108</v>
      </c>
      <c r="C302" s="5">
        <v>45291</v>
      </c>
      <c r="D302" t="s">
        <v>105</v>
      </c>
      <c r="E302" t="s">
        <v>419</v>
      </c>
      <c r="F302" t="s">
        <v>322</v>
      </c>
      <c r="G302">
        <v>41348</v>
      </c>
      <c r="H302">
        <v>2500</v>
      </c>
      <c r="I302" t="s">
        <v>323</v>
      </c>
      <c r="J302" s="12">
        <v>45203</v>
      </c>
      <c r="K302" s="12">
        <v>45199</v>
      </c>
      <c r="L302" s="3"/>
    </row>
    <row r="303" spans="1:12" x14ac:dyDescent="0.25">
      <c r="A303">
        <v>2023</v>
      </c>
      <c r="B303" s="12">
        <v>45108</v>
      </c>
      <c r="C303" s="5">
        <v>45291</v>
      </c>
      <c r="D303" t="s">
        <v>105</v>
      </c>
      <c r="E303" t="s">
        <v>420</v>
      </c>
      <c r="F303" t="s">
        <v>322</v>
      </c>
      <c r="G303">
        <v>41349</v>
      </c>
      <c r="H303">
        <v>2500</v>
      </c>
      <c r="I303" t="s">
        <v>323</v>
      </c>
      <c r="J303" s="12">
        <v>45203</v>
      </c>
      <c r="K303" s="12">
        <v>45199</v>
      </c>
      <c r="L303" s="3"/>
    </row>
    <row r="304" spans="1:12" x14ac:dyDescent="0.25">
      <c r="A304">
        <v>2023</v>
      </c>
      <c r="B304" s="12">
        <v>45108</v>
      </c>
      <c r="C304" s="5">
        <v>45291</v>
      </c>
      <c r="D304" t="s">
        <v>105</v>
      </c>
      <c r="E304" t="s">
        <v>421</v>
      </c>
      <c r="F304" t="s">
        <v>322</v>
      </c>
      <c r="G304">
        <v>41350</v>
      </c>
      <c r="H304">
        <v>2500</v>
      </c>
      <c r="I304" t="s">
        <v>323</v>
      </c>
      <c r="J304" s="12">
        <v>45203</v>
      </c>
      <c r="K304" s="12">
        <v>45199</v>
      </c>
      <c r="L304" s="3"/>
    </row>
    <row r="305" spans="1:12" x14ac:dyDescent="0.25">
      <c r="A305">
        <v>2023</v>
      </c>
      <c r="B305" s="12">
        <v>45108</v>
      </c>
      <c r="C305" s="5">
        <v>45291</v>
      </c>
      <c r="D305" t="s">
        <v>105</v>
      </c>
      <c r="E305" t="s">
        <v>422</v>
      </c>
      <c r="F305" t="s">
        <v>322</v>
      </c>
      <c r="G305">
        <v>41351</v>
      </c>
      <c r="H305">
        <v>5750</v>
      </c>
      <c r="I305" t="s">
        <v>323</v>
      </c>
      <c r="J305" s="12">
        <v>45203</v>
      </c>
      <c r="K305" s="12">
        <v>45199</v>
      </c>
      <c r="L305" s="3"/>
    </row>
    <row r="306" spans="1:12" x14ac:dyDescent="0.25">
      <c r="A306">
        <v>2023</v>
      </c>
      <c r="B306" s="12">
        <v>45108</v>
      </c>
      <c r="C306" s="5">
        <v>45291</v>
      </c>
      <c r="D306" t="s">
        <v>105</v>
      </c>
      <c r="E306" t="s">
        <v>423</v>
      </c>
      <c r="F306" t="s">
        <v>322</v>
      </c>
      <c r="G306">
        <v>41352</v>
      </c>
      <c r="H306">
        <v>5750</v>
      </c>
      <c r="I306" t="s">
        <v>323</v>
      </c>
      <c r="J306" s="12">
        <v>45203</v>
      </c>
      <c r="K306" s="12">
        <v>45199</v>
      </c>
      <c r="L306" s="3"/>
    </row>
    <row r="307" spans="1:12" x14ac:dyDescent="0.25">
      <c r="A307">
        <v>2023</v>
      </c>
      <c r="B307" s="12">
        <v>45108</v>
      </c>
      <c r="C307" s="5">
        <v>45291</v>
      </c>
      <c r="D307" t="s">
        <v>105</v>
      </c>
      <c r="E307" t="s">
        <v>424</v>
      </c>
      <c r="F307" t="s">
        <v>322</v>
      </c>
      <c r="G307">
        <v>41353</v>
      </c>
      <c r="H307">
        <v>5750</v>
      </c>
      <c r="I307" t="s">
        <v>323</v>
      </c>
      <c r="J307" s="12">
        <v>45203</v>
      </c>
      <c r="K307" s="12">
        <v>45199</v>
      </c>
      <c r="L307" s="3"/>
    </row>
    <row r="308" spans="1:12" x14ac:dyDescent="0.25">
      <c r="A308">
        <v>2023</v>
      </c>
      <c r="B308" s="12">
        <v>45108</v>
      </c>
      <c r="C308" s="5">
        <v>45291</v>
      </c>
      <c r="D308" t="s">
        <v>105</v>
      </c>
      <c r="E308" t="s">
        <v>425</v>
      </c>
      <c r="F308" t="s">
        <v>322</v>
      </c>
      <c r="G308">
        <v>41354</v>
      </c>
      <c r="H308">
        <v>5750</v>
      </c>
      <c r="I308" t="s">
        <v>323</v>
      </c>
      <c r="J308" s="12">
        <v>45203</v>
      </c>
      <c r="K308" s="12">
        <v>45199</v>
      </c>
      <c r="L308" s="3"/>
    </row>
    <row r="309" spans="1:12" x14ac:dyDescent="0.25">
      <c r="A309">
        <v>2023</v>
      </c>
      <c r="B309" s="12">
        <v>45108</v>
      </c>
      <c r="C309" s="5">
        <v>45291</v>
      </c>
      <c r="D309" t="s">
        <v>105</v>
      </c>
      <c r="E309" t="s">
        <v>426</v>
      </c>
      <c r="F309" t="s">
        <v>322</v>
      </c>
      <c r="G309">
        <v>41355</v>
      </c>
      <c r="H309">
        <v>5750</v>
      </c>
      <c r="I309" t="s">
        <v>323</v>
      </c>
      <c r="J309" s="12">
        <v>45203</v>
      </c>
      <c r="K309" s="12">
        <v>45199</v>
      </c>
      <c r="L309" s="3"/>
    </row>
    <row r="310" spans="1:12" x14ac:dyDescent="0.25">
      <c r="A310">
        <v>2023</v>
      </c>
      <c r="B310" s="12">
        <v>45108</v>
      </c>
      <c r="C310" s="5">
        <v>45291</v>
      </c>
      <c r="D310" t="s">
        <v>105</v>
      </c>
      <c r="E310" t="s">
        <v>427</v>
      </c>
      <c r="F310" t="s">
        <v>322</v>
      </c>
      <c r="G310">
        <v>41358</v>
      </c>
      <c r="H310">
        <v>5750</v>
      </c>
      <c r="I310" t="s">
        <v>323</v>
      </c>
      <c r="J310" s="12">
        <v>45203</v>
      </c>
      <c r="K310" s="12">
        <v>45199</v>
      </c>
      <c r="L310" s="3"/>
    </row>
    <row r="311" spans="1:12" x14ac:dyDescent="0.25">
      <c r="A311">
        <v>2023</v>
      </c>
      <c r="B311" s="12">
        <v>45108</v>
      </c>
      <c r="C311" s="5">
        <v>45291</v>
      </c>
      <c r="D311" t="s">
        <v>428</v>
      </c>
      <c r="E311" t="s">
        <v>429</v>
      </c>
      <c r="F311" t="s">
        <v>322</v>
      </c>
      <c r="G311">
        <v>41360</v>
      </c>
      <c r="H311">
        <v>1300</v>
      </c>
      <c r="I311" t="s">
        <v>323</v>
      </c>
      <c r="J311" s="12">
        <v>45203</v>
      </c>
      <c r="K311" s="12">
        <v>45199</v>
      </c>
      <c r="L311" s="3"/>
    </row>
    <row r="312" spans="1:12" x14ac:dyDescent="0.25">
      <c r="A312">
        <v>2023</v>
      </c>
      <c r="B312" s="12">
        <v>45108</v>
      </c>
      <c r="C312" s="5">
        <v>45291</v>
      </c>
      <c r="D312" t="s">
        <v>430</v>
      </c>
      <c r="E312" t="s">
        <v>431</v>
      </c>
      <c r="F312" t="s">
        <v>322</v>
      </c>
      <c r="G312">
        <v>41363</v>
      </c>
      <c r="H312">
        <v>1100</v>
      </c>
      <c r="I312" t="s">
        <v>323</v>
      </c>
      <c r="J312" s="12">
        <v>45203</v>
      </c>
      <c r="K312" s="12">
        <v>45199</v>
      </c>
      <c r="L312" s="3"/>
    </row>
    <row r="313" spans="1:12" x14ac:dyDescent="0.25">
      <c r="A313">
        <v>2023</v>
      </c>
      <c r="B313" s="12">
        <v>45108</v>
      </c>
      <c r="C313" s="5">
        <v>45291</v>
      </c>
      <c r="D313" t="s">
        <v>428</v>
      </c>
      <c r="E313" t="s">
        <v>432</v>
      </c>
      <c r="F313" t="s">
        <v>322</v>
      </c>
      <c r="G313">
        <v>41389</v>
      </c>
      <c r="H313">
        <v>1150</v>
      </c>
      <c r="I313" t="s">
        <v>323</v>
      </c>
      <c r="J313" s="12">
        <v>45203</v>
      </c>
      <c r="K313" s="12">
        <v>45199</v>
      </c>
      <c r="L313" s="3"/>
    </row>
    <row r="314" spans="1:12" x14ac:dyDescent="0.25">
      <c r="A314">
        <v>2023</v>
      </c>
      <c r="B314" s="12">
        <v>45108</v>
      </c>
      <c r="C314" s="5">
        <v>45291</v>
      </c>
      <c r="D314" t="s">
        <v>428</v>
      </c>
      <c r="E314" t="s">
        <v>433</v>
      </c>
      <c r="F314" t="s">
        <v>322</v>
      </c>
      <c r="G314">
        <v>41390</v>
      </c>
      <c r="H314">
        <v>1150</v>
      </c>
      <c r="I314" t="s">
        <v>323</v>
      </c>
      <c r="J314" s="12">
        <v>45203</v>
      </c>
      <c r="K314" s="12">
        <v>45199</v>
      </c>
      <c r="L314" s="3"/>
    </row>
    <row r="315" spans="1:12" x14ac:dyDescent="0.25">
      <c r="A315">
        <v>2023</v>
      </c>
      <c r="B315" s="12">
        <v>45108</v>
      </c>
      <c r="C315" s="5">
        <v>45291</v>
      </c>
      <c r="D315" t="s">
        <v>428</v>
      </c>
      <c r="E315" t="s">
        <v>434</v>
      </c>
      <c r="F315" t="s">
        <v>322</v>
      </c>
      <c r="G315">
        <v>41391</v>
      </c>
      <c r="H315">
        <v>1150</v>
      </c>
      <c r="I315" t="s">
        <v>323</v>
      </c>
      <c r="J315" s="12">
        <v>45203</v>
      </c>
      <c r="K315" s="12">
        <v>45199</v>
      </c>
      <c r="L315" s="3"/>
    </row>
    <row r="316" spans="1:12" x14ac:dyDescent="0.25">
      <c r="A316">
        <v>2023</v>
      </c>
      <c r="B316" s="12">
        <v>45108</v>
      </c>
      <c r="C316" s="5">
        <v>45291</v>
      </c>
      <c r="D316" t="s">
        <v>428</v>
      </c>
      <c r="E316" t="s">
        <v>435</v>
      </c>
      <c r="F316" t="s">
        <v>322</v>
      </c>
      <c r="G316">
        <v>41392</v>
      </c>
      <c r="H316">
        <v>1700</v>
      </c>
      <c r="I316" t="s">
        <v>323</v>
      </c>
      <c r="J316" s="12">
        <v>45203</v>
      </c>
      <c r="K316" s="12">
        <v>45199</v>
      </c>
      <c r="L316" s="3"/>
    </row>
    <row r="317" spans="1:12" x14ac:dyDescent="0.25">
      <c r="A317">
        <v>2023</v>
      </c>
      <c r="B317" s="12">
        <v>45108</v>
      </c>
      <c r="C317" s="5">
        <v>45291</v>
      </c>
      <c r="D317" t="s">
        <v>428</v>
      </c>
      <c r="E317" t="s">
        <v>436</v>
      </c>
      <c r="F317" t="s">
        <v>322</v>
      </c>
      <c r="G317">
        <v>41393</v>
      </c>
      <c r="H317">
        <v>1700</v>
      </c>
      <c r="I317" t="s">
        <v>323</v>
      </c>
      <c r="J317" s="12">
        <v>45203</v>
      </c>
      <c r="K317" s="12">
        <v>45199</v>
      </c>
      <c r="L317" s="3"/>
    </row>
    <row r="318" spans="1:12" x14ac:dyDescent="0.25">
      <c r="A318">
        <v>2023</v>
      </c>
      <c r="B318" s="12">
        <v>45108</v>
      </c>
      <c r="C318" s="5">
        <v>45291</v>
      </c>
      <c r="D318" t="s">
        <v>428</v>
      </c>
      <c r="E318" t="s">
        <v>437</v>
      </c>
      <c r="F318" t="s">
        <v>322</v>
      </c>
      <c r="G318">
        <v>41394</v>
      </c>
      <c r="H318">
        <v>1700</v>
      </c>
      <c r="I318" t="s">
        <v>323</v>
      </c>
      <c r="J318" s="12">
        <v>45203</v>
      </c>
      <c r="K318" s="12">
        <v>45199</v>
      </c>
      <c r="L318" s="3"/>
    </row>
    <row r="319" spans="1:12" x14ac:dyDescent="0.25">
      <c r="A319">
        <v>2023</v>
      </c>
      <c r="B319" s="12">
        <v>45108</v>
      </c>
      <c r="C319" s="5">
        <v>45291</v>
      </c>
      <c r="D319" t="s">
        <v>428</v>
      </c>
      <c r="E319" t="s">
        <v>438</v>
      </c>
      <c r="F319" t="s">
        <v>322</v>
      </c>
      <c r="G319">
        <v>41395</v>
      </c>
      <c r="H319">
        <v>2250</v>
      </c>
      <c r="I319" t="s">
        <v>323</v>
      </c>
      <c r="J319" s="12">
        <v>45203</v>
      </c>
      <c r="K319" s="12">
        <v>45199</v>
      </c>
      <c r="L319" s="3"/>
    </row>
    <row r="320" spans="1:12" x14ac:dyDescent="0.25">
      <c r="A320">
        <v>2023</v>
      </c>
      <c r="B320" s="12">
        <v>45108</v>
      </c>
      <c r="C320" s="5">
        <v>45291</v>
      </c>
      <c r="D320" t="s">
        <v>428</v>
      </c>
      <c r="E320" t="s">
        <v>439</v>
      </c>
      <c r="F320" t="s">
        <v>322</v>
      </c>
      <c r="G320">
        <v>41398</v>
      </c>
      <c r="H320">
        <v>2700</v>
      </c>
      <c r="I320" t="s">
        <v>323</v>
      </c>
      <c r="J320" s="12">
        <v>45203</v>
      </c>
      <c r="K320" s="12">
        <v>45199</v>
      </c>
      <c r="L320" s="3"/>
    </row>
    <row r="321" spans="1:12" x14ac:dyDescent="0.25">
      <c r="A321">
        <v>2023</v>
      </c>
      <c r="B321" s="12">
        <v>45108</v>
      </c>
      <c r="C321" s="5">
        <v>45291</v>
      </c>
      <c r="D321" t="s">
        <v>428</v>
      </c>
      <c r="E321" t="s">
        <v>440</v>
      </c>
      <c r="F321" t="s">
        <v>322</v>
      </c>
      <c r="G321">
        <v>41399</v>
      </c>
      <c r="H321">
        <v>2700</v>
      </c>
      <c r="I321" t="s">
        <v>323</v>
      </c>
      <c r="J321" s="12">
        <v>45203</v>
      </c>
      <c r="K321" s="12">
        <v>45199</v>
      </c>
      <c r="L321" s="3"/>
    </row>
    <row r="322" spans="1:12" x14ac:dyDescent="0.25">
      <c r="A322">
        <v>2023</v>
      </c>
      <c r="B322" s="12">
        <v>45108</v>
      </c>
      <c r="C322" s="5">
        <v>45291</v>
      </c>
      <c r="D322" t="s">
        <v>428</v>
      </c>
      <c r="E322" t="s">
        <v>441</v>
      </c>
      <c r="F322" t="s">
        <v>322</v>
      </c>
      <c r="G322">
        <v>41400</v>
      </c>
      <c r="H322">
        <v>2700</v>
      </c>
      <c r="I322" t="s">
        <v>323</v>
      </c>
      <c r="J322" s="12">
        <v>45203</v>
      </c>
      <c r="K322" s="12">
        <v>45199</v>
      </c>
      <c r="L322" s="3"/>
    </row>
    <row r="323" spans="1:12" x14ac:dyDescent="0.25">
      <c r="A323">
        <v>2023</v>
      </c>
      <c r="B323" s="12">
        <v>45108</v>
      </c>
      <c r="C323" s="5">
        <v>45291</v>
      </c>
      <c r="D323" t="s">
        <v>428</v>
      </c>
      <c r="E323" t="s">
        <v>442</v>
      </c>
      <c r="F323" t="s">
        <v>322</v>
      </c>
      <c r="G323">
        <v>41401</v>
      </c>
      <c r="H323">
        <v>2700</v>
      </c>
      <c r="I323" t="s">
        <v>323</v>
      </c>
      <c r="J323" s="12">
        <v>45203</v>
      </c>
      <c r="K323" s="12">
        <v>45199</v>
      </c>
      <c r="L323" s="3"/>
    </row>
    <row r="324" spans="1:12" x14ac:dyDescent="0.25">
      <c r="A324">
        <v>2023</v>
      </c>
      <c r="B324" s="12">
        <v>45108</v>
      </c>
      <c r="C324" s="5">
        <v>45291</v>
      </c>
      <c r="D324" t="s">
        <v>428</v>
      </c>
      <c r="E324" t="s">
        <v>443</v>
      </c>
      <c r="F324" t="s">
        <v>322</v>
      </c>
      <c r="G324">
        <v>41403</v>
      </c>
      <c r="H324">
        <v>2700</v>
      </c>
      <c r="I324" t="s">
        <v>323</v>
      </c>
      <c r="J324" s="12">
        <v>45203</v>
      </c>
      <c r="K324" s="12">
        <v>45199</v>
      </c>
      <c r="L324" s="3"/>
    </row>
    <row r="325" spans="1:12" x14ac:dyDescent="0.25">
      <c r="A325">
        <v>2023</v>
      </c>
      <c r="B325" s="12">
        <v>45108</v>
      </c>
      <c r="C325" s="5">
        <v>45291</v>
      </c>
      <c r="D325" t="s">
        <v>428</v>
      </c>
      <c r="E325" t="s">
        <v>444</v>
      </c>
      <c r="F325" t="s">
        <v>322</v>
      </c>
      <c r="G325">
        <v>41404</v>
      </c>
      <c r="H325">
        <v>2700</v>
      </c>
      <c r="I325" t="s">
        <v>323</v>
      </c>
      <c r="J325" s="12">
        <v>45203</v>
      </c>
      <c r="K325" s="12">
        <v>45199</v>
      </c>
      <c r="L325" s="3"/>
    </row>
    <row r="326" spans="1:12" x14ac:dyDescent="0.25">
      <c r="A326">
        <v>2023</v>
      </c>
      <c r="B326" s="12">
        <v>45108</v>
      </c>
      <c r="C326" s="5">
        <v>45291</v>
      </c>
      <c r="D326" t="s">
        <v>428</v>
      </c>
      <c r="E326" t="s">
        <v>445</v>
      </c>
      <c r="F326" t="s">
        <v>322</v>
      </c>
      <c r="G326">
        <v>41405</v>
      </c>
      <c r="H326">
        <v>3105.9</v>
      </c>
      <c r="I326" t="s">
        <v>323</v>
      </c>
      <c r="J326" s="12">
        <v>45203</v>
      </c>
      <c r="K326" s="12">
        <v>45199</v>
      </c>
      <c r="L326" s="3"/>
    </row>
    <row r="327" spans="1:12" x14ac:dyDescent="0.25">
      <c r="A327">
        <v>2023</v>
      </c>
      <c r="B327" s="12">
        <v>45108</v>
      </c>
      <c r="C327" s="5">
        <v>45291</v>
      </c>
      <c r="D327" t="s">
        <v>105</v>
      </c>
      <c r="E327" t="s">
        <v>446</v>
      </c>
      <c r="F327" t="s">
        <v>322</v>
      </c>
      <c r="G327">
        <v>50935</v>
      </c>
      <c r="H327">
        <v>10143</v>
      </c>
      <c r="I327" t="s">
        <v>323</v>
      </c>
      <c r="J327" s="12">
        <v>45203</v>
      </c>
      <c r="K327" s="12">
        <v>45199</v>
      </c>
      <c r="L327" s="3"/>
    </row>
    <row r="328" spans="1:12" x14ac:dyDescent="0.25">
      <c r="A328">
        <v>2023</v>
      </c>
      <c r="B328" s="12">
        <v>45108</v>
      </c>
      <c r="C328" s="5">
        <v>45291</v>
      </c>
      <c r="D328" t="s">
        <v>428</v>
      </c>
      <c r="E328" t="s">
        <v>447</v>
      </c>
      <c r="F328" t="s">
        <v>322</v>
      </c>
      <c r="G328">
        <v>500833</v>
      </c>
      <c r="H328">
        <v>1350</v>
      </c>
      <c r="I328" t="s">
        <v>323</v>
      </c>
      <c r="J328" s="12">
        <v>45203</v>
      </c>
      <c r="K328" s="12">
        <v>45199</v>
      </c>
      <c r="L328" s="3"/>
    </row>
    <row r="329" spans="1:12" x14ac:dyDescent="0.25">
      <c r="A329">
        <v>2023</v>
      </c>
      <c r="B329" s="12">
        <v>45108</v>
      </c>
      <c r="C329" s="5">
        <v>45291</v>
      </c>
      <c r="D329" t="s">
        <v>448</v>
      </c>
      <c r="E329" t="s">
        <v>449</v>
      </c>
      <c r="F329" t="s">
        <v>322</v>
      </c>
      <c r="G329">
        <v>41406</v>
      </c>
      <c r="H329">
        <v>900</v>
      </c>
      <c r="I329" t="s">
        <v>323</v>
      </c>
      <c r="J329" s="12">
        <v>45203</v>
      </c>
      <c r="K329" s="12">
        <v>45199</v>
      </c>
      <c r="L329" s="3"/>
    </row>
    <row r="330" spans="1:12" x14ac:dyDescent="0.25">
      <c r="A330">
        <v>2023</v>
      </c>
      <c r="B330" s="12">
        <v>45108</v>
      </c>
      <c r="C330" s="5">
        <v>45291</v>
      </c>
      <c r="D330" t="s">
        <v>450</v>
      </c>
      <c r="E330" t="s">
        <v>451</v>
      </c>
      <c r="F330" t="s">
        <v>322</v>
      </c>
      <c r="G330">
        <v>41365</v>
      </c>
      <c r="H330">
        <v>249.01</v>
      </c>
      <c r="I330" t="s">
        <v>323</v>
      </c>
      <c r="J330" s="12">
        <v>45203</v>
      </c>
      <c r="K330" s="12">
        <v>45199</v>
      </c>
      <c r="L330" s="3"/>
    </row>
    <row r="331" spans="1:12" x14ac:dyDescent="0.25">
      <c r="A331">
        <v>2023</v>
      </c>
      <c r="B331" s="12">
        <v>45108</v>
      </c>
      <c r="C331" s="5">
        <v>45291</v>
      </c>
      <c r="D331" t="s">
        <v>452</v>
      </c>
      <c r="E331" t="s">
        <v>453</v>
      </c>
      <c r="F331" t="s">
        <v>322</v>
      </c>
      <c r="G331">
        <v>93186</v>
      </c>
      <c r="H331">
        <v>650</v>
      </c>
      <c r="I331" t="s">
        <v>323</v>
      </c>
      <c r="J331" s="12">
        <v>45203</v>
      </c>
      <c r="K331" s="12">
        <v>45199</v>
      </c>
      <c r="L331" s="3"/>
    </row>
    <row r="332" spans="1:12" x14ac:dyDescent="0.25">
      <c r="A332">
        <v>2023</v>
      </c>
      <c r="B332" s="12">
        <v>45108</v>
      </c>
      <c r="C332" s="5">
        <v>45291</v>
      </c>
      <c r="D332" t="s">
        <v>454</v>
      </c>
      <c r="E332" t="s">
        <v>455</v>
      </c>
      <c r="F332" t="s">
        <v>322</v>
      </c>
      <c r="G332">
        <v>93183</v>
      </c>
      <c r="H332">
        <v>450</v>
      </c>
      <c r="I332" t="s">
        <v>323</v>
      </c>
      <c r="J332" s="12">
        <v>45203</v>
      </c>
      <c r="K332" s="12">
        <v>45199</v>
      </c>
      <c r="L332" s="3"/>
    </row>
    <row r="333" spans="1:12" x14ac:dyDescent="0.25">
      <c r="A333">
        <v>2023</v>
      </c>
      <c r="B333" s="12">
        <v>45108</v>
      </c>
      <c r="C333" s="5">
        <v>45291</v>
      </c>
      <c r="D333" t="s">
        <v>456</v>
      </c>
      <c r="E333" t="s">
        <v>457</v>
      </c>
      <c r="F333" t="s">
        <v>322</v>
      </c>
      <c r="G333">
        <v>93302</v>
      </c>
      <c r="H333">
        <v>800</v>
      </c>
      <c r="I333" t="s">
        <v>323</v>
      </c>
      <c r="J333" s="12">
        <v>45203</v>
      </c>
      <c r="K333" s="12">
        <v>45199</v>
      </c>
      <c r="L333" s="3"/>
    </row>
    <row r="334" spans="1:12" x14ac:dyDescent="0.25">
      <c r="A334">
        <v>2023</v>
      </c>
      <c r="B334" s="12">
        <v>45108</v>
      </c>
      <c r="C334" s="5">
        <v>45291</v>
      </c>
      <c r="D334" t="s">
        <v>458</v>
      </c>
      <c r="E334" t="s">
        <v>459</v>
      </c>
      <c r="F334" t="s">
        <v>322</v>
      </c>
      <c r="G334">
        <v>93192</v>
      </c>
      <c r="H334">
        <v>600</v>
      </c>
      <c r="I334" t="s">
        <v>323</v>
      </c>
      <c r="J334" s="12">
        <v>45203</v>
      </c>
      <c r="K334" s="12">
        <v>45199</v>
      </c>
      <c r="L334" s="3"/>
    </row>
    <row r="335" spans="1:12" x14ac:dyDescent="0.25">
      <c r="A335">
        <v>2023</v>
      </c>
      <c r="B335" s="12">
        <v>45108</v>
      </c>
      <c r="C335" s="5">
        <v>45291</v>
      </c>
      <c r="D335" t="s">
        <v>460</v>
      </c>
      <c r="E335" t="s">
        <v>461</v>
      </c>
      <c r="F335" t="s">
        <v>322</v>
      </c>
      <c r="G335">
        <v>92586</v>
      </c>
      <c r="H335">
        <v>600</v>
      </c>
      <c r="I335" t="s">
        <v>323</v>
      </c>
      <c r="J335" s="12">
        <v>45203</v>
      </c>
      <c r="K335" s="12">
        <v>45199</v>
      </c>
      <c r="L335" s="3"/>
    </row>
    <row r="336" spans="1:12" x14ac:dyDescent="0.25">
      <c r="A336">
        <v>2023</v>
      </c>
      <c r="B336" s="12">
        <v>45108</v>
      </c>
      <c r="C336" s="5">
        <v>45291</v>
      </c>
      <c r="D336" t="s">
        <v>460</v>
      </c>
      <c r="E336" t="s">
        <v>462</v>
      </c>
      <c r="F336" t="s">
        <v>322</v>
      </c>
      <c r="G336">
        <v>92585</v>
      </c>
      <c r="H336">
        <v>600</v>
      </c>
      <c r="I336" t="s">
        <v>323</v>
      </c>
      <c r="J336" s="12">
        <v>45203</v>
      </c>
      <c r="K336" s="12">
        <v>45199</v>
      </c>
      <c r="L336" s="3"/>
    </row>
    <row r="337" spans="1:12" x14ac:dyDescent="0.25">
      <c r="A337">
        <v>2023</v>
      </c>
      <c r="B337" s="12">
        <v>45108</v>
      </c>
      <c r="C337" s="5">
        <v>45291</v>
      </c>
      <c r="D337" t="s">
        <v>463</v>
      </c>
      <c r="E337" t="s">
        <v>464</v>
      </c>
      <c r="F337" t="s">
        <v>322</v>
      </c>
      <c r="G337">
        <v>92594</v>
      </c>
      <c r="H337">
        <v>600</v>
      </c>
      <c r="I337" t="s">
        <v>323</v>
      </c>
      <c r="J337" s="12">
        <v>45203</v>
      </c>
      <c r="K337" s="12">
        <v>45199</v>
      </c>
      <c r="L337" s="3"/>
    </row>
    <row r="338" spans="1:12" x14ac:dyDescent="0.25">
      <c r="A338">
        <v>2023</v>
      </c>
      <c r="B338" s="12">
        <v>45108</v>
      </c>
      <c r="C338" s="5">
        <v>45291</v>
      </c>
      <c r="D338" t="s">
        <v>463</v>
      </c>
      <c r="E338" t="s">
        <v>465</v>
      </c>
      <c r="F338" t="s">
        <v>322</v>
      </c>
      <c r="G338">
        <v>93329</v>
      </c>
      <c r="H338">
        <v>700</v>
      </c>
      <c r="I338" t="s">
        <v>323</v>
      </c>
      <c r="J338" s="12">
        <v>45203</v>
      </c>
      <c r="K338" s="12">
        <v>45199</v>
      </c>
      <c r="L338" s="3"/>
    </row>
    <row r="339" spans="1:12" x14ac:dyDescent="0.25">
      <c r="A339">
        <v>2023</v>
      </c>
      <c r="B339" s="12">
        <v>45108</v>
      </c>
      <c r="C339" s="5">
        <v>45291</v>
      </c>
      <c r="D339" t="s">
        <v>466</v>
      </c>
      <c r="E339" t="s">
        <v>467</v>
      </c>
      <c r="F339" t="s">
        <v>322</v>
      </c>
      <c r="G339">
        <v>92632</v>
      </c>
      <c r="H339">
        <v>400</v>
      </c>
      <c r="I339" t="s">
        <v>323</v>
      </c>
      <c r="J339" s="12">
        <v>45203</v>
      </c>
      <c r="K339" s="12">
        <v>45199</v>
      </c>
      <c r="L339" s="3"/>
    </row>
    <row r="340" spans="1:12" x14ac:dyDescent="0.25">
      <c r="A340">
        <v>2023</v>
      </c>
      <c r="B340" s="12">
        <v>45108</v>
      </c>
      <c r="C340" s="5">
        <v>45291</v>
      </c>
      <c r="D340" t="s">
        <v>466</v>
      </c>
      <c r="E340" t="s">
        <v>468</v>
      </c>
      <c r="F340" t="s">
        <v>322</v>
      </c>
      <c r="G340">
        <v>93393</v>
      </c>
      <c r="H340">
        <v>400</v>
      </c>
      <c r="I340" t="s">
        <v>323</v>
      </c>
      <c r="J340" s="12">
        <v>45203</v>
      </c>
      <c r="K340" s="12">
        <v>45199</v>
      </c>
      <c r="L340" s="3"/>
    </row>
    <row r="341" spans="1:12" x14ac:dyDescent="0.25">
      <c r="A341">
        <v>2023</v>
      </c>
      <c r="B341" s="12">
        <v>45108</v>
      </c>
      <c r="C341" s="5">
        <v>45291</v>
      </c>
      <c r="D341" t="s">
        <v>469</v>
      </c>
      <c r="E341" t="s">
        <v>470</v>
      </c>
      <c r="F341" t="s">
        <v>322</v>
      </c>
      <c r="G341">
        <v>92600</v>
      </c>
      <c r="H341">
        <v>600</v>
      </c>
      <c r="I341" t="s">
        <v>323</v>
      </c>
      <c r="J341" s="12">
        <v>45203</v>
      </c>
      <c r="K341" s="12">
        <v>45199</v>
      </c>
      <c r="L341" s="3"/>
    </row>
    <row r="342" spans="1:12" x14ac:dyDescent="0.25">
      <c r="A342">
        <v>2023</v>
      </c>
      <c r="B342" s="12">
        <v>45108</v>
      </c>
      <c r="C342" s="5">
        <v>45291</v>
      </c>
      <c r="D342" t="s">
        <v>469</v>
      </c>
      <c r="E342" t="s">
        <v>471</v>
      </c>
      <c r="F342" t="s">
        <v>322</v>
      </c>
      <c r="G342">
        <v>93202</v>
      </c>
      <c r="H342">
        <v>1200</v>
      </c>
      <c r="I342" t="s">
        <v>323</v>
      </c>
      <c r="J342" s="12">
        <v>45203</v>
      </c>
      <c r="K342" s="12">
        <v>45199</v>
      </c>
      <c r="L342" s="3"/>
    </row>
    <row r="343" spans="1:12" x14ac:dyDescent="0.25">
      <c r="A343">
        <v>2023</v>
      </c>
      <c r="B343" s="12">
        <v>45108</v>
      </c>
      <c r="C343" s="5">
        <v>45291</v>
      </c>
      <c r="D343" t="s">
        <v>472</v>
      </c>
      <c r="E343" t="s">
        <v>473</v>
      </c>
      <c r="F343" t="s">
        <v>322</v>
      </c>
      <c r="G343">
        <v>93505</v>
      </c>
      <c r="H343">
        <v>400</v>
      </c>
      <c r="I343" t="s">
        <v>323</v>
      </c>
      <c r="J343" s="12">
        <v>45203</v>
      </c>
      <c r="K343" s="12">
        <v>45199</v>
      </c>
      <c r="L343" s="3"/>
    </row>
    <row r="344" spans="1:12" x14ac:dyDescent="0.25">
      <c r="A344">
        <v>2023</v>
      </c>
      <c r="B344" s="12">
        <v>45108</v>
      </c>
      <c r="C344" s="5">
        <v>45291</v>
      </c>
      <c r="D344" t="s">
        <v>474</v>
      </c>
      <c r="E344" t="s">
        <v>475</v>
      </c>
      <c r="F344" t="s">
        <v>322</v>
      </c>
      <c r="G344">
        <v>93360</v>
      </c>
      <c r="H344">
        <v>350</v>
      </c>
      <c r="I344" t="s">
        <v>323</v>
      </c>
      <c r="J344" s="12">
        <v>45203</v>
      </c>
      <c r="K344" s="12">
        <v>45199</v>
      </c>
      <c r="L344" s="3"/>
    </row>
    <row r="345" spans="1:12" x14ac:dyDescent="0.25">
      <c r="A345">
        <v>2023</v>
      </c>
      <c r="B345" s="12">
        <v>45108</v>
      </c>
      <c r="C345" s="5">
        <v>45291</v>
      </c>
      <c r="D345" t="s">
        <v>476</v>
      </c>
      <c r="E345" t="s">
        <v>477</v>
      </c>
      <c r="F345" t="s">
        <v>322</v>
      </c>
      <c r="G345">
        <v>92613</v>
      </c>
      <c r="H345">
        <v>200</v>
      </c>
      <c r="I345" t="s">
        <v>323</v>
      </c>
      <c r="J345" s="12">
        <v>45203</v>
      </c>
      <c r="K345" s="12">
        <v>45199</v>
      </c>
      <c r="L345" s="3"/>
    </row>
    <row r="346" spans="1:12" x14ac:dyDescent="0.25">
      <c r="A346">
        <v>2023</v>
      </c>
      <c r="B346" s="12">
        <v>45108</v>
      </c>
      <c r="C346" s="5">
        <v>45291</v>
      </c>
      <c r="D346" t="s">
        <v>478</v>
      </c>
      <c r="E346" t="s">
        <v>479</v>
      </c>
      <c r="F346" t="s">
        <v>322</v>
      </c>
      <c r="G346">
        <v>92615</v>
      </c>
      <c r="H346">
        <v>200</v>
      </c>
      <c r="I346" t="s">
        <v>323</v>
      </c>
      <c r="J346" s="12">
        <v>45203</v>
      </c>
      <c r="K346" s="12">
        <v>45199</v>
      </c>
      <c r="L346" s="3"/>
    </row>
    <row r="347" spans="1:12" x14ac:dyDescent="0.25">
      <c r="A347">
        <v>2023</v>
      </c>
      <c r="B347" s="12">
        <v>45108</v>
      </c>
      <c r="C347" s="5">
        <v>45291</v>
      </c>
      <c r="D347" t="s">
        <v>480</v>
      </c>
      <c r="E347" t="s">
        <v>481</v>
      </c>
      <c r="F347" t="s">
        <v>322</v>
      </c>
      <c r="G347">
        <v>93378</v>
      </c>
      <c r="H347">
        <v>600</v>
      </c>
      <c r="I347" t="s">
        <v>323</v>
      </c>
      <c r="J347" s="12">
        <v>45203</v>
      </c>
      <c r="K347" s="12">
        <v>45199</v>
      </c>
      <c r="L347" s="3"/>
    </row>
    <row r="348" spans="1:12" x14ac:dyDescent="0.25">
      <c r="A348">
        <v>2023</v>
      </c>
      <c r="B348" s="12">
        <v>45108</v>
      </c>
      <c r="C348" s="5">
        <v>45291</v>
      </c>
      <c r="D348" t="s">
        <v>480</v>
      </c>
      <c r="E348" t="s">
        <v>482</v>
      </c>
      <c r="F348" t="s">
        <v>322</v>
      </c>
      <c r="G348">
        <v>93374</v>
      </c>
      <c r="H348">
        <v>400</v>
      </c>
      <c r="I348" t="s">
        <v>323</v>
      </c>
      <c r="J348" s="12">
        <v>45203</v>
      </c>
      <c r="K348" s="12">
        <v>45199</v>
      </c>
      <c r="L348" s="3"/>
    </row>
    <row r="349" spans="1:12" x14ac:dyDescent="0.25">
      <c r="A349">
        <v>2023</v>
      </c>
      <c r="B349" s="12">
        <v>45108</v>
      </c>
      <c r="C349" s="5">
        <v>45291</v>
      </c>
      <c r="D349" t="s">
        <v>483</v>
      </c>
      <c r="E349" t="s">
        <v>484</v>
      </c>
      <c r="F349" t="s">
        <v>322</v>
      </c>
      <c r="G349">
        <v>92428</v>
      </c>
      <c r="H349">
        <v>500</v>
      </c>
      <c r="I349" t="s">
        <v>323</v>
      </c>
      <c r="J349" s="12">
        <v>45203</v>
      </c>
      <c r="K349" s="12">
        <v>45199</v>
      </c>
      <c r="L349" s="3"/>
    </row>
    <row r="350" spans="1:12" x14ac:dyDescent="0.25">
      <c r="A350">
        <v>2023</v>
      </c>
      <c r="B350" s="12">
        <v>45108</v>
      </c>
      <c r="C350" s="5">
        <v>45291</v>
      </c>
      <c r="D350" t="s">
        <v>480</v>
      </c>
      <c r="E350" t="s">
        <v>485</v>
      </c>
      <c r="F350" t="s">
        <v>322</v>
      </c>
      <c r="G350">
        <v>92443</v>
      </c>
      <c r="H350">
        <v>500</v>
      </c>
      <c r="I350" t="s">
        <v>323</v>
      </c>
      <c r="J350" s="12">
        <v>45203</v>
      </c>
      <c r="K350" s="12">
        <v>45199</v>
      </c>
      <c r="L350" s="3"/>
    </row>
    <row r="351" spans="1:12" x14ac:dyDescent="0.25">
      <c r="A351">
        <v>2023</v>
      </c>
      <c r="B351" s="12">
        <v>45108</v>
      </c>
      <c r="C351" s="5">
        <v>45291</v>
      </c>
      <c r="D351" t="s">
        <v>486</v>
      </c>
      <c r="E351" t="s">
        <v>487</v>
      </c>
      <c r="F351" t="s">
        <v>322</v>
      </c>
      <c r="G351">
        <v>92629</v>
      </c>
      <c r="H351">
        <v>200</v>
      </c>
      <c r="I351" t="s">
        <v>323</v>
      </c>
      <c r="J351" s="12">
        <v>45203</v>
      </c>
      <c r="K351" s="12">
        <v>45199</v>
      </c>
      <c r="L351" s="3"/>
    </row>
    <row r="352" spans="1:12" x14ac:dyDescent="0.25">
      <c r="A352">
        <v>2023</v>
      </c>
      <c r="B352" s="12">
        <v>45108</v>
      </c>
      <c r="C352" s="5">
        <v>45291</v>
      </c>
      <c r="D352" t="s">
        <v>488</v>
      </c>
      <c r="E352" t="s">
        <v>489</v>
      </c>
      <c r="F352" t="s">
        <v>322</v>
      </c>
      <c r="G352">
        <v>75664</v>
      </c>
      <c r="H352">
        <v>500</v>
      </c>
      <c r="I352" t="s">
        <v>323</v>
      </c>
      <c r="J352" s="12">
        <v>45203</v>
      </c>
      <c r="K352" s="12">
        <v>45199</v>
      </c>
      <c r="L352" s="3"/>
    </row>
    <row r="353" spans="1:12" x14ac:dyDescent="0.25">
      <c r="A353">
        <v>2023</v>
      </c>
      <c r="B353" s="12">
        <v>45108</v>
      </c>
      <c r="C353" s="5">
        <v>45291</v>
      </c>
      <c r="D353" t="s">
        <v>356</v>
      </c>
      <c r="E353" t="s">
        <v>490</v>
      </c>
      <c r="F353" t="s">
        <v>322</v>
      </c>
      <c r="G353">
        <v>75669</v>
      </c>
      <c r="H353">
        <v>100</v>
      </c>
      <c r="I353" t="s">
        <v>323</v>
      </c>
      <c r="J353" s="12">
        <v>45203</v>
      </c>
      <c r="K353" s="12">
        <v>45199</v>
      </c>
      <c r="L353" s="3"/>
    </row>
    <row r="354" spans="1:12" x14ac:dyDescent="0.25">
      <c r="A354">
        <v>2023</v>
      </c>
      <c r="B354" s="12">
        <v>45108</v>
      </c>
      <c r="C354" s="5">
        <v>45291</v>
      </c>
      <c r="D354" t="s">
        <v>372</v>
      </c>
      <c r="E354" t="s">
        <v>491</v>
      </c>
      <c r="F354" t="s">
        <v>322</v>
      </c>
      <c r="G354">
        <v>75668</v>
      </c>
      <c r="H354">
        <v>300</v>
      </c>
      <c r="I354" t="s">
        <v>323</v>
      </c>
      <c r="J354" s="12">
        <v>45203</v>
      </c>
      <c r="K354" s="12">
        <v>45199</v>
      </c>
      <c r="L354" s="3"/>
    </row>
    <row r="355" spans="1:12" x14ac:dyDescent="0.25">
      <c r="A355">
        <v>2023</v>
      </c>
      <c r="B355" s="12">
        <v>45108</v>
      </c>
      <c r="C355" s="5">
        <v>45291</v>
      </c>
      <c r="D355" t="s">
        <v>492</v>
      </c>
      <c r="E355" t="s">
        <v>493</v>
      </c>
      <c r="F355" t="s">
        <v>322</v>
      </c>
      <c r="G355">
        <v>75665</v>
      </c>
      <c r="H355">
        <v>1500</v>
      </c>
      <c r="I355" t="s">
        <v>323</v>
      </c>
      <c r="J355" s="12">
        <v>45203</v>
      </c>
      <c r="K355" s="12">
        <v>45199</v>
      </c>
      <c r="L355" s="3"/>
    </row>
    <row r="356" spans="1:12" x14ac:dyDescent="0.25">
      <c r="A356">
        <v>2023</v>
      </c>
      <c r="B356" s="12">
        <v>45108</v>
      </c>
      <c r="C356" s="5">
        <v>45291</v>
      </c>
      <c r="D356" t="s">
        <v>494</v>
      </c>
      <c r="E356" t="s">
        <v>495</v>
      </c>
      <c r="F356" t="s">
        <v>322</v>
      </c>
      <c r="G356">
        <v>75655</v>
      </c>
      <c r="H356">
        <v>100</v>
      </c>
      <c r="I356" t="s">
        <v>323</v>
      </c>
      <c r="J356" s="12">
        <v>45203</v>
      </c>
      <c r="K356" s="12">
        <v>45199</v>
      </c>
      <c r="L356" s="3"/>
    </row>
    <row r="357" spans="1:12" x14ac:dyDescent="0.25">
      <c r="A357">
        <v>2023</v>
      </c>
      <c r="B357" s="12">
        <v>45108</v>
      </c>
      <c r="C357" s="5">
        <v>45291</v>
      </c>
      <c r="D357" t="s">
        <v>494</v>
      </c>
      <c r="E357" t="s">
        <v>496</v>
      </c>
      <c r="F357" t="s">
        <v>322</v>
      </c>
      <c r="G357">
        <v>75661</v>
      </c>
      <c r="H357">
        <v>100</v>
      </c>
      <c r="I357" t="s">
        <v>323</v>
      </c>
      <c r="J357" s="12">
        <v>45203</v>
      </c>
      <c r="K357" s="12">
        <v>45199</v>
      </c>
      <c r="L357" s="3"/>
    </row>
    <row r="358" spans="1:12" x14ac:dyDescent="0.25">
      <c r="A358">
        <v>2023</v>
      </c>
      <c r="B358" s="12">
        <v>45108</v>
      </c>
      <c r="C358" s="5">
        <v>45291</v>
      </c>
      <c r="D358" t="s">
        <v>494</v>
      </c>
      <c r="E358" t="s">
        <v>497</v>
      </c>
      <c r="F358" t="s">
        <v>322</v>
      </c>
      <c r="G358">
        <v>75662</v>
      </c>
      <c r="H358">
        <v>100</v>
      </c>
      <c r="I358" t="s">
        <v>323</v>
      </c>
      <c r="J358" s="12">
        <v>45203</v>
      </c>
      <c r="K358" s="12">
        <v>45199</v>
      </c>
      <c r="L358" s="3"/>
    </row>
    <row r="359" spans="1:12" x14ac:dyDescent="0.25">
      <c r="A359">
        <v>2023</v>
      </c>
      <c r="B359" s="12">
        <v>45108</v>
      </c>
      <c r="C359" s="5">
        <v>45291</v>
      </c>
      <c r="D359" t="s">
        <v>494</v>
      </c>
      <c r="E359" t="s">
        <v>498</v>
      </c>
      <c r="F359" t="s">
        <v>322</v>
      </c>
      <c r="G359">
        <v>75667</v>
      </c>
      <c r="H359">
        <v>100</v>
      </c>
      <c r="I359" t="s">
        <v>323</v>
      </c>
      <c r="J359" s="12">
        <v>45203</v>
      </c>
      <c r="K359" s="12">
        <v>45199</v>
      </c>
      <c r="L359" s="3"/>
    </row>
    <row r="360" spans="1:12" x14ac:dyDescent="0.25">
      <c r="A360">
        <v>2023</v>
      </c>
      <c r="B360" s="12">
        <v>45108</v>
      </c>
      <c r="C360" s="5">
        <v>45291</v>
      </c>
      <c r="D360" t="s">
        <v>499</v>
      </c>
      <c r="E360" t="s">
        <v>500</v>
      </c>
      <c r="F360" t="s">
        <v>322</v>
      </c>
      <c r="G360">
        <v>75656</v>
      </c>
      <c r="H360">
        <v>300</v>
      </c>
      <c r="I360" t="s">
        <v>323</v>
      </c>
      <c r="J360" s="12">
        <v>45203</v>
      </c>
      <c r="K360" s="12">
        <v>45199</v>
      </c>
      <c r="L360" s="3"/>
    </row>
    <row r="361" spans="1:12" x14ac:dyDescent="0.25">
      <c r="A361">
        <v>2023</v>
      </c>
      <c r="B361" s="12">
        <v>45108</v>
      </c>
      <c r="C361" s="5">
        <v>45291</v>
      </c>
      <c r="D361" t="s">
        <v>499</v>
      </c>
      <c r="E361" t="s">
        <v>501</v>
      </c>
      <c r="F361" t="s">
        <v>322</v>
      </c>
      <c r="G361">
        <v>75657</v>
      </c>
      <c r="H361">
        <v>300</v>
      </c>
      <c r="I361" t="s">
        <v>323</v>
      </c>
      <c r="J361" s="12">
        <v>45203</v>
      </c>
      <c r="K361" s="12">
        <v>45199</v>
      </c>
      <c r="L361" s="3"/>
    </row>
    <row r="362" spans="1:12" x14ac:dyDescent="0.25">
      <c r="A362">
        <v>2023</v>
      </c>
      <c r="B362" s="12">
        <v>45108</v>
      </c>
      <c r="C362" s="5">
        <v>45291</v>
      </c>
      <c r="D362" t="s">
        <v>499</v>
      </c>
      <c r="E362" t="s">
        <v>502</v>
      </c>
      <c r="F362" t="s">
        <v>322</v>
      </c>
      <c r="G362">
        <v>75658</v>
      </c>
      <c r="H362">
        <v>300</v>
      </c>
      <c r="I362" t="s">
        <v>323</v>
      </c>
      <c r="J362" s="12">
        <v>45203</v>
      </c>
      <c r="K362" s="12">
        <v>45199</v>
      </c>
      <c r="L362" s="3"/>
    </row>
    <row r="363" spans="1:12" x14ac:dyDescent="0.25">
      <c r="A363">
        <v>2023</v>
      </c>
      <c r="B363" s="12">
        <v>45108</v>
      </c>
      <c r="C363" s="5">
        <v>45291</v>
      </c>
      <c r="D363" t="s">
        <v>499</v>
      </c>
      <c r="E363" t="s">
        <v>503</v>
      </c>
      <c r="F363" t="s">
        <v>322</v>
      </c>
      <c r="G363">
        <v>75659</v>
      </c>
      <c r="H363">
        <v>300</v>
      </c>
      <c r="I363" t="s">
        <v>323</v>
      </c>
      <c r="J363" s="12">
        <v>45203</v>
      </c>
      <c r="K363" s="12">
        <v>45199</v>
      </c>
      <c r="L363" s="3"/>
    </row>
    <row r="364" spans="1:12" x14ac:dyDescent="0.25">
      <c r="A364">
        <v>2023</v>
      </c>
      <c r="B364" s="12">
        <v>45108</v>
      </c>
      <c r="C364" s="5">
        <v>45291</v>
      </c>
      <c r="D364" t="s">
        <v>499</v>
      </c>
      <c r="E364" t="s">
        <v>504</v>
      </c>
      <c r="F364" t="s">
        <v>322</v>
      </c>
      <c r="G364">
        <v>75660</v>
      </c>
      <c r="H364">
        <v>300</v>
      </c>
      <c r="I364" t="s">
        <v>323</v>
      </c>
      <c r="J364" s="12">
        <v>45203</v>
      </c>
      <c r="K364" s="12">
        <v>45199</v>
      </c>
      <c r="L364" s="3"/>
    </row>
    <row r="365" spans="1:12" x14ac:dyDescent="0.25">
      <c r="A365">
        <v>2023</v>
      </c>
      <c r="B365" s="12">
        <v>45108</v>
      </c>
      <c r="C365" s="5">
        <v>45291</v>
      </c>
      <c r="D365" t="s">
        <v>505</v>
      </c>
      <c r="E365" t="s">
        <v>506</v>
      </c>
      <c r="F365" t="s">
        <v>322</v>
      </c>
      <c r="G365">
        <v>75663</v>
      </c>
      <c r="H365">
        <v>300</v>
      </c>
      <c r="I365" t="s">
        <v>323</v>
      </c>
      <c r="J365" s="12">
        <v>45203</v>
      </c>
      <c r="K365" s="12">
        <v>45199</v>
      </c>
      <c r="L365" s="3"/>
    </row>
    <row r="366" spans="1:12" x14ac:dyDescent="0.25">
      <c r="A366">
        <v>2023</v>
      </c>
      <c r="B366" s="12">
        <v>45108</v>
      </c>
      <c r="C366" s="5">
        <v>45291</v>
      </c>
      <c r="D366" t="s">
        <v>507</v>
      </c>
      <c r="E366" t="s">
        <v>508</v>
      </c>
      <c r="F366" t="s">
        <v>322</v>
      </c>
      <c r="G366">
        <v>75674</v>
      </c>
      <c r="H366">
        <v>3900</v>
      </c>
      <c r="I366" t="s">
        <v>323</v>
      </c>
      <c r="J366" s="12">
        <v>45203</v>
      </c>
      <c r="K366" s="12">
        <v>45199</v>
      </c>
      <c r="L366" s="3"/>
    </row>
    <row r="367" spans="1:12" x14ac:dyDescent="0.25">
      <c r="A367">
        <v>2023</v>
      </c>
      <c r="B367" s="12">
        <v>45108</v>
      </c>
      <c r="C367" s="5">
        <v>45291</v>
      </c>
      <c r="D367" t="s">
        <v>383</v>
      </c>
      <c r="E367" t="s">
        <v>509</v>
      </c>
      <c r="F367" t="s">
        <v>322</v>
      </c>
      <c r="G367">
        <v>75671</v>
      </c>
      <c r="H367">
        <v>350</v>
      </c>
      <c r="I367" t="s">
        <v>323</v>
      </c>
      <c r="J367" s="12">
        <v>45203</v>
      </c>
      <c r="K367" s="12">
        <v>45199</v>
      </c>
      <c r="L367" s="3"/>
    </row>
    <row r="368" spans="1:12" x14ac:dyDescent="0.25">
      <c r="A368">
        <v>2023</v>
      </c>
      <c r="B368" s="12">
        <v>45108</v>
      </c>
      <c r="C368" s="5">
        <v>45291</v>
      </c>
      <c r="D368" t="s">
        <v>510</v>
      </c>
      <c r="E368" t="s">
        <v>511</v>
      </c>
      <c r="F368" t="s">
        <v>322</v>
      </c>
      <c r="G368">
        <v>75675</v>
      </c>
      <c r="H368">
        <v>5682</v>
      </c>
      <c r="I368" t="s">
        <v>323</v>
      </c>
      <c r="J368" s="12">
        <v>45203</v>
      </c>
      <c r="K368" s="12">
        <v>45199</v>
      </c>
      <c r="L368" s="3"/>
    </row>
    <row r="369" spans="1:12" x14ac:dyDescent="0.25">
      <c r="A369">
        <v>2023</v>
      </c>
      <c r="B369" s="12">
        <v>45108</v>
      </c>
      <c r="C369" s="5">
        <v>45291</v>
      </c>
      <c r="D369" t="s">
        <v>512</v>
      </c>
      <c r="E369" t="s">
        <v>513</v>
      </c>
      <c r="F369" t="s">
        <v>322</v>
      </c>
      <c r="G369">
        <v>75670</v>
      </c>
      <c r="H369">
        <v>1998</v>
      </c>
      <c r="I369" t="s">
        <v>323</v>
      </c>
      <c r="J369" s="12">
        <v>45203</v>
      </c>
      <c r="K369" s="12">
        <v>45199</v>
      </c>
      <c r="L369" s="3"/>
    </row>
    <row r="370" spans="1:12" x14ac:dyDescent="0.25">
      <c r="A370">
        <v>2023</v>
      </c>
      <c r="B370" s="12">
        <v>45108</v>
      </c>
      <c r="C370" s="5">
        <v>45291</v>
      </c>
      <c r="D370" t="s">
        <v>514</v>
      </c>
      <c r="E370" t="s">
        <v>515</v>
      </c>
      <c r="F370" t="s">
        <v>322</v>
      </c>
      <c r="G370">
        <v>75672</v>
      </c>
      <c r="H370">
        <v>2000</v>
      </c>
      <c r="I370" t="s">
        <v>323</v>
      </c>
      <c r="J370" s="12">
        <v>45203</v>
      </c>
      <c r="K370" s="12">
        <v>45199</v>
      </c>
      <c r="L370" s="3"/>
    </row>
    <row r="371" spans="1:12" x14ac:dyDescent="0.25">
      <c r="A371">
        <v>2023</v>
      </c>
      <c r="B371" s="12">
        <v>45108</v>
      </c>
      <c r="C371" s="5">
        <v>45291</v>
      </c>
      <c r="D371" t="s">
        <v>514</v>
      </c>
      <c r="E371" t="s">
        <v>516</v>
      </c>
      <c r="F371" t="s">
        <v>322</v>
      </c>
      <c r="G371">
        <v>75673</v>
      </c>
      <c r="H371">
        <v>2000</v>
      </c>
      <c r="I371" t="s">
        <v>323</v>
      </c>
      <c r="J371" s="12">
        <v>45203</v>
      </c>
      <c r="K371" s="12">
        <v>45199</v>
      </c>
      <c r="L371" s="3"/>
    </row>
    <row r="372" spans="1:12" x14ac:dyDescent="0.25">
      <c r="A372">
        <v>2023</v>
      </c>
      <c r="B372" s="12">
        <v>45108</v>
      </c>
      <c r="C372" s="5">
        <v>45291</v>
      </c>
      <c r="D372" t="s">
        <v>428</v>
      </c>
      <c r="E372" t="s">
        <v>517</v>
      </c>
      <c r="F372" t="s">
        <v>322</v>
      </c>
      <c r="G372">
        <v>75666</v>
      </c>
      <c r="H372">
        <v>1500</v>
      </c>
      <c r="I372" t="s">
        <v>323</v>
      </c>
      <c r="J372" s="12">
        <v>45203</v>
      </c>
      <c r="K372" s="12">
        <v>45199</v>
      </c>
      <c r="L372" s="3"/>
    </row>
    <row r="373" spans="1:12" x14ac:dyDescent="0.25">
      <c r="A373">
        <v>2023</v>
      </c>
      <c r="B373" s="12">
        <v>45108</v>
      </c>
      <c r="C373" s="5">
        <v>45291</v>
      </c>
      <c r="D373" t="s">
        <v>448</v>
      </c>
      <c r="E373" t="s">
        <v>518</v>
      </c>
      <c r="F373" t="s">
        <v>322</v>
      </c>
      <c r="G373">
        <v>75676</v>
      </c>
      <c r="H373">
        <v>300</v>
      </c>
      <c r="I373" t="s">
        <v>323</v>
      </c>
      <c r="J373" s="12">
        <v>45203</v>
      </c>
      <c r="K373" s="12">
        <v>45199</v>
      </c>
      <c r="L373" s="3"/>
    </row>
    <row r="374" spans="1:12" x14ac:dyDescent="0.25">
      <c r="A374">
        <v>2023</v>
      </c>
      <c r="B374" s="12">
        <v>45108</v>
      </c>
      <c r="C374" s="5">
        <v>45291</v>
      </c>
      <c r="D374" t="s">
        <v>519</v>
      </c>
      <c r="E374" t="s">
        <v>520</v>
      </c>
      <c r="F374" t="s">
        <v>322</v>
      </c>
      <c r="G374">
        <v>75677</v>
      </c>
      <c r="H374">
        <v>2000</v>
      </c>
      <c r="I374" t="s">
        <v>323</v>
      </c>
      <c r="J374" s="12">
        <v>45203</v>
      </c>
      <c r="K374" s="12">
        <v>45199</v>
      </c>
      <c r="L374" s="3"/>
    </row>
    <row r="375" spans="1:12" x14ac:dyDescent="0.25">
      <c r="A375">
        <v>2023</v>
      </c>
      <c r="B375" s="12">
        <v>45108</v>
      </c>
      <c r="C375" s="5">
        <v>45291</v>
      </c>
      <c r="D375" t="s">
        <v>521</v>
      </c>
      <c r="E375">
        <v>14987</v>
      </c>
      <c r="F375" t="s">
        <v>322</v>
      </c>
      <c r="G375">
        <v>14987</v>
      </c>
      <c r="H375">
        <v>299146</v>
      </c>
      <c r="I375" t="s">
        <v>323</v>
      </c>
      <c r="J375" s="12">
        <v>45203</v>
      </c>
      <c r="K375" s="12">
        <v>45199</v>
      </c>
      <c r="L375" s="3"/>
    </row>
    <row r="376" spans="1:12" x14ac:dyDescent="0.25">
      <c r="A376">
        <v>2023</v>
      </c>
      <c r="B376" s="12">
        <v>45108</v>
      </c>
      <c r="C376" s="5">
        <v>45291</v>
      </c>
      <c r="D376" t="s">
        <v>320</v>
      </c>
      <c r="E376" t="s">
        <v>321</v>
      </c>
      <c r="F376" t="s">
        <v>322</v>
      </c>
      <c r="G376">
        <v>41426</v>
      </c>
      <c r="H376">
        <v>600</v>
      </c>
      <c r="I376" t="s">
        <v>323</v>
      </c>
      <c r="J376" s="12">
        <v>45203</v>
      </c>
      <c r="K376" s="12">
        <v>45199</v>
      </c>
      <c r="L376"/>
    </row>
    <row r="377" spans="1:12" x14ac:dyDescent="0.25">
      <c r="A377">
        <v>2023</v>
      </c>
      <c r="B377" s="12">
        <v>45108</v>
      </c>
      <c r="C377" s="5">
        <v>45291</v>
      </c>
      <c r="D377" t="s">
        <v>324</v>
      </c>
      <c r="E377" t="s">
        <v>325</v>
      </c>
      <c r="F377" t="s">
        <v>322</v>
      </c>
      <c r="G377">
        <v>41424</v>
      </c>
      <c r="H377">
        <v>600</v>
      </c>
      <c r="I377" t="s">
        <v>323</v>
      </c>
      <c r="J377" s="12">
        <v>45203</v>
      </c>
      <c r="K377" s="12">
        <v>45199</v>
      </c>
      <c r="L377"/>
    </row>
    <row r="378" spans="1:12" x14ac:dyDescent="0.25">
      <c r="A378">
        <v>2023</v>
      </c>
      <c r="B378" s="12">
        <v>45108</v>
      </c>
      <c r="C378" s="5">
        <v>45291</v>
      </c>
      <c r="D378" t="s">
        <v>326</v>
      </c>
      <c r="E378" t="s">
        <v>327</v>
      </c>
      <c r="F378" t="s">
        <v>322</v>
      </c>
      <c r="G378">
        <v>41189</v>
      </c>
      <c r="H378">
        <v>1200</v>
      </c>
      <c r="I378" t="s">
        <v>323</v>
      </c>
      <c r="J378" s="12">
        <v>45203</v>
      </c>
      <c r="K378" s="12">
        <v>45199</v>
      </c>
      <c r="L378"/>
    </row>
    <row r="379" spans="1:12" x14ac:dyDescent="0.25">
      <c r="A379">
        <v>2023</v>
      </c>
      <c r="B379" s="12">
        <v>45108</v>
      </c>
      <c r="C379" s="5">
        <v>45291</v>
      </c>
      <c r="D379" t="s">
        <v>328</v>
      </c>
      <c r="E379" t="s">
        <v>329</v>
      </c>
      <c r="F379" t="s">
        <v>322</v>
      </c>
      <c r="G379">
        <v>41196</v>
      </c>
      <c r="H379">
        <v>700</v>
      </c>
      <c r="I379" t="s">
        <v>323</v>
      </c>
      <c r="J379" s="12">
        <v>45203</v>
      </c>
      <c r="K379" s="12">
        <v>45199</v>
      </c>
      <c r="L379"/>
    </row>
    <row r="380" spans="1:12" x14ac:dyDescent="0.25">
      <c r="A380">
        <v>2023</v>
      </c>
      <c r="B380" s="12">
        <v>45108</v>
      </c>
      <c r="C380" s="5">
        <v>45291</v>
      </c>
      <c r="D380" t="s">
        <v>330</v>
      </c>
      <c r="E380" t="s">
        <v>331</v>
      </c>
      <c r="F380" t="s">
        <v>322</v>
      </c>
      <c r="G380">
        <v>47657</v>
      </c>
      <c r="H380">
        <v>600</v>
      </c>
      <c r="I380" t="s">
        <v>323</v>
      </c>
      <c r="J380" s="12">
        <v>45203</v>
      </c>
      <c r="K380" s="12">
        <v>45199</v>
      </c>
      <c r="L380"/>
    </row>
    <row r="381" spans="1:12" x14ac:dyDescent="0.25">
      <c r="A381">
        <v>2023</v>
      </c>
      <c r="B381" s="12">
        <v>45108</v>
      </c>
      <c r="C381" s="5">
        <v>45291</v>
      </c>
      <c r="D381" t="s">
        <v>332</v>
      </c>
      <c r="E381" t="s">
        <v>333</v>
      </c>
      <c r="F381" t="s">
        <v>322</v>
      </c>
      <c r="G381">
        <v>41206</v>
      </c>
      <c r="H381">
        <v>700</v>
      </c>
      <c r="I381" t="s">
        <v>323</v>
      </c>
      <c r="J381" s="12">
        <v>45203</v>
      </c>
      <c r="K381" s="12">
        <v>45199</v>
      </c>
      <c r="L381"/>
    </row>
    <row r="382" spans="1:12" x14ac:dyDescent="0.25">
      <c r="A382">
        <v>2023</v>
      </c>
      <c r="B382" s="12">
        <v>45108</v>
      </c>
      <c r="C382" s="5">
        <v>45291</v>
      </c>
      <c r="D382" t="s">
        <v>334</v>
      </c>
      <c r="E382" t="s">
        <v>335</v>
      </c>
      <c r="F382" t="s">
        <v>322</v>
      </c>
      <c r="G382">
        <v>41209</v>
      </c>
      <c r="H382">
        <v>1200</v>
      </c>
      <c r="I382" t="s">
        <v>323</v>
      </c>
      <c r="J382" s="12">
        <v>45203</v>
      </c>
      <c r="K382" s="12">
        <v>45199</v>
      </c>
      <c r="L382"/>
    </row>
    <row r="383" spans="1:12" x14ac:dyDescent="0.25">
      <c r="A383">
        <v>2023</v>
      </c>
      <c r="B383" s="12">
        <v>45108</v>
      </c>
      <c r="C383" s="5">
        <v>45291</v>
      </c>
      <c r="D383" t="s">
        <v>334</v>
      </c>
      <c r="E383" t="s">
        <v>336</v>
      </c>
      <c r="F383" t="s">
        <v>322</v>
      </c>
      <c r="G383">
        <v>41210</v>
      </c>
      <c r="H383">
        <v>1200</v>
      </c>
      <c r="I383" t="s">
        <v>323</v>
      </c>
      <c r="J383" s="12">
        <v>45203</v>
      </c>
      <c r="K383" s="12">
        <v>45199</v>
      </c>
      <c r="L383"/>
    </row>
    <row r="384" spans="1:12" x14ac:dyDescent="0.25">
      <c r="A384">
        <v>2023</v>
      </c>
      <c r="B384" s="12">
        <v>45108</v>
      </c>
      <c r="C384" s="5">
        <v>45291</v>
      </c>
      <c r="D384" t="s">
        <v>334</v>
      </c>
      <c r="E384" t="s">
        <v>337</v>
      </c>
      <c r="F384" t="s">
        <v>322</v>
      </c>
      <c r="G384">
        <v>41211</v>
      </c>
      <c r="H384">
        <v>1200</v>
      </c>
      <c r="I384" t="s">
        <v>323</v>
      </c>
      <c r="J384" s="12">
        <v>45203</v>
      </c>
      <c r="K384" s="12">
        <v>45199</v>
      </c>
      <c r="L384"/>
    </row>
    <row r="385" spans="1:12" x14ac:dyDescent="0.25">
      <c r="A385">
        <v>2023</v>
      </c>
      <c r="B385" s="12">
        <v>45108</v>
      </c>
      <c r="C385" s="5">
        <v>45291</v>
      </c>
      <c r="D385" t="s">
        <v>338</v>
      </c>
      <c r="E385" t="s">
        <v>339</v>
      </c>
      <c r="F385" t="s">
        <v>322</v>
      </c>
      <c r="G385">
        <v>41220</v>
      </c>
      <c r="H385">
        <v>600</v>
      </c>
      <c r="I385" t="s">
        <v>323</v>
      </c>
      <c r="J385" s="12">
        <v>45203</v>
      </c>
      <c r="K385" s="12">
        <v>45199</v>
      </c>
      <c r="L385"/>
    </row>
    <row r="386" spans="1:12" x14ac:dyDescent="0.25">
      <c r="A386">
        <v>2023</v>
      </c>
      <c r="B386" s="12">
        <v>45108</v>
      </c>
      <c r="C386" s="5">
        <v>45291</v>
      </c>
      <c r="D386" t="s">
        <v>340</v>
      </c>
      <c r="E386" t="s">
        <v>341</v>
      </c>
      <c r="F386" t="s">
        <v>322</v>
      </c>
      <c r="G386">
        <v>41219</v>
      </c>
      <c r="H386">
        <v>300</v>
      </c>
      <c r="I386" t="s">
        <v>323</v>
      </c>
      <c r="J386" s="12">
        <v>45203</v>
      </c>
      <c r="K386" s="12">
        <v>45199</v>
      </c>
      <c r="L386"/>
    </row>
    <row r="387" spans="1:12" x14ac:dyDescent="0.25">
      <c r="A387">
        <v>2023</v>
      </c>
      <c r="B387" s="12">
        <v>45108</v>
      </c>
      <c r="C387" s="5">
        <v>45291</v>
      </c>
      <c r="D387" t="s">
        <v>342</v>
      </c>
      <c r="E387" t="s">
        <v>343</v>
      </c>
      <c r="F387" t="s">
        <v>322</v>
      </c>
      <c r="G387">
        <v>41224</v>
      </c>
      <c r="H387">
        <v>1000</v>
      </c>
      <c r="I387" t="s">
        <v>323</v>
      </c>
      <c r="J387" s="12">
        <v>45203</v>
      </c>
      <c r="K387" s="12">
        <v>45199</v>
      </c>
      <c r="L387"/>
    </row>
    <row r="388" spans="1:12" x14ac:dyDescent="0.25">
      <c r="A388">
        <v>2023</v>
      </c>
      <c r="B388" s="12">
        <v>45108</v>
      </c>
      <c r="C388" s="5">
        <v>45291</v>
      </c>
      <c r="D388" t="s">
        <v>344</v>
      </c>
      <c r="E388" t="s">
        <v>345</v>
      </c>
      <c r="F388" t="s">
        <v>322</v>
      </c>
      <c r="G388">
        <v>41212</v>
      </c>
      <c r="H388">
        <v>450</v>
      </c>
      <c r="I388" t="s">
        <v>323</v>
      </c>
      <c r="J388" s="12">
        <v>45203</v>
      </c>
      <c r="K388" s="12">
        <v>45199</v>
      </c>
      <c r="L388"/>
    </row>
    <row r="389" spans="1:12" x14ac:dyDescent="0.25">
      <c r="A389">
        <v>2023</v>
      </c>
      <c r="B389" s="12">
        <v>45108</v>
      </c>
      <c r="C389" s="5">
        <v>45291</v>
      </c>
      <c r="D389" t="s">
        <v>346</v>
      </c>
      <c r="E389" t="s">
        <v>347</v>
      </c>
      <c r="F389" t="s">
        <v>322</v>
      </c>
      <c r="G389">
        <v>41213</v>
      </c>
      <c r="H389">
        <v>500</v>
      </c>
      <c r="I389" t="s">
        <v>323</v>
      </c>
      <c r="J389" s="12">
        <v>45203</v>
      </c>
      <c r="K389" s="12">
        <v>45199</v>
      </c>
      <c r="L389"/>
    </row>
    <row r="390" spans="1:12" x14ac:dyDescent="0.25">
      <c r="A390">
        <v>2023</v>
      </c>
      <c r="B390" s="12">
        <v>45108</v>
      </c>
      <c r="C390" s="5">
        <v>45291</v>
      </c>
      <c r="D390" t="s">
        <v>348</v>
      </c>
      <c r="E390" t="s">
        <v>349</v>
      </c>
      <c r="F390" t="s">
        <v>322</v>
      </c>
      <c r="G390">
        <v>41214</v>
      </c>
      <c r="H390">
        <v>650</v>
      </c>
      <c r="I390" t="s">
        <v>323</v>
      </c>
      <c r="J390" s="12">
        <v>45203</v>
      </c>
      <c r="K390" s="12">
        <v>45199</v>
      </c>
      <c r="L390"/>
    </row>
    <row r="391" spans="1:12" x14ac:dyDescent="0.25">
      <c r="A391">
        <v>2023</v>
      </c>
      <c r="B391" s="12">
        <v>45108</v>
      </c>
      <c r="C391" s="5">
        <v>45291</v>
      </c>
      <c r="D391" t="s">
        <v>350</v>
      </c>
      <c r="E391" t="s">
        <v>351</v>
      </c>
      <c r="F391" t="s">
        <v>322</v>
      </c>
      <c r="G391">
        <v>41225</v>
      </c>
      <c r="H391">
        <v>600</v>
      </c>
      <c r="I391" t="s">
        <v>323</v>
      </c>
      <c r="J391" s="12">
        <v>45203</v>
      </c>
      <c r="K391" s="12">
        <v>45199</v>
      </c>
      <c r="L391"/>
    </row>
    <row r="392" spans="1:12" x14ac:dyDescent="0.25">
      <c r="A392">
        <v>2023</v>
      </c>
      <c r="B392" s="12">
        <v>45108</v>
      </c>
      <c r="C392" s="5">
        <v>45291</v>
      </c>
      <c r="D392" t="s">
        <v>352</v>
      </c>
      <c r="E392" t="s">
        <v>353</v>
      </c>
      <c r="F392" t="s">
        <v>322</v>
      </c>
      <c r="G392">
        <v>41226</v>
      </c>
      <c r="H392">
        <v>600</v>
      </c>
      <c r="I392" t="s">
        <v>323</v>
      </c>
      <c r="J392" s="12">
        <v>45203</v>
      </c>
      <c r="K392" s="12">
        <v>45199</v>
      </c>
      <c r="L392"/>
    </row>
    <row r="393" spans="1:12" x14ac:dyDescent="0.25">
      <c r="A393">
        <v>2023</v>
      </c>
      <c r="B393" s="12">
        <v>45108</v>
      </c>
      <c r="C393" s="5">
        <v>45291</v>
      </c>
      <c r="D393" t="s">
        <v>354</v>
      </c>
      <c r="E393" t="s">
        <v>355</v>
      </c>
      <c r="F393" t="s">
        <v>322</v>
      </c>
      <c r="G393">
        <v>41227</v>
      </c>
      <c r="H393">
        <v>350</v>
      </c>
      <c r="I393" t="s">
        <v>323</v>
      </c>
      <c r="J393" s="12">
        <v>45203</v>
      </c>
      <c r="K393" s="12">
        <v>45199</v>
      </c>
      <c r="L393"/>
    </row>
    <row r="394" spans="1:12" x14ac:dyDescent="0.25">
      <c r="A394">
        <v>2023</v>
      </c>
      <c r="B394" s="12">
        <v>45108</v>
      </c>
      <c r="C394" s="5">
        <v>45291</v>
      </c>
      <c r="D394" t="s">
        <v>356</v>
      </c>
      <c r="E394" t="s">
        <v>357</v>
      </c>
      <c r="F394" t="s">
        <v>322</v>
      </c>
      <c r="G394">
        <v>41231</v>
      </c>
      <c r="H394">
        <v>200</v>
      </c>
      <c r="I394" t="s">
        <v>323</v>
      </c>
      <c r="J394" s="12">
        <v>45203</v>
      </c>
      <c r="K394" s="12">
        <v>45199</v>
      </c>
      <c r="L394"/>
    </row>
    <row r="395" spans="1:12" x14ac:dyDescent="0.25">
      <c r="A395">
        <v>2023</v>
      </c>
      <c r="B395" s="12">
        <v>45108</v>
      </c>
      <c r="C395" s="5">
        <v>45291</v>
      </c>
      <c r="D395" t="s">
        <v>356</v>
      </c>
      <c r="E395" t="s">
        <v>358</v>
      </c>
      <c r="F395" t="s">
        <v>322</v>
      </c>
      <c r="G395">
        <v>41232</v>
      </c>
      <c r="H395">
        <v>200</v>
      </c>
      <c r="I395" t="s">
        <v>323</v>
      </c>
      <c r="J395" s="12">
        <v>45203</v>
      </c>
      <c r="K395" s="12">
        <v>45199</v>
      </c>
      <c r="L395"/>
    </row>
    <row r="396" spans="1:12" x14ac:dyDescent="0.25">
      <c r="A396">
        <v>2023</v>
      </c>
      <c r="B396" s="12">
        <v>45108</v>
      </c>
      <c r="C396" s="5">
        <v>45291</v>
      </c>
      <c r="D396" t="s">
        <v>356</v>
      </c>
      <c r="E396" t="s">
        <v>359</v>
      </c>
      <c r="F396" t="s">
        <v>322</v>
      </c>
      <c r="G396">
        <v>41234</v>
      </c>
      <c r="H396">
        <v>200</v>
      </c>
      <c r="I396" t="s">
        <v>323</v>
      </c>
      <c r="J396" s="12">
        <v>45203</v>
      </c>
      <c r="K396" s="12">
        <v>45199</v>
      </c>
      <c r="L396"/>
    </row>
    <row r="397" spans="1:12" x14ac:dyDescent="0.25">
      <c r="A397">
        <v>2023</v>
      </c>
      <c r="B397" s="12">
        <v>45108</v>
      </c>
      <c r="C397" s="5">
        <v>45291</v>
      </c>
      <c r="D397" t="s">
        <v>356</v>
      </c>
      <c r="E397" t="s">
        <v>360</v>
      </c>
      <c r="F397" t="s">
        <v>322</v>
      </c>
      <c r="G397">
        <v>41235</v>
      </c>
      <c r="H397">
        <v>200</v>
      </c>
      <c r="I397" t="s">
        <v>323</v>
      </c>
      <c r="J397" s="12">
        <v>45203</v>
      </c>
      <c r="K397" s="12">
        <v>45199</v>
      </c>
      <c r="L397"/>
    </row>
    <row r="398" spans="1:12" x14ac:dyDescent="0.25">
      <c r="A398">
        <v>2023</v>
      </c>
      <c r="B398" s="12">
        <v>45108</v>
      </c>
      <c r="C398" s="5">
        <v>45291</v>
      </c>
      <c r="D398" t="s">
        <v>356</v>
      </c>
      <c r="E398" t="s">
        <v>361</v>
      </c>
      <c r="F398" t="s">
        <v>322</v>
      </c>
      <c r="G398">
        <v>41240</v>
      </c>
      <c r="H398">
        <v>200</v>
      </c>
      <c r="I398" t="s">
        <v>323</v>
      </c>
      <c r="J398" s="12">
        <v>45203</v>
      </c>
      <c r="K398" s="12">
        <v>45199</v>
      </c>
      <c r="L398"/>
    </row>
    <row r="399" spans="1:12" x14ac:dyDescent="0.25">
      <c r="A399">
        <v>2023</v>
      </c>
      <c r="B399" s="12">
        <v>45108</v>
      </c>
      <c r="C399" s="5">
        <v>45291</v>
      </c>
      <c r="D399" t="s">
        <v>356</v>
      </c>
      <c r="E399" t="s">
        <v>362</v>
      </c>
      <c r="F399" t="s">
        <v>322</v>
      </c>
      <c r="G399">
        <v>41242</v>
      </c>
      <c r="H399">
        <v>200</v>
      </c>
      <c r="I399" t="s">
        <v>323</v>
      </c>
      <c r="J399" s="12">
        <v>45203</v>
      </c>
      <c r="K399" s="12">
        <v>45199</v>
      </c>
      <c r="L399"/>
    </row>
    <row r="400" spans="1:12" x14ac:dyDescent="0.25">
      <c r="A400">
        <v>2023</v>
      </c>
      <c r="B400" s="12">
        <v>45108</v>
      </c>
      <c r="C400" s="5">
        <v>45291</v>
      </c>
      <c r="D400" t="s">
        <v>356</v>
      </c>
      <c r="E400" t="s">
        <v>363</v>
      </c>
      <c r="F400" t="s">
        <v>322</v>
      </c>
      <c r="G400">
        <v>41246</v>
      </c>
      <c r="H400">
        <v>200</v>
      </c>
      <c r="I400" t="s">
        <v>323</v>
      </c>
      <c r="J400" s="12">
        <v>45203</v>
      </c>
      <c r="K400" s="12">
        <v>45199</v>
      </c>
      <c r="L400"/>
    </row>
    <row r="401" spans="1:12" x14ac:dyDescent="0.25">
      <c r="A401">
        <v>2023</v>
      </c>
      <c r="B401" s="12">
        <v>45108</v>
      </c>
      <c r="C401" s="5">
        <v>45291</v>
      </c>
      <c r="D401" t="s">
        <v>356</v>
      </c>
      <c r="E401" t="s">
        <v>364</v>
      </c>
      <c r="F401" t="s">
        <v>322</v>
      </c>
      <c r="G401">
        <v>41243</v>
      </c>
      <c r="H401">
        <v>200</v>
      </c>
      <c r="I401" t="s">
        <v>323</v>
      </c>
      <c r="J401" s="12">
        <v>45203</v>
      </c>
      <c r="K401" s="12">
        <v>45199</v>
      </c>
      <c r="L401"/>
    </row>
    <row r="402" spans="1:12" x14ac:dyDescent="0.25">
      <c r="A402">
        <v>2023</v>
      </c>
      <c r="B402" s="12">
        <v>45108</v>
      </c>
      <c r="C402" s="5">
        <v>45291</v>
      </c>
      <c r="D402" t="s">
        <v>365</v>
      </c>
      <c r="E402" t="s">
        <v>366</v>
      </c>
      <c r="F402" t="s">
        <v>322</v>
      </c>
      <c r="G402">
        <v>41247</v>
      </c>
      <c r="H402">
        <v>200</v>
      </c>
      <c r="I402" t="s">
        <v>323</v>
      </c>
      <c r="J402" s="12">
        <v>45203</v>
      </c>
      <c r="K402" s="12">
        <v>45199</v>
      </c>
      <c r="L402"/>
    </row>
    <row r="403" spans="1:12" x14ac:dyDescent="0.25">
      <c r="A403">
        <v>2023</v>
      </c>
      <c r="B403" s="12">
        <v>45108</v>
      </c>
      <c r="C403" s="5">
        <v>45291</v>
      </c>
      <c r="D403" t="s">
        <v>356</v>
      </c>
      <c r="E403" t="s">
        <v>367</v>
      </c>
      <c r="F403" t="s">
        <v>322</v>
      </c>
      <c r="G403">
        <v>41244</v>
      </c>
      <c r="H403">
        <v>200</v>
      </c>
      <c r="I403" t="s">
        <v>323</v>
      </c>
      <c r="J403" s="12">
        <v>45203</v>
      </c>
      <c r="K403" s="12">
        <v>45199</v>
      </c>
      <c r="L403"/>
    </row>
    <row r="404" spans="1:12" x14ac:dyDescent="0.25">
      <c r="A404">
        <v>2023</v>
      </c>
      <c r="B404" s="12">
        <v>45108</v>
      </c>
      <c r="C404" s="5">
        <v>45291</v>
      </c>
      <c r="D404" t="s">
        <v>368</v>
      </c>
      <c r="E404" t="s">
        <v>369</v>
      </c>
      <c r="F404" t="s">
        <v>322</v>
      </c>
      <c r="G404">
        <v>41245</v>
      </c>
      <c r="H404">
        <v>200</v>
      </c>
      <c r="I404" t="s">
        <v>323</v>
      </c>
      <c r="J404" s="12">
        <v>45203</v>
      </c>
      <c r="K404" s="12">
        <v>45199</v>
      </c>
      <c r="L404"/>
    </row>
    <row r="405" spans="1:12" x14ac:dyDescent="0.25">
      <c r="A405">
        <v>2023</v>
      </c>
      <c r="B405" s="12">
        <v>45108</v>
      </c>
      <c r="C405" s="5">
        <v>45291</v>
      </c>
      <c r="D405" t="s">
        <v>370</v>
      </c>
      <c r="E405" t="s">
        <v>371</v>
      </c>
      <c r="F405" t="s">
        <v>322</v>
      </c>
      <c r="G405">
        <v>41262</v>
      </c>
      <c r="H405">
        <v>460</v>
      </c>
      <c r="I405" t="s">
        <v>323</v>
      </c>
      <c r="J405" s="12">
        <v>45203</v>
      </c>
      <c r="K405" s="12">
        <v>45199</v>
      </c>
      <c r="L405"/>
    </row>
    <row r="406" spans="1:12" x14ac:dyDescent="0.25">
      <c r="A406">
        <v>2023</v>
      </c>
      <c r="B406" s="12">
        <v>45108</v>
      </c>
      <c r="C406" s="5">
        <v>45291</v>
      </c>
      <c r="D406" t="s">
        <v>372</v>
      </c>
      <c r="E406" t="s">
        <v>373</v>
      </c>
      <c r="F406" t="s">
        <v>322</v>
      </c>
      <c r="G406">
        <v>41266</v>
      </c>
      <c r="H406">
        <v>800</v>
      </c>
      <c r="I406" t="s">
        <v>323</v>
      </c>
      <c r="J406" s="12">
        <v>45203</v>
      </c>
      <c r="K406" s="12">
        <v>45199</v>
      </c>
      <c r="L406"/>
    </row>
    <row r="407" spans="1:12" x14ac:dyDescent="0.25">
      <c r="A407">
        <v>2023</v>
      </c>
      <c r="B407" s="12">
        <v>45108</v>
      </c>
      <c r="C407" s="5">
        <v>45291</v>
      </c>
      <c r="D407" t="s">
        <v>372</v>
      </c>
      <c r="E407" t="s">
        <v>374</v>
      </c>
      <c r="F407" t="s">
        <v>322</v>
      </c>
      <c r="G407">
        <v>41267</v>
      </c>
      <c r="H407">
        <v>800</v>
      </c>
      <c r="I407" t="s">
        <v>323</v>
      </c>
      <c r="J407" s="12">
        <v>45203</v>
      </c>
      <c r="K407" s="12">
        <v>45199</v>
      </c>
      <c r="L407"/>
    </row>
    <row r="408" spans="1:12" x14ac:dyDescent="0.25">
      <c r="A408">
        <v>2023</v>
      </c>
      <c r="B408" s="12">
        <v>45108</v>
      </c>
      <c r="C408" s="5">
        <v>45291</v>
      </c>
      <c r="D408" t="s">
        <v>372</v>
      </c>
      <c r="E408" t="s">
        <v>375</v>
      </c>
      <c r="F408" t="s">
        <v>322</v>
      </c>
      <c r="G408">
        <v>41268</v>
      </c>
      <c r="H408">
        <v>800</v>
      </c>
      <c r="I408" t="s">
        <v>323</v>
      </c>
      <c r="J408" s="12">
        <v>45203</v>
      </c>
      <c r="K408" s="12">
        <v>45199</v>
      </c>
      <c r="L408"/>
    </row>
    <row r="409" spans="1:12" x14ac:dyDescent="0.25">
      <c r="A409">
        <v>2023</v>
      </c>
      <c r="B409" s="12">
        <v>45108</v>
      </c>
      <c r="C409" s="5">
        <v>45291</v>
      </c>
      <c r="D409" t="s">
        <v>376</v>
      </c>
      <c r="E409" t="s">
        <v>377</v>
      </c>
      <c r="F409" t="s">
        <v>322</v>
      </c>
      <c r="G409">
        <v>41281</v>
      </c>
      <c r="H409">
        <v>649.99</v>
      </c>
      <c r="I409" t="s">
        <v>323</v>
      </c>
      <c r="J409" s="12">
        <v>45203</v>
      </c>
      <c r="K409" s="12">
        <v>45199</v>
      </c>
      <c r="L409"/>
    </row>
    <row r="410" spans="1:12" x14ac:dyDescent="0.25">
      <c r="A410">
        <v>2023</v>
      </c>
      <c r="B410" s="12">
        <v>45108</v>
      </c>
      <c r="C410" s="5">
        <v>45291</v>
      </c>
      <c r="D410" t="s">
        <v>378</v>
      </c>
      <c r="E410" t="s">
        <v>379</v>
      </c>
      <c r="F410" t="s">
        <v>322</v>
      </c>
      <c r="G410">
        <v>41282</v>
      </c>
      <c r="H410">
        <v>600</v>
      </c>
      <c r="I410" t="s">
        <v>323</v>
      </c>
      <c r="J410" s="12">
        <v>45203</v>
      </c>
      <c r="K410" s="12">
        <v>45199</v>
      </c>
      <c r="L410"/>
    </row>
    <row r="411" spans="1:12" x14ac:dyDescent="0.25">
      <c r="A411">
        <v>2023</v>
      </c>
      <c r="B411" s="12">
        <v>45108</v>
      </c>
      <c r="C411" s="5">
        <v>45291</v>
      </c>
      <c r="D411" t="s">
        <v>378</v>
      </c>
      <c r="E411" t="s">
        <v>380</v>
      </c>
      <c r="F411" t="s">
        <v>322</v>
      </c>
      <c r="G411">
        <v>41283</v>
      </c>
      <c r="H411">
        <v>600</v>
      </c>
      <c r="I411" t="s">
        <v>323</v>
      </c>
      <c r="J411" s="12">
        <v>45203</v>
      </c>
      <c r="K411" s="12">
        <v>45199</v>
      </c>
      <c r="L411"/>
    </row>
    <row r="412" spans="1:12" x14ac:dyDescent="0.25">
      <c r="A412">
        <v>2023</v>
      </c>
      <c r="B412" s="12">
        <v>45108</v>
      </c>
      <c r="C412" s="5">
        <v>45291</v>
      </c>
      <c r="D412" t="s">
        <v>381</v>
      </c>
      <c r="E412" t="s">
        <v>382</v>
      </c>
      <c r="F412" t="s">
        <v>322</v>
      </c>
      <c r="G412">
        <v>41287</v>
      </c>
      <c r="H412">
        <v>1350</v>
      </c>
      <c r="I412" t="s">
        <v>323</v>
      </c>
      <c r="J412" s="12">
        <v>45203</v>
      </c>
      <c r="K412" s="12">
        <v>45199</v>
      </c>
      <c r="L412"/>
    </row>
    <row r="413" spans="1:12" x14ac:dyDescent="0.25">
      <c r="A413">
        <v>2023</v>
      </c>
      <c r="B413" s="12">
        <v>45108</v>
      </c>
      <c r="C413" s="5">
        <v>45291</v>
      </c>
      <c r="D413" t="s">
        <v>383</v>
      </c>
      <c r="E413" t="s">
        <v>384</v>
      </c>
      <c r="F413" t="s">
        <v>322</v>
      </c>
      <c r="G413">
        <v>41418</v>
      </c>
      <c r="H413">
        <v>650</v>
      </c>
      <c r="I413" t="s">
        <v>323</v>
      </c>
      <c r="J413" s="12">
        <v>45203</v>
      </c>
      <c r="K413" s="12">
        <v>45199</v>
      </c>
      <c r="L413"/>
    </row>
    <row r="414" spans="1:12" x14ac:dyDescent="0.25">
      <c r="A414">
        <v>2023</v>
      </c>
      <c r="B414" s="12">
        <v>45108</v>
      </c>
      <c r="C414" s="5">
        <v>45291</v>
      </c>
      <c r="D414" t="s">
        <v>383</v>
      </c>
      <c r="E414" t="s">
        <v>385</v>
      </c>
      <c r="F414" t="s">
        <v>322</v>
      </c>
      <c r="G414">
        <v>41419</v>
      </c>
      <c r="H414">
        <v>650</v>
      </c>
      <c r="I414" t="s">
        <v>323</v>
      </c>
      <c r="J414" s="12">
        <v>45203</v>
      </c>
      <c r="K414" s="12">
        <v>45199</v>
      </c>
      <c r="L414"/>
    </row>
    <row r="415" spans="1:12" x14ac:dyDescent="0.25">
      <c r="A415">
        <v>2023</v>
      </c>
      <c r="B415" s="12">
        <v>45108</v>
      </c>
      <c r="C415" s="5">
        <v>45291</v>
      </c>
      <c r="D415" t="s">
        <v>386</v>
      </c>
      <c r="E415" t="s">
        <v>387</v>
      </c>
      <c r="F415" t="s">
        <v>322</v>
      </c>
      <c r="G415">
        <v>41184</v>
      </c>
      <c r="H415">
        <v>680</v>
      </c>
      <c r="I415" t="s">
        <v>323</v>
      </c>
      <c r="J415" s="12">
        <v>45203</v>
      </c>
      <c r="K415" s="12">
        <v>45199</v>
      </c>
      <c r="L415"/>
    </row>
    <row r="416" spans="1:12" x14ac:dyDescent="0.25">
      <c r="A416">
        <v>2023</v>
      </c>
      <c r="B416" s="12">
        <v>45108</v>
      </c>
      <c r="C416" s="5">
        <v>45291</v>
      </c>
      <c r="D416" t="s">
        <v>388</v>
      </c>
      <c r="E416" t="s">
        <v>389</v>
      </c>
      <c r="F416" t="s">
        <v>322</v>
      </c>
      <c r="G416">
        <v>41185</v>
      </c>
      <c r="H416">
        <v>550</v>
      </c>
      <c r="I416" t="s">
        <v>323</v>
      </c>
      <c r="J416" s="12">
        <v>45203</v>
      </c>
      <c r="K416" s="12">
        <v>45199</v>
      </c>
      <c r="L416"/>
    </row>
    <row r="417" spans="1:12" x14ac:dyDescent="0.25">
      <c r="A417">
        <v>2023</v>
      </c>
      <c r="B417" s="12">
        <v>45108</v>
      </c>
      <c r="C417" s="5">
        <v>45291</v>
      </c>
      <c r="D417" t="s">
        <v>390</v>
      </c>
      <c r="E417" t="s">
        <v>391</v>
      </c>
      <c r="F417" t="s">
        <v>322</v>
      </c>
      <c r="G417">
        <v>41290</v>
      </c>
      <c r="H417">
        <v>800</v>
      </c>
      <c r="I417" t="s">
        <v>323</v>
      </c>
      <c r="J417" s="12">
        <v>45203</v>
      </c>
      <c r="K417" s="12">
        <v>45199</v>
      </c>
      <c r="L417"/>
    </row>
    <row r="418" spans="1:12" x14ac:dyDescent="0.25">
      <c r="A418">
        <v>2023</v>
      </c>
      <c r="B418" s="12">
        <v>45108</v>
      </c>
      <c r="C418" s="5">
        <v>45291</v>
      </c>
      <c r="D418" t="s">
        <v>390</v>
      </c>
      <c r="E418" t="s">
        <v>392</v>
      </c>
      <c r="F418" t="s">
        <v>322</v>
      </c>
      <c r="G418">
        <v>41292</v>
      </c>
      <c r="H418">
        <v>1800</v>
      </c>
      <c r="I418" t="s">
        <v>323</v>
      </c>
      <c r="J418" s="12">
        <v>45203</v>
      </c>
      <c r="K418" s="12">
        <v>45199</v>
      </c>
      <c r="L418"/>
    </row>
    <row r="419" spans="1:12" x14ac:dyDescent="0.25">
      <c r="A419">
        <v>2023</v>
      </c>
      <c r="B419" s="12">
        <v>45108</v>
      </c>
      <c r="C419" s="5">
        <v>45291</v>
      </c>
      <c r="D419" t="s">
        <v>393</v>
      </c>
      <c r="E419" t="s">
        <v>394</v>
      </c>
      <c r="F419" t="s">
        <v>322</v>
      </c>
      <c r="G419">
        <v>41293</v>
      </c>
      <c r="H419">
        <v>400</v>
      </c>
      <c r="I419" t="s">
        <v>323</v>
      </c>
      <c r="J419" s="12">
        <v>45203</v>
      </c>
      <c r="K419" s="12">
        <v>45199</v>
      </c>
      <c r="L419"/>
    </row>
    <row r="420" spans="1:12" x14ac:dyDescent="0.25">
      <c r="A420">
        <v>2023</v>
      </c>
      <c r="B420" s="12">
        <v>45108</v>
      </c>
      <c r="C420" s="5">
        <v>45291</v>
      </c>
      <c r="D420" t="s">
        <v>395</v>
      </c>
      <c r="E420" t="s">
        <v>396</v>
      </c>
      <c r="F420" t="s">
        <v>322</v>
      </c>
      <c r="G420">
        <v>41297</v>
      </c>
      <c r="H420">
        <v>100</v>
      </c>
      <c r="I420" t="s">
        <v>323</v>
      </c>
      <c r="J420" s="12">
        <v>45203</v>
      </c>
      <c r="K420" s="12">
        <v>45199</v>
      </c>
      <c r="L420"/>
    </row>
    <row r="421" spans="1:12" x14ac:dyDescent="0.25">
      <c r="A421">
        <v>2023</v>
      </c>
      <c r="B421" s="12">
        <v>45108</v>
      </c>
      <c r="C421" s="5">
        <v>45291</v>
      </c>
      <c r="D421" t="s">
        <v>397</v>
      </c>
      <c r="E421" t="s">
        <v>398</v>
      </c>
      <c r="F421" t="s">
        <v>322</v>
      </c>
      <c r="G421">
        <v>41414</v>
      </c>
      <c r="H421">
        <v>1600</v>
      </c>
      <c r="I421" t="s">
        <v>323</v>
      </c>
      <c r="J421" s="12">
        <v>45203</v>
      </c>
      <c r="K421" s="12">
        <v>45199</v>
      </c>
      <c r="L421"/>
    </row>
    <row r="422" spans="1:12" x14ac:dyDescent="0.25">
      <c r="A422">
        <v>2023</v>
      </c>
      <c r="B422" s="12">
        <v>45108</v>
      </c>
      <c r="C422" s="5">
        <v>45291</v>
      </c>
      <c r="D422" t="s">
        <v>399</v>
      </c>
      <c r="E422" t="s">
        <v>400</v>
      </c>
      <c r="F422" t="s">
        <v>322</v>
      </c>
      <c r="G422">
        <v>41421</v>
      </c>
      <c r="H422">
        <v>2500</v>
      </c>
      <c r="I422" t="s">
        <v>323</v>
      </c>
      <c r="J422" s="12">
        <v>45203</v>
      </c>
      <c r="K422" s="12">
        <v>45199</v>
      </c>
      <c r="L422"/>
    </row>
    <row r="423" spans="1:12" x14ac:dyDescent="0.25">
      <c r="A423">
        <v>2023</v>
      </c>
      <c r="B423" s="12">
        <v>45108</v>
      </c>
      <c r="C423" s="5">
        <v>45291</v>
      </c>
      <c r="D423" t="s">
        <v>356</v>
      </c>
      <c r="E423" t="s">
        <v>401</v>
      </c>
      <c r="F423" t="s">
        <v>322</v>
      </c>
      <c r="G423">
        <v>50562</v>
      </c>
      <c r="H423">
        <v>150</v>
      </c>
      <c r="I423" t="s">
        <v>323</v>
      </c>
      <c r="J423" s="12">
        <v>45203</v>
      </c>
      <c r="K423" s="12">
        <v>45199</v>
      </c>
      <c r="L423"/>
    </row>
    <row r="424" spans="1:12" x14ac:dyDescent="0.25">
      <c r="A424">
        <v>2023</v>
      </c>
      <c r="B424" s="12">
        <v>45108</v>
      </c>
      <c r="C424" s="5">
        <v>45291</v>
      </c>
      <c r="D424" t="s">
        <v>402</v>
      </c>
      <c r="E424" t="s">
        <v>403</v>
      </c>
      <c r="F424" t="s">
        <v>322</v>
      </c>
      <c r="G424">
        <v>50604</v>
      </c>
      <c r="H424">
        <v>490</v>
      </c>
      <c r="I424" t="s">
        <v>323</v>
      </c>
      <c r="J424" s="12">
        <v>45203</v>
      </c>
      <c r="K424" s="12">
        <v>45199</v>
      </c>
      <c r="L424"/>
    </row>
    <row r="425" spans="1:12" x14ac:dyDescent="0.25">
      <c r="A425">
        <v>2023</v>
      </c>
      <c r="B425" s="12">
        <v>45108</v>
      </c>
      <c r="C425" s="5">
        <v>45291</v>
      </c>
      <c r="D425" t="s">
        <v>404</v>
      </c>
      <c r="E425" t="s">
        <v>405</v>
      </c>
      <c r="F425" t="s">
        <v>322</v>
      </c>
      <c r="G425">
        <v>41308</v>
      </c>
      <c r="H425">
        <v>5550</v>
      </c>
      <c r="I425" t="s">
        <v>323</v>
      </c>
      <c r="J425" s="12">
        <v>45203</v>
      </c>
      <c r="K425" s="12">
        <v>45199</v>
      </c>
      <c r="L425"/>
    </row>
    <row r="426" spans="1:12" x14ac:dyDescent="0.25">
      <c r="A426">
        <v>2023</v>
      </c>
      <c r="B426" s="12">
        <v>45108</v>
      </c>
      <c r="C426" s="5">
        <v>45291</v>
      </c>
      <c r="D426" t="s">
        <v>406</v>
      </c>
      <c r="E426" t="s">
        <v>407</v>
      </c>
      <c r="F426" t="s">
        <v>322</v>
      </c>
      <c r="G426">
        <v>41310</v>
      </c>
      <c r="H426">
        <v>300</v>
      </c>
      <c r="I426" t="s">
        <v>323</v>
      </c>
      <c r="J426" s="12">
        <v>45203</v>
      </c>
      <c r="K426" s="12">
        <v>45199</v>
      </c>
      <c r="L426"/>
    </row>
    <row r="427" spans="1:12" x14ac:dyDescent="0.25">
      <c r="A427">
        <v>2023</v>
      </c>
      <c r="B427" s="12">
        <v>45108</v>
      </c>
      <c r="C427" s="5">
        <v>45291</v>
      </c>
      <c r="D427" t="s">
        <v>406</v>
      </c>
      <c r="E427" t="s">
        <v>408</v>
      </c>
      <c r="F427" t="s">
        <v>322</v>
      </c>
      <c r="G427">
        <v>41311</v>
      </c>
      <c r="H427">
        <v>300</v>
      </c>
      <c r="I427" t="s">
        <v>323</v>
      </c>
      <c r="J427" s="12">
        <v>45203</v>
      </c>
      <c r="K427" s="12">
        <v>45199</v>
      </c>
      <c r="L427"/>
    </row>
    <row r="428" spans="1:12" x14ac:dyDescent="0.25">
      <c r="A428">
        <v>2023</v>
      </c>
      <c r="B428" s="12">
        <v>45108</v>
      </c>
      <c r="C428" s="5">
        <v>45291</v>
      </c>
      <c r="D428" t="s">
        <v>406</v>
      </c>
      <c r="E428" t="s">
        <v>409</v>
      </c>
      <c r="F428" t="s">
        <v>322</v>
      </c>
      <c r="G428">
        <v>41312</v>
      </c>
      <c r="H428">
        <v>300</v>
      </c>
      <c r="I428" t="s">
        <v>323</v>
      </c>
      <c r="J428" s="12">
        <v>45203</v>
      </c>
      <c r="K428" s="12">
        <v>45199</v>
      </c>
      <c r="L428"/>
    </row>
    <row r="429" spans="1:12" x14ac:dyDescent="0.25">
      <c r="A429">
        <v>2023</v>
      </c>
      <c r="B429" s="12">
        <v>45108</v>
      </c>
      <c r="C429" s="5">
        <v>45291</v>
      </c>
      <c r="D429" t="s">
        <v>406</v>
      </c>
      <c r="E429" t="s">
        <v>410</v>
      </c>
      <c r="F429" t="s">
        <v>322</v>
      </c>
      <c r="G429">
        <v>41313</v>
      </c>
      <c r="H429">
        <v>300</v>
      </c>
      <c r="I429" t="s">
        <v>323</v>
      </c>
      <c r="J429" s="12">
        <v>45203</v>
      </c>
      <c r="K429" s="12">
        <v>45199</v>
      </c>
      <c r="L429"/>
    </row>
    <row r="430" spans="1:12" x14ac:dyDescent="0.25">
      <c r="A430">
        <v>2023</v>
      </c>
      <c r="B430" s="12">
        <v>45108</v>
      </c>
      <c r="C430" s="5">
        <v>45291</v>
      </c>
      <c r="D430" t="s">
        <v>406</v>
      </c>
      <c r="E430" t="s">
        <v>411</v>
      </c>
      <c r="F430" t="s">
        <v>322</v>
      </c>
      <c r="G430">
        <v>41318</v>
      </c>
      <c r="H430">
        <v>2855.14</v>
      </c>
      <c r="I430" t="s">
        <v>323</v>
      </c>
      <c r="J430" s="12">
        <v>45203</v>
      </c>
      <c r="K430" s="12">
        <v>45199</v>
      </c>
      <c r="L430"/>
    </row>
    <row r="431" spans="1:12" x14ac:dyDescent="0.25">
      <c r="A431">
        <v>2023</v>
      </c>
      <c r="B431" s="12">
        <v>45108</v>
      </c>
      <c r="C431" s="5">
        <v>45291</v>
      </c>
      <c r="D431" t="s">
        <v>406</v>
      </c>
      <c r="E431" t="s">
        <v>412</v>
      </c>
      <c r="F431" t="s">
        <v>322</v>
      </c>
      <c r="G431">
        <v>41316</v>
      </c>
      <c r="H431">
        <v>350</v>
      </c>
      <c r="I431" t="s">
        <v>323</v>
      </c>
      <c r="J431" s="12">
        <v>45203</v>
      </c>
      <c r="K431" s="12">
        <v>45199</v>
      </c>
      <c r="L431"/>
    </row>
    <row r="432" spans="1:12" x14ac:dyDescent="0.25">
      <c r="A432">
        <v>2023</v>
      </c>
      <c r="B432" s="12">
        <v>45108</v>
      </c>
      <c r="C432" s="5">
        <v>45291</v>
      </c>
      <c r="D432" t="s">
        <v>413</v>
      </c>
      <c r="E432" t="s">
        <v>414</v>
      </c>
      <c r="F432" t="s">
        <v>322</v>
      </c>
      <c r="G432">
        <v>1716</v>
      </c>
      <c r="H432">
        <v>1760</v>
      </c>
      <c r="I432" t="s">
        <v>323</v>
      </c>
      <c r="J432" s="12">
        <v>45203</v>
      </c>
      <c r="K432" s="12">
        <v>45199</v>
      </c>
      <c r="L432"/>
    </row>
    <row r="433" spans="1:12" x14ac:dyDescent="0.25">
      <c r="A433">
        <v>2023</v>
      </c>
      <c r="B433" s="12">
        <v>45108</v>
      </c>
      <c r="C433" s="5">
        <v>45291</v>
      </c>
      <c r="D433" t="s">
        <v>105</v>
      </c>
      <c r="E433" t="s">
        <v>415</v>
      </c>
      <c r="F433" t="s">
        <v>322</v>
      </c>
      <c r="G433">
        <v>41323</v>
      </c>
      <c r="H433">
        <v>1700</v>
      </c>
      <c r="I433" t="s">
        <v>323</v>
      </c>
      <c r="J433" s="12">
        <v>45203</v>
      </c>
      <c r="K433" s="12">
        <v>45199</v>
      </c>
      <c r="L433"/>
    </row>
    <row r="434" spans="1:12" x14ac:dyDescent="0.25">
      <c r="A434">
        <v>2023</v>
      </c>
      <c r="B434" s="12">
        <v>45108</v>
      </c>
      <c r="C434" s="5">
        <v>45291</v>
      </c>
      <c r="D434" t="s">
        <v>105</v>
      </c>
      <c r="E434" t="s">
        <v>416</v>
      </c>
      <c r="F434" t="s">
        <v>322</v>
      </c>
      <c r="G434">
        <v>41344</v>
      </c>
      <c r="H434">
        <v>2200</v>
      </c>
      <c r="I434" t="s">
        <v>323</v>
      </c>
      <c r="J434" s="12">
        <v>45203</v>
      </c>
      <c r="K434" s="12">
        <v>45199</v>
      </c>
      <c r="L434"/>
    </row>
    <row r="435" spans="1:12" x14ac:dyDescent="0.25">
      <c r="A435">
        <v>2023</v>
      </c>
      <c r="B435" s="12">
        <v>45108</v>
      </c>
      <c r="C435" s="5">
        <v>45291</v>
      </c>
      <c r="D435" t="s">
        <v>105</v>
      </c>
      <c r="E435" t="s">
        <v>417</v>
      </c>
      <c r="F435" t="s">
        <v>322</v>
      </c>
      <c r="G435">
        <v>41346</v>
      </c>
      <c r="H435">
        <v>2800</v>
      </c>
      <c r="I435" t="s">
        <v>323</v>
      </c>
      <c r="J435" s="12">
        <v>45203</v>
      </c>
      <c r="K435" s="12">
        <v>45199</v>
      </c>
      <c r="L435"/>
    </row>
    <row r="436" spans="1:12" x14ac:dyDescent="0.25">
      <c r="A436">
        <v>2023</v>
      </c>
      <c r="B436" s="12">
        <v>45108</v>
      </c>
      <c r="C436" s="5">
        <v>45291</v>
      </c>
      <c r="D436" t="s">
        <v>105</v>
      </c>
      <c r="E436" t="s">
        <v>418</v>
      </c>
      <c r="F436" t="s">
        <v>322</v>
      </c>
      <c r="G436">
        <v>41347</v>
      </c>
      <c r="H436">
        <v>9187.5</v>
      </c>
      <c r="I436" t="s">
        <v>323</v>
      </c>
      <c r="J436" s="12">
        <v>45203</v>
      </c>
      <c r="K436" s="12">
        <v>45199</v>
      </c>
      <c r="L436"/>
    </row>
    <row r="437" spans="1:12" x14ac:dyDescent="0.25">
      <c r="A437">
        <v>2023</v>
      </c>
      <c r="B437" s="12">
        <v>45108</v>
      </c>
      <c r="C437" s="5">
        <v>45291</v>
      </c>
      <c r="D437" t="s">
        <v>105</v>
      </c>
      <c r="E437" t="s">
        <v>419</v>
      </c>
      <c r="F437" t="s">
        <v>322</v>
      </c>
      <c r="G437">
        <v>41348</v>
      </c>
      <c r="H437">
        <v>2500</v>
      </c>
      <c r="I437" t="s">
        <v>323</v>
      </c>
      <c r="J437" s="12">
        <v>45203</v>
      </c>
      <c r="K437" s="12">
        <v>45199</v>
      </c>
      <c r="L437"/>
    </row>
    <row r="438" spans="1:12" x14ac:dyDescent="0.25">
      <c r="A438">
        <v>2023</v>
      </c>
      <c r="B438" s="12">
        <v>45108</v>
      </c>
      <c r="C438" s="5">
        <v>45291</v>
      </c>
      <c r="D438" t="s">
        <v>105</v>
      </c>
      <c r="E438" t="s">
        <v>420</v>
      </c>
      <c r="F438" t="s">
        <v>322</v>
      </c>
      <c r="G438">
        <v>41349</v>
      </c>
      <c r="H438">
        <v>2500</v>
      </c>
      <c r="I438" t="s">
        <v>323</v>
      </c>
      <c r="J438" s="12">
        <v>45203</v>
      </c>
      <c r="K438" s="12">
        <v>45199</v>
      </c>
      <c r="L438"/>
    </row>
    <row r="439" spans="1:12" x14ac:dyDescent="0.25">
      <c r="A439">
        <v>2023</v>
      </c>
      <c r="B439" s="12">
        <v>45108</v>
      </c>
      <c r="C439" s="5">
        <v>45291</v>
      </c>
      <c r="D439" t="s">
        <v>105</v>
      </c>
      <c r="E439" t="s">
        <v>421</v>
      </c>
      <c r="F439" t="s">
        <v>322</v>
      </c>
      <c r="G439">
        <v>41350</v>
      </c>
      <c r="H439">
        <v>2500</v>
      </c>
      <c r="I439" t="s">
        <v>323</v>
      </c>
      <c r="J439" s="12">
        <v>45203</v>
      </c>
      <c r="K439" s="12">
        <v>45199</v>
      </c>
      <c r="L439"/>
    </row>
    <row r="440" spans="1:12" x14ac:dyDescent="0.25">
      <c r="A440">
        <v>2023</v>
      </c>
      <c r="B440" s="12">
        <v>45108</v>
      </c>
      <c r="C440" s="5">
        <v>45291</v>
      </c>
      <c r="D440" t="s">
        <v>105</v>
      </c>
      <c r="E440" t="s">
        <v>422</v>
      </c>
      <c r="F440" t="s">
        <v>322</v>
      </c>
      <c r="G440">
        <v>41351</v>
      </c>
      <c r="H440">
        <v>5750</v>
      </c>
      <c r="I440" t="s">
        <v>323</v>
      </c>
      <c r="J440" s="12">
        <v>45203</v>
      </c>
      <c r="K440" s="12">
        <v>45199</v>
      </c>
      <c r="L440"/>
    </row>
    <row r="441" spans="1:12" x14ac:dyDescent="0.25">
      <c r="A441">
        <v>2023</v>
      </c>
      <c r="B441" s="12">
        <v>45108</v>
      </c>
      <c r="C441" s="5">
        <v>45291</v>
      </c>
      <c r="D441" t="s">
        <v>105</v>
      </c>
      <c r="E441" t="s">
        <v>423</v>
      </c>
      <c r="F441" t="s">
        <v>322</v>
      </c>
      <c r="G441">
        <v>41352</v>
      </c>
      <c r="H441">
        <v>5750</v>
      </c>
      <c r="I441" t="s">
        <v>323</v>
      </c>
      <c r="J441" s="12">
        <v>45203</v>
      </c>
      <c r="K441" s="12">
        <v>45199</v>
      </c>
      <c r="L441"/>
    </row>
    <row r="442" spans="1:12" x14ac:dyDescent="0.25">
      <c r="A442">
        <v>2023</v>
      </c>
      <c r="B442" s="12">
        <v>45108</v>
      </c>
      <c r="C442" s="5">
        <v>45291</v>
      </c>
      <c r="D442" t="s">
        <v>105</v>
      </c>
      <c r="E442" t="s">
        <v>424</v>
      </c>
      <c r="F442" t="s">
        <v>322</v>
      </c>
      <c r="G442">
        <v>41353</v>
      </c>
      <c r="H442">
        <v>5750</v>
      </c>
      <c r="I442" t="s">
        <v>323</v>
      </c>
      <c r="J442" s="12">
        <v>45203</v>
      </c>
      <c r="K442" s="12">
        <v>45199</v>
      </c>
      <c r="L442"/>
    </row>
    <row r="443" spans="1:12" x14ac:dyDescent="0.25">
      <c r="A443">
        <v>2023</v>
      </c>
      <c r="B443" s="12">
        <v>45108</v>
      </c>
      <c r="C443" s="5">
        <v>45291</v>
      </c>
      <c r="D443" t="s">
        <v>105</v>
      </c>
      <c r="E443" t="s">
        <v>425</v>
      </c>
      <c r="F443" t="s">
        <v>322</v>
      </c>
      <c r="G443">
        <v>41354</v>
      </c>
      <c r="H443">
        <v>5750</v>
      </c>
      <c r="I443" t="s">
        <v>323</v>
      </c>
      <c r="J443" s="12">
        <v>45203</v>
      </c>
      <c r="K443" s="12">
        <v>45199</v>
      </c>
      <c r="L443"/>
    </row>
    <row r="444" spans="1:12" x14ac:dyDescent="0.25">
      <c r="A444">
        <v>2023</v>
      </c>
      <c r="B444" s="12">
        <v>45108</v>
      </c>
      <c r="C444" s="5">
        <v>45291</v>
      </c>
      <c r="D444" t="s">
        <v>105</v>
      </c>
      <c r="E444" t="s">
        <v>426</v>
      </c>
      <c r="F444" t="s">
        <v>322</v>
      </c>
      <c r="G444">
        <v>41355</v>
      </c>
      <c r="H444">
        <v>5750</v>
      </c>
      <c r="I444" t="s">
        <v>323</v>
      </c>
      <c r="J444" s="12">
        <v>45203</v>
      </c>
      <c r="K444" s="12">
        <v>45199</v>
      </c>
      <c r="L444"/>
    </row>
    <row r="445" spans="1:12" x14ac:dyDescent="0.25">
      <c r="A445">
        <v>2023</v>
      </c>
      <c r="B445" s="12">
        <v>45108</v>
      </c>
      <c r="C445" s="5">
        <v>45291</v>
      </c>
      <c r="D445" t="s">
        <v>105</v>
      </c>
      <c r="E445" t="s">
        <v>427</v>
      </c>
      <c r="F445" t="s">
        <v>322</v>
      </c>
      <c r="G445">
        <v>41358</v>
      </c>
      <c r="H445">
        <v>5750</v>
      </c>
      <c r="I445" t="s">
        <v>323</v>
      </c>
      <c r="J445" s="12">
        <v>45203</v>
      </c>
      <c r="K445" s="12">
        <v>45199</v>
      </c>
      <c r="L445"/>
    </row>
    <row r="446" spans="1:12" x14ac:dyDescent="0.25">
      <c r="A446">
        <v>2023</v>
      </c>
      <c r="B446" s="12">
        <v>45108</v>
      </c>
      <c r="C446" s="5">
        <v>45291</v>
      </c>
      <c r="D446" t="s">
        <v>428</v>
      </c>
      <c r="E446" t="s">
        <v>429</v>
      </c>
      <c r="F446" t="s">
        <v>322</v>
      </c>
      <c r="G446">
        <v>41360</v>
      </c>
      <c r="H446">
        <v>1300</v>
      </c>
      <c r="I446" t="s">
        <v>323</v>
      </c>
      <c r="J446" s="12">
        <v>45203</v>
      </c>
      <c r="K446" s="12">
        <v>45199</v>
      </c>
      <c r="L446"/>
    </row>
    <row r="447" spans="1:12" x14ac:dyDescent="0.25">
      <c r="A447">
        <v>2023</v>
      </c>
      <c r="B447" s="12">
        <v>45108</v>
      </c>
      <c r="C447" s="5">
        <v>45291</v>
      </c>
      <c r="D447" t="s">
        <v>430</v>
      </c>
      <c r="E447" t="s">
        <v>431</v>
      </c>
      <c r="F447" t="s">
        <v>322</v>
      </c>
      <c r="G447">
        <v>41363</v>
      </c>
      <c r="H447">
        <v>1100</v>
      </c>
      <c r="I447" t="s">
        <v>323</v>
      </c>
      <c r="J447" s="12">
        <v>45203</v>
      </c>
      <c r="K447" s="12">
        <v>45199</v>
      </c>
      <c r="L447"/>
    </row>
    <row r="448" spans="1:12" x14ac:dyDescent="0.25">
      <c r="A448">
        <v>2023</v>
      </c>
      <c r="B448" s="12">
        <v>45108</v>
      </c>
      <c r="C448" s="5">
        <v>45291</v>
      </c>
      <c r="D448" t="s">
        <v>428</v>
      </c>
      <c r="E448" t="s">
        <v>432</v>
      </c>
      <c r="F448" t="s">
        <v>322</v>
      </c>
      <c r="G448">
        <v>41389</v>
      </c>
      <c r="H448">
        <v>1150</v>
      </c>
      <c r="I448" t="s">
        <v>323</v>
      </c>
      <c r="J448" s="12">
        <v>45203</v>
      </c>
      <c r="K448" s="12">
        <v>45199</v>
      </c>
      <c r="L448"/>
    </row>
    <row r="449" spans="1:12" x14ac:dyDescent="0.25">
      <c r="A449">
        <v>2023</v>
      </c>
      <c r="B449" s="12">
        <v>45108</v>
      </c>
      <c r="C449" s="5">
        <v>45291</v>
      </c>
      <c r="D449" t="s">
        <v>428</v>
      </c>
      <c r="E449" t="s">
        <v>433</v>
      </c>
      <c r="F449" t="s">
        <v>322</v>
      </c>
      <c r="G449">
        <v>41390</v>
      </c>
      <c r="H449">
        <v>1150</v>
      </c>
      <c r="I449" t="s">
        <v>323</v>
      </c>
      <c r="J449" s="12">
        <v>45203</v>
      </c>
      <c r="K449" s="12">
        <v>45199</v>
      </c>
      <c r="L449"/>
    </row>
    <row r="450" spans="1:12" x14ac:dyDescent="0.25">
      <c r="A450">
        <v>2023</v>
      </c>
      <c r="B450" s="12">
        <v>45108</v>
      </c>
      <c r="C450" s="5">
        <v>45291</v>
      </c>
      <c r="D450" t="s">
        <v>428</v>
      </c>
      <c r="E450" t="s">
        <v>434</v>
      </c>
      <c r="F450" t="s">
        <v>322</v>
      </c>
      <c r="G450">
        <v>41391</v>
      </c>
      <c r="H450">
        <v>1150</v>
      </c>
      <c r="I450" t="s">
        <v>323</v>
      </c>
      <c r="J450" s="12">
        <v>45203</v>
      </c>
      <c r="K450" s="12">
        <v>45199</v>
      </c>
      <c r="L450"/>
    </row>
    <row r="451" spans="1:12" x14ac:dyDescent="0.25">
      <c r="A451">
        <v>2023</v>
      </c>
      <c r="B451" s="12">
        <v>45108</v>
      </c>
      <c r="C451" s="5">
        <v>45291</v>
      </c>
      <c r="D451" t="s">
        <v>428</v>
      </c>
      <c r="E451" t="s">
        <v>435</v>
      </c>
      <c r="F451" t="s">
        <v>322</v>
      </c>
      <c r="G451">
        <v>41392</v>
      </c>
      <c r="H451">
        <v>1700</v>
      </c>
      <c r="I451" t="s">
        <v>323</v>
      </c>
      <c r="J451" s="12">
        <v>45203</v>
      </c>
      <c r="K451" s="12">
        <v>45199</v>
      </c>
      <c r="L451"/>
    </row>
    <row r="452" spans="1:12" x14ac:dyDescent="0.25">
      <c r="A452">
        <v>2023</v>
      </c>
      <c r="B452" s="12">
        <v>45108</v>
      </c>
      <c r="C452" s="5">
        <v>45291</v>
      </c>
      <c r="D452" t="s">
        <v>428</v>
      </c>
      <c r="E452" t="s">
        <v>436</v>
      </c>
      <c r="F452" t="s">
        <v>322</v>
      </c>
      <c r="G452">
        <v>41393</v>
      </c>
      <c r="H452">
        <v>1700</v>
      </c>
      <c r="I452" t="s">
        <v>323</v>
      </c>
      <c r="J452" s="12">
        <v>45203</v>
      </c>
      <c r="K452" s="12">
        <v>45199</v>
      </c>
      <c r="L452"/>
    </row>
    <row r="453" spans="1:12" x14ac:dyDescent="0.25">
      <c r="A453">
        <v>2023</v>
      </c>
      <c r="B453" s="12">
        <v>45108</v>
      </c>
      <c r="C453" s="5">
        <v>45291</v>
      </c>
      <c r="D453" t="s">
        <v>428</v>
      </c>
      <c r="E453" t="s">
        <v>437</v>
      </c>
      <c r="F453" t="s">
        <v>322</v>
      </c>
      <c r="G453">
        <v>41394</v>
      </c>
      <c r="H453">
        <v>1700</v>
      </c>
      <c r="I453" t="s">
        <v>323</v>
      </c>
      <c r="J453" s="12">
        <v>45203</v>
      </c>
      <c r="K453" s="12">
        <v>45199</v>
      </c>
      <c r="L453"/>
    </row>
    <row r="454" spans="1:12" x14ac:dyDescent="0.25">
      <c r="A454">
        <v>2023</v>
      </c>
      <c r="B454" s="12">
        <v>45108</v>
      </c>
      <c r="C454" s="5">
        <v>45291</v>
      </c>
      <c r="D454" t="s">
        <v>428</v>
      </c>
      <c r="E454" t="s">
        <v>438</v>
      </c>
      <c r="F454" t="s">
        <v>322</v>
      </c>
      <c r="G454">
        <v>41395</v>
      </c>
      <c r="H454">
        <v>2250</v>
      </c>
      <c r="I454" t="s">
        <v>323</v>
      </c>
      <c r="J454" s="12">
        <v>45203</v>
      </c>
      <c r="K454" s="12">
        <v>45199</v>
      </c>
      <c r="L454"/>
    </row>
    <row r="455" spans="1:12" x14ac:dyDescent="0.25">
      <c r="A455">
        <v>2023</v>
      </c>
      <c r="B455" s="12">
        <v>45108</v>
      </c>
      <c r="C455" s="5">
        <v>45291</v>
      </c>
      <c r="D455" t="s">
        <v>428</v>
      </c>
      <c r="E455" t="s">
        <v>439</v>
      </c>
      <c r="F455" t="s">
        <v>322</v>
      </c>
      <c r="G455">
        <v>41398</v>
      </c>
      <c r="H455">
        <v>2700</v>
      </c>
      <c r="I455" t="s">
        <v>323</v>
      </c>
      <c r="J455" s="12">
        <v>45203</v>
      </c>
      <c r="K455" s="12">
        <v>45199</v>
      </c>
      <c r="L455"/>
    </row>
    <row r="456" spans="1:12" x14ac:dyDescent="0.25">
      <c r="A456">
        <v>2023</v>
      </c>
      <c r="B456" s="12">
        <v>45108</v>
      </c>
      <c r="C456" s="5">
        <v>45291</v>
      </c>
      <c r="D456" t="s">
        <v>428</v>
      </c>
      <c r="E456" t="s">
        <v>440</v>
      </c>
      <c r="F456" t="s">
        <v>322</v>
      </c>
      <c r="G456">
        <v>41399</v>
      </c>
      <c r="H456">
        <v>2700</v>
      </c>
      <c r="I456" t="s">
        <v>323</v>
      </c>
      <c r="J456" s="12">
        <v>45203</v>
      </c>
      <c r="K456" s="12">
        <v>45199</v>
      </c>
      <c r="L456"/>
    </row>
    <row r="457" spans="1:12" x14ac:dyDescent="0.25">
      <c r="A457">
        <v>2023</v>
      </c>
      <c r="B457" s="12">
        <v>45108</v>
      </c>
      <c r="C457" s="5">
        <v>45291</v>
      </c>
      <c r="D457" t="s">
        <v>428</v>
      </c>
      <c r="E457" t="s">
        <v>441</v>
      </c>
      <c r="F457" t="s">
        <v>322</v>
      </c>
      <c r="G457">
        <v>41400</v>
      </c>
      <c r="H457">
        <v>2700</v>
      </c>
      <c r="I457" t="s">
        <v>323</v>
      </c>
      <c r="J457" s="12">
        <v>45203</v>
      </c>
      <c r="K457" s="12">
        <v>45199</v>
      </c>
      <c r="L457"/>
    </row>
    <row r="458" spans="1:12" x14ac:dyDescent="0.25">
      <c r="A458">
        <v>2023</v>
      </c>
      <c r="B458" s="12">
        <v>45108</v>
      </c>
      <c r="C458" s="5">
        <v>45291</v>
      </c>
      <c r="D458" t="s">
        <v>428</v>
      </c>
      <c r="E458" t="s">
        <v>442</v>
      </c>
      <c r="F458" t="s">
        <v>322</v>
      </c>
      <c r="G458">
        <v>41401</v>
      </c>
      <c r="H458">
        <v>2700</v>
      </c>
      <c r="I458" t="s">
        <v>323</v>
      </c>
      <c r="J458" s="12">
        <v>45203</v>
      </c>
      <c r="K458" s="12">
        <v>45199</v>
      </c>
      <c r="L458"/>
    </row>
    <row r="459" spans="1:12" x14ac:dyDescent="0.25">
      <c r="A459">
        <v>2023</v>
      </c>
      <c r="B459" s="12">
        <v>45108</v>
      </c>
      <c r="C459" s="5">
        <v>45291</v>
      </c>
      <c r="D459" t="s">
        <v>428</v>
      </c>
      <c r="E459" t="s">
        <v>443</v>
      </c>
      <c r="F459" t="s">
        <v>322</v>
      </c>
      <c r="G459">
        <v>41403</v>
      </c>
      <c r="H459">
        <v>2700</v>
      </c>
      <c r="I459" t="s">
        <v>323</v>
      </c>
      <c r="J459" s="12">
        <v>45203</v>
      </c>
      <c r="K459" s="12">
        <v>45199</v>
      </c>
      <c r="L459"/>
    </row>
    <row r="460" spans="1:12" x14ac:dyDescent="0.25">
      <c r="A460">
        <v>2023</v>
      </c>
      <c r="B460" s="12">
        <v>45108</v>
      </c>
      <c r="C460" s="5">
        <v>45291</v>
      </c>
      <c r="D460" t="s">
        <v>428</v>
      </c>
      <c r="E460" t="s">
        <v>444</v>
      </c>
      <c r="F460" t="s">
        <v>322</v>
      </c>
      <c r="G460">
        <v>41404</v>
      </c>
      <c r="H460">
        <v>2700</v>
      </c>
      <c r="I460" t="s">
        <v>323</v>
      </c>
      <c r="J460" s="12">
        <v>45203</v>
      </c>
      <c r="K460" s="12">
        <v>45199</v>
      </c>
      <c r="L460"/>
    </row>
    <row r="461" spans="1:12" x14ac:dyDescent="0.25">
      <c r="A461">
        <v>2023</v>
      </c>
      <c r="B461" s="12">
        <v>45108</v>
      </c>
      <c r="C461" s="5">
        <v>45291</v>
      </c>
      <c r="D461" t="s">
        <v>428</v>
      </c>
      <c r="E461" t="s">
        <v>445</v>
      </c>
      <c r="F461" t="s">
        <v>322</v>
      </c>
      <c r="G461">
        <v>41405</v>
      </c>
      <c r="H461">
        <v>3105.9</v>
      </c>
      <c r="I461" t="s">
        <v>323</v>
      </c>
      <c r="J461" s="12">
        <v>45203</v>
      </c>
      <c r="K461" s="12">
        <v>45199</v>
      </c>
      <c r="L461"/>
    </row>
    <row r="462" spans="1:12" x14ac:dyDescent="0.25">
      <c r="A462">
        <v>2023</v>
      </c>
      <c r="B462" s="12">
        <v>45108</v>
      </c>
      <c r="C462" s="5">
        <v>45291</v>
      </c>
      <c r="D462" t="s">
        <v>105</v>
      </c>
      <c r="E462" t="s">
        <v>446</v>
      </c>
      <c r="F462" t="s">
        <v>322</v>
      </c>
      <c r="G462">
        <v>50935</v>
      </c>
      <c r="H462">
        <v>10143</v>
      </c>
      <c r="I462" t="s">
        <v>323</v>
      </c>
      <c r="J462" s="12">
        <v>45203</v>
      </c>
      <c r="K462" s="12">
        <v>45199</v>
      </c>
      <c r="L462"/>
    </row>
    <row r="463" spans="1:12" x14ac:dyDescent="0.25">
      <c r="A463">
        <v>2023</v>
      </c>
      <c r="B463" s="12">
        <v>45108</v>
      </c>
      <c r="C463" s="5">
        <v>45291</v>
      </c>
      <c r="D463" t="s">
        <v>428</v>
      </c>
      <c r="E463" t="s">
        <v>447</v>
      </c>
      <c r="F463" t="s">
        <v>322</v>
      </c>
      <c r="G463">
        <v>500833</v>
      </c>
      <c r="H463">
        <v>1350</v>
      </c>
      <c r="I463" t="s">
        <v>323</v>
      </c>
      <c r="J463" s="12">
        <v>45203</v>
      </c>
      <c r="K463" s="12">
        <v>45199</v>
      </c>
      <c r="L463"/>
    </row>
    <row r="464" spans="1:12" x14ac:dyDescent="0.25">
      <c r="A464">
        <v>2023</v>
      </c>
      <c r="B464" s="12">
        <v>45108</v>
      </c>
      <c r="C464" s="5">
        <v>45291</v>
      </c>
      <c r="D464" t="s">
        <v>448</v>
      </c>
      <c r="E464" t="s">
        <v>449</v>
      </c>
      <c r="F464" t="s">
        <v>322</v>
      </c>
      <c r="G464">
        <v>41406</v>
      </c>
      <c r="H464">
        <v>900</v>
      </c>
      <c r="I464" t="s">
        <v>323</v>
      </c>
      <c r="J464" s="12">
        <v>45203</v>
      </c>
      <c r="K464" s="12">
        <v>45199</v>
      </c>
      <c r="L464"/>
    </row>
    <row r="465" spans="1:12" x14ac:dyDescent="0.25">
      <c r="A465">
        <v>2023</v>
      </c>
      <c r="B465" s="12">
        <v>45108</v>
      </c>
      <c r="C465" s="5">
        <v>45291</v>
      </c>
      <c r="D465" t="s">
        <v>450</v>
      </c>
      <c r="E465" t="s">
        <v>451</v>
      </c>
      <c r="F465" t="s">
        <v>322</v>
      </c>
      <c r="G465">
        <v>41365</v>
      </c>
      <c r="H465">
        <v>249.01</v>
      </c>
      <c r="I465" t="s">
        <v>323</v>
      </c>
      <c r="J465" s="12">
        <v>45203</v>
      </c>
      <c r="K465" s="12">
        <v>45199</v>
      </c>
      <c r="L465"/>
    </row>
    <row r="466" spans="1:12" x14ac:dyDescent="0.25">
      <c r="A466">
        <v>2023</v>
      </c>
      <c r="B466" s="12">
        <v>45108</v>
      </c>
      <c r="C466" s="5">
        <v>45291</v>
      </c>
      <c r="D466" t="s">
        <v>452</v>
      </c>
      <c r="E466" t="s">
        <v>453</v>
      </c>
      <c r="F466" t="s">
        <v>322</v>
      </c>
      <c r="G466">
        <v>93186</v>
      </c>
      <c r="H466">
        <v>650</v>
      </c>
      <c r="I466" t="s">
        <v>323</v>
      </c>
      <c r="J466" s="12">
        <v>45203</v>
      </c>
      <c r="K466" s="12">
        <v>45199</v>
      </c>
      <c r="L466"/>
    </row>
    <row r="467" spans="1:12" x14ac:dyDescent="0.25">
      <c r="A467">
        <v>2023</v>
      </c>
      <c r="B467" s="12">
        <v>45108</v>
      </c>
      <c r="C467" s="5">
        <v>45291</v>
      </c>
      <c r="D467" t="s">
        <v>454</v>
      </c>
      <c r="E467" t="s">
        <v>455</v>
      </c>
      <c r="F467" t="s">
        <v>322</v>
      </c>
      <c r="G467">
        <v>93183</v>
      </c>
      <c r="H467">
        <v>450</v>
      </c>
      <c r="I467" t="s">
        <v>323</v>
      </c>
      <c r="J467" s="12">
        <v>45203</v>
      </c>
      <c r="K467" s="12">
        <v>45199</v>
      </c>
      <c r="L467"/>
    </row>
    <row r="468" spans="1:12" x14ac:dyDescent="0.25">
      <c r="A468">
        <v>2023</v>
      </c>
      <c r="B468" s="12">
        <v>45108</v>
      </c>
      <c r="C468" s="5">
        <v>45291</v>
      </c>
      <c r="D468" t="s">
        <v>456</v>
      </c>
      <c r="E468" t="s">
        <v>457</v>
      </c>
      <c r="F468" t="s">
        <v>322</v>
      </c>
      <c r="G468">
        <v>93302</v>
      </c>
      <c r="H468">
        <v>800</v>
      </c>
      <c r="I468" t="s">
        <v>323</v>
      </c>
      <c r="J468" s="12">
        <v>45203</v>
      </c>
      <c r="K468" s="12">
        <v>45199</v>
      </c>
      <c r="L468"/>
    </row>
    <row r="469" spans="1:12" x14ac:dyDescent="0.25">
      <c r="A469">
        <v>2023</v>
      </c>
      <c r="B469" s="12">
        <v>45108</v>
      </c>
      <c r="C469" s="5">
        <v>45291</v>
      </c>
      <c r="D469" t="s">
        <v>458</v>
      </c>
      <c r="E469" t="s">
        <v>459</v>
      </c>
      <c r="F469" t="s">
        <v>322</v>
      </c>
      <c r="G469">
        <v>93192</v>
      </c>
      <c r="H469">
        <v>600</v>
      </c>
      <c r="I469" t="s">
        <v>323</v>
      </c>
      <c r="J469" s="12">
        <v>45203</v>
      </c>
      <c r="K469" s="12">
        <v>45199</v>
      </c>
      <c r="L469"/>
    </row>
    <row r="470" spans="1:12" x14ac:dyDescent="0.25">
      <c r="A470">
        <v>2023</v>
      </c>
      <c r="B470" s="12">
        <v>45108</v>
      </c>
      <c r="C470" s="5">
        <v>45291</v>
      </c>
      <c r="D470" t="s">
        <v>460</v>
      </c>
      <c r="E470" t="s">
        <v>461</v>
      </c>
      <c r="F470" t="s">
        <v>322</v>
      </c>
      <c r="G470">
        <v>92586</v>
      </c>
      <c r="H470">
        <v>600</v>
      </c>
      <c r="I470" t="s">
        <v>323</v>
      </c>
      <c r="J470" s="12">
        <v>45203</v>
      </c>
      <c r="K470" s="12">
        <v>45199</v>
      </c>
      <c r="L470"/>
    </row>
    <row r="471" spans="1:12" x14ac:dyDescent="0.25">
      <c r="A471">
        <v>2023</v>
      </c>
      <c r="B471" s="12">
        <v>45108</v>
      </c>
      <c r="C471" s="5">
        <v>45291</v>
      </c>
      <c r="D471" t="s">
        <v>460</v>
      </c>
      <c r="E471" t="s">
        <v>462</v>
      </c>
      <c r="F471" t="s">
        <v>322</v>
      </c>
      <c r="G471">
        <v>92585</v>
      </c>
      <c r="H471">
        <v>600</v>
      </c>
      <c r="I471" t="s">
        <v>323</v>
      </c>
      <c r="J471" s="12">
        <v>45203</v>
      </c>
      <c r="K471" s="12">
        <v>45199</v>
      </c>
      <c r="L471"/>
    </row>
    <row r="472" spans="1:12" x14ac:dyDescent="0.25">
      <c r="A472">
        <v>2023</v>
      </c>
      <c r="B472" s="12">
        <v>45108</v>
      </c>
      <c r="C472" s="5">
        <v>45291</v>
      </c>
      <c r="D472" t="s">
        <v>463</v>
      </c>
      <c r="E472" t="s">
        <v>464</v>
      </c>
      <c r="F472" t="s">
        <v>322</v>
      </c>
      <c r="G472">
        <v>92594</v>
      </c>
      <c r="H472">
        <v>600</v>
      </c>
      <c r="I472" t="s">
        <v>323</v>
      </c>
      <c r="J472" s="12">
        <v>45203</v>
      </c>
      <c r="K472" s="12">
        <v>45199</v>
      </c>
      <c r="L472"/>
    </row>
    <row r="473" spans="1:12" x14ac:dyDescent="0.25">
      <c r="A473">
        <v>2023</v>
      </c>
      <c r="B473" s="12">
        <v>45108</v>
      </c>
      <c r="C473" s="5">
        <v>45291</v>
      </c>
      <c r="D473" t="s">
        <v>463</v>
      </c>
      <c r="E473" t="s">
        <v>465</v>
      </c>
      <c r="F473" t="s">
        <v>322</v>
      </c>
      <c r="G473">
        <v>93329</v>
      </c>
      <c r="H473">
        <v>700</v>
      </c>
      <c r="I473" t="s">
        <v>323</v>
      </c>
      <c r="J473" s="12">
        <v>45203</v>
      </c>
      <c r="K473" s="12">
        <v>45199</v>
      </c>
      <c r="L473"/>
    </row>
    <row r="474" spans="1:12" x14ac:dyDescent="0.25">
      <c r="A474">
        <v>2023</v>
      </c>
      <c r="B474" s="12">
        <v>45108</v>
      </c>
      <c r="C474" s="5">
        <v>45291</v>
      </c>
      <c r="D474" t="s">
        <v>466</v>
      </c>
      <c r="E474" t="s">
        <v>467</v>
      </c>
      <c r="F474" t="s">
        <v>322</v>
      </c>
      <c r="G474">
        <v>92632</v>
      </c>
      <c r="H474">
        <v>400</v>
      </c>
      <c r="I474" t="s">
        <v>323</v>
      </c>
      <c r="J474" s="12">
        <v>45203</v>
      </c>
      <c r="K474" s="12">
        <v>45199</v>
      </c>
      <c r="L474"/>
    </row>
    <row r="475" spans="1:12" x14ac:dyDescent="0.25">
      <c r="A475">
        <v>2023</v>
      </c>
      <c r="B475" s="12">
        <v>45108</v>
      </c>
      <c r="C475" s="5">
        <v>45291</v>
      </c>
      <c r="D475" t="s">
        <v>466</v>
      </c>
      <c r="E475" t="s">
        <v>468</v>
      </c>
      <c r="F475" t="s">
        <v>322</v>
      </c>
      <c r="G475">
        <v>93393</v>
      </c>
      <c r="H475">
        <v>400</v>
      </c>
      <c r="I475" t="s">
        <v>323</v>
      </c>
      <c r="J475" s="12">
        <v>45203</v>
      </c>
      <c r="K475" s="12">
        <v>45199</v>
      </c>
      <c r="L475"/>
    </row>
    <row r="476" spans="1:12" x14ac:dyDescent="0.25">
      <c r="A476">
        <v>2023</v>
      </c>
      <c r="B476" s="12">
        <v>45108</v>
      </c>
      <c r="C476" s="5">
        <v>45291</v>
      </c>
      <c r="D476" t="s">
        <v>469</v>
      </c>
      <c r="E476" t="s">
        <v>470</v>
      </c>
      <c r="F476" t="s">
        <v>322</v>
      </c>
      <c r="G476">
        <v>92600</v>
      </c>
      <c r="H476">
        <v>600</v>
      </c>
      <c r="I476" t="s">
        <v>323</v>
      </c>
      <c r="J476" s="12">
        <v>45203</v>
      </c>
      <c r="K476" s="12">
        <v>45199</v>
      </c>
      <c r="L476"/>
    </row>
    <row r="477" spans="1:12" x14ac:dyDescent="0.25">
      <c r="A477">
        <v>2023</v>
      </c>
      <c r="B477" s="12">
        <v>45108</v>
      </c>
      <c r="C477" s="5">
        <v>45291</v>
      </c>
      <c r="D477" t="s">
        <v>469</v>
      </c>
      <c r="E477" t="s">
        <v>471</v>
      </c>
      <c r="F477" t="s">
        <v>322</v>
      </c>
      <c r="G477">
        <v>93202</v>
      </c>
      <c r="H477">
        <v>1200</v>
      </c>
      <c r="I477" t="s">
        <v>323</v>
      </c>
      <c r="J477" s="12">
        <v>45203</v>
      </c>
      <c r="K477" s="12">
        <v>45199</v>
      </c>
      <c r="L477"/>
    </row>
    <row r="478" spans="1:12" x14ac:dyDescent="0.25">
      <c r="A478">
        <v>2023</v>
      </c>
      <c r="B478" s="12">
        <v>45108</v>
      </c>
      <c r="C478" s="5">
        <v>45291</v>
      </c>
      <c r="D478" t="s">
        <v>472</v>
      </c>
      <c r="E478" t="s">
        <v>473</v>
      </c>
      <c r="F478" t="s">
        <v>322</v>
      </c>
      <c r="G478">
        <v>93505</v>
      </c>
      <c r="H478">
        <v>400</v>
      </c>
      <c r="I478" t="s">
        <v>323</v>
      </c>
      <c r="J478" s="12">
        <v>45203</v>
      </c>
      <c r="K478" s="12">
        <v>45199</v>
      </c>
      <c r="L478"/>
    </row>
    <row r="479" spans="1:12" x14ac:dyDescent="0.25">
      <c r="A479">
        <v>2023</v>
      </c>
      <c r="B479" s="12">
        <v>45108</v>
      </c>
      <c r="C479" s="5">
        <v>45291</v>
      </c>
      <c r="D479" t="s">
        <v>474</v>
      </c>
      <c r="E479" t="s">
        <v>475</v>
      </c>
      <c r="F479" t="s">
        <v>322</v>
      </c>
      <c r="G479">
        <v>93360</v>
      </c>
      <c r="H479">
        <v>350</v>
      </c>
      <c r="I479" t="s">
        <v>323</v>
      </c>
      <c r="J479" s="12">
        <v>45203</v>
      </c>
      <c r="K479" s="12">
        <v>45199</v>
      </c>
      <c r="L479"/>
    </row>
    <row r="480" spans="1:12" x14ac:dyDescent="0.25">
      <c r="A480">
        <v>2023</v>
      </c>
      <c r="B480" s="12">
        <v>45108</v>
      </c>
      <c r="C480" s="5">
        <v>45291</v>
      </c>
      <c r="D480" t="s">
        <v>476</v>
      </c>
      <c r="E480" t="s">
        <v>477</v>
      </c>
      <c r="F480" t="s">
        <v>322</v>
      </c>
      <c r="G480">
        <v>92613</v>
      </c>
      <c r="H480">
        <v>200</v>
      </c>
      <c r="I480" t="s">
        <v>323</v>
      </c>
      <c r="J480" s="12">
        <v>45203</v>
      </c>
      <c r="K480" s="12">
        <v>45199</v>
      </c>
      <c r="L480"/>
    </row>
    <row r="481" spans="1:12" x14ac:dyDescent="0.25">
      <c r="A481">
        <v>2023</v>
      </c>
      <c r="B481" s="12">
        <v>45108</v>
      </c>
      <c r="C481" s="5">
        <v>45291</v>
      </c>
      <c r="D481" t="s">
        <v>478</v>
      </c>
      <c r="E481" t="s">
        <v>479</v>
      </c>
      <c r="F481" t="s">
        <v>322</v>
      </c>
      <c r="G481">
        <v>92615</v>
      </c>
      <c r="H481">
        <v>200</v>
      </c>
      <c r="I481" t="s">
        <v>323</v>
      </c>
      <c r="J481" s="12">
        <v>45203</v>
      </c>
      <c r="K481" s="12">
        <v>45199</v>
      </c>
      <c r="L481"/>
    </row>
    <row r="482" spans="1:12" x14ac:dyDescent="0.25">
      <c r="A482">
        <v>2023</v>
      </c>
      <c r="B482" s="12">
        <v>45108</v>
      </c>
      <c r="C482" s="5">
        <v>45291</v>
      </c>
      <c r="D482" t="s">
        <v>480</v>
      </c>
      <c r="E482" t="s">
        <v>481</v>
      </c>
      <c r="F482" t="s">
        <v>322</v>
      </c>
      <c r="G482">
        <v>93378</v>
      </c>
      <c r="H482">
        <v>600</v>
      </c>
      <c r="I482" t="s">
        <v>323</v>
      </c>
      <c r="J482" s="12">
        <v>45203</v>
      </c>
      <c r="K482" s="12">
        <v>45199</v>
      </c>
      <c r="L482"/>
    </row>
    <row r="483" spans="1:12" x14ac:dyDescent="0.25">
      <c r="A483">
        <v>2023</v>
      </c>
      <c r="B483" s="12">
        <v>45108</v>
      </c>
      <c r="C483" s="5">
        <v>45291</v>
      </c>
      <c r="D483" t="s">
        <v>480</v>
      </c>
      <c r="E483" t="s">
        <v>482</v>
      </c>
      <c r="F483" t="s">
        <v>322</v>
      </c>
      <c r="G483">
        <v>93374</v>
      </c>
      <c r="H483">
        <v>400</v>
      </c>
      <c r="I483" t="s">
        <v>323</v>
      </c>
      <c r="J483" s="12">
        <v>45203</v>
      </c>
      <c r="K483" s="12">
        <v>45199</v>
      </c>
      <c r="L483"/>
    </row>
    <row r="484" spans="1:12" x14ac:dyDescent="0.25">
      <c r="A484">
        <v>2023</v>
      </c>
      <c r="B484" s="12">
        <v>45108</v>
      </c>
      <c r="C484" s="5">
        <v>45291</v>
      </c>
      <c r="D484" t="s">
        <v>483</v>
      </c>
      <c r="E484" t="s">
        <v>484</v>
      </c>
      <c r="F484" t="s">
        <v>322</v>
      </c>
      <c r="G484">
        <v>92428</v>
      </c>
      <c r="H484">
        <v>500</v>
      </c>
      <c r="I484" t="s">
        <v>323</v>
      </c>
      <c r="J484" s="12">
        <v>45203</v>
      </c>
      <c r="K484" s="12">
        <v>45199</v>
      </c>
      <c r="L484"/>
    </row>
    <row r="485" spans="1:12" x14ac:dyDescent="0.25">
      <c r="A485">
        <v>2023</v>
      </c>
      <c r="B485" s="12">
        <v>45108</v>
      </c>
      <c r="C485" s="5">
        <v>45291</v>
      </c>
      <c r="D485" t="s">
        <v>480</v>
      </c>
      <c r="E485" t="s">
        <v>485</v>
      </c>
      <c r="F485" t="s">
        <v>322</v>
      </c>
      <c r="G485">
        <v>92443</v>
      </c>
      <c r="H485">
        <v>500</v>
      </c>
      <c r="I485" t="s">
        <v>323</v>
      </c>
      <c r="J485" s="12">
        <v>45203</v>
      </c>
      <c r="K485" s="12">
        <v>45199</v>
      </c>
      <c r="L485"/>
    </row>
    <row r="486" spans="1:12" x14ac:dyDescent="0.25">
      <c r="A486">
        <v>2023</v>
      </c>
      <c r="B486" s="12">
        <v>45108</v>
      </c>
      <c r="C486" s="5">
        <v>45291</v>
      </c>
      <c r="D486" t="s">
        <v>486</v>
      </c>
      <c r="E486" t="s">
        <v>487</v>
      </c>
      <c r="F486" t="s">
        <v>322</v>
      </c>
      <c r="G486">
        <v>92629</v>
      </c>
      <c r="H486">
        <v>200</v>
      </c>
      <c r="I486" t="s">
        <v>323</v>
      </c>
      <c r="J486" s="12">
        <v>45203</v>
      </c>
      <c r="K486" s="12">
        <v>45199</v>
      </c>
      <c r="L486"/>
    </row>
    <row r="487" spans="1:12" x14ac:dyDescent="0.25">
      <c r="A487">
        <v>2023</v>
      </c>
      <c r="B487" s="12">
        <v>45108</v>
      </c>
      <c r="C487" s="5">
        <v>45291</v>
      </c>
      <c r="D487" t="s">
        <v>488</v>
      </c>
      <c r="E487" t="s">
        <v>489</v>
      </c>
      <c r="F487" t="s">
        <v>322</v>
      </c>
      <c r="G487">
        <v>75664</v>
      </c>
      <c r="H487">
        <v>500</v>
      </c>
      <c r="I487" t="s">
        <v>323</v>
      </c>
      <c r="J487" s="12">
        <v>45203</v>
      </c>
      <c r="K487" s="12">
        <v>45199</v>
      </c>
      <c r="L487"/>
    </row>
    <row r="488" spans="1:12" x14ac:dyDescent="0.25">
      <c r="A488">
        <v>2023</v>
      </c>
      <c r="B488" s="12">
        <v>45108</v>
      </c>
      <c r="C488" s="5">
        <v>45291</v>
      </c>
      <c r="D488" t="s">
        <v>356</v>
      </c>
      <c r="E488" t="s">
        <v>490</v>
      </c>
      <c r="F488" t="s">
        <v>322</v>
      </c>
      <c r="G488">
        <v>75669</v>
      </c>
      <c r="H488">
        <v>100</v>
      </c>
      <c r="I488" t="s">
        <v>323</v>
      </c>
      <c r="J488" s="12">
        <v>45203</v>
      </c>
      <c r="K488" s="12">
        <v>45199</v>
      </c>
      <c r="L488"/>
    </row>
    <row r="489" spans="1:12" x14ac:dyDescent="0.25">
      <c r="A489">
        <v>2023</v>
      </c>
      <c r="B489" s="12">
        <v>45108</v>
      </c>
      <c r="C489" s="5">
        <v>45291</v>
      </c>
      <c r="D489" t="s">
        <v>372</v>
      </c>
      <c r="E489" t="s">
        <v>491</v>
      </c>
      <c r="F489" t="s">
        <v>322</v>
      </c>
      <c r="G489">
        <v>75668</v>
      </c>
      <c r="H489">
        <v>300</v>
      </c>
      <c r="I489" t="s">
        <v>323</v>
      </c>
      <c r="J489" s="12">
        <v>45203</v>
      </c>
      <c r="K489" s="12">
        <v>45199</v>
      </c>
      <c r="L489"/>
    </row>
    <row r="490" spans="1:12" x14ac:dyDescent="0.25">
      <c r="A490">
        <v>2023</v>
      </c>
      <c r="B490" s="12">
        <v>45108</v>
      </c>
      <c r="C490" s="5">
        <v>45291</v>
      </c>
      <c r="D490" t="s">
        <v>492</v>
      </c>
      <c r="E490" t="s">
        <v>493</v>
      </c>
      <c r="F490" t="s">
        <v>322</v>
      </c>
      <c r="G490">
        <v>75665</v>
      </c>
      <c r="H490">
        <v>1500</v>
      </c>
      <c r="I490" t="s">
        <v>323</v>
      </c>
      <c r="J490" s="12">
        <v>45203</v>
      </c>
      <c r="K490" s="12">
        <v>45199</v>
      </c>
      <c r="L490"/>
    </row>
    <row r="491" spans="1:12" x14ac:dyDescent="0.25">
      <c r="A491">
        <v>2023</v>
      </c>
      <c r="B491" s="12">
        <v>45108</v>
      </c>
      <c r="C491" s="5">
        <v>45291</v>
      </c>
      <c r="D491" t="s">
        <v>494</v>
      </c>
      <c r="E491" t="s">
        <v>495</v>
      </c>
      <c r="F491" t="s">
        <v>322</v>
      </c>
      <c r="G491">
        <v>75655</v>
      </c>
      <c r="H491">
        <v>100</v>
      </c>
      <c r="I491" t="s">
        <v>323</v>
      </c>
      <c r="J491" s="12">
        <v>45203</v>
      </c>
      <c r="K491" s="12">
        <v>45199</v>
      </c>
      <c r="L491"/>
    </row>
    <row r="492" spans="1:12" x14ac:dyDescent="0.25">
      <c r="A492">
        <v>2023</v>
      </c>
      <c r="B492" s="12">
        <v>45108</v>
      </c>
      <c r="C492" s="5">
        <v>45291</v>
      </c>
      <c r="D492" t="s">
        <v>494</v>
      </c>
      <c r="E492" t="s">
        <v>496</v>
      </c>
      <c r="F492" t="s">
        <v>322</v>
      </c>
      <c r="G492">
        <v>75661</v>
      </c>
      <c r="H492">
        <v>100</v>
      </c>
      <c r="I492" t="s">
        <v>323</v>
      </c>
      <c r="J492" s="12">
        <v>45203</v>
      </c>
      <c r="K492" s="12">
        <v>45199</v>
      </c>
      <c r="L492"/>
    </row>
    <row r="493" spans="1:12" x14ac:dyDescent="0.25">
      <c r="A493">
        <v>2023</v>
      </c>
      <c r="B493" s="12">
        <v>45108</v>
      </c>
      <c r="C493" s="5">
        <v>45291</v>
      </c>
      <c r="D493" t="s">
        <v>494</v>
      </c>
      <c r="E493" t="s">
        <v>497</v>
      </c>
      <c r="F493" t="s">
        <v>322</v>
      </c>
      <c r="G493">
        <v>75662</v>
      </c>
      <c r="H493">
        <v>100</v>
      </c>
      <c r="I493" t="s">
        <v>323</v>
      </c>
      <c r="J493" s="12">
        <v>45203</v>
      </c>
      <c r="K493" s="12">
        <v>45199</v>
      </c>
      <c r="L493"/>
    </row>
    <row r="494" spans="1:12" x14ac:dyDescent="0.25">
      <c r="A494">
        <v>2023</v>
      </c>
      <c r="B494" s="12">
        <v>45108</v>
      </c>
      <c r="C494" s="5">
        <v>45291</v>
      </c>
      <c r="D494" t="s">
        <v>494</v>
      </c>
      <c r="E494" t="s">
        <v>498</v>
      </c>
      <c r="F494" t="s">
        <v>322</v>
      </c>
      <c r="G494">
        <v>75667</v>
      </c>
      <c r="H494">
        <v>100</v>
      </c>
      <c r="I494" t="s">
        <v>323</v>
      </c>
      <c r="J494" s="12">
        <v>45203</v>
      </c>
      <c r="K494" s="12">
        <v>45199</v>
      </c>
      <c r="L494"/>
    </row>
    <row r="495" spans="1:12" x14ac:dyDescent="0.25">
      <c r="A495">
        <v>2023</v>
      </c>
      <c r="B495" s="12">
        <v>45108</v>
      </c>
      <c r="C495" s="5">
        <v>45291</v>
      </c>
      <c r="D495" t="s">
        <v>499</v>
      </c>
      <c r="E495" t="s">
        <v>500</v>
      </c>
      <c r="F495" t="s">
        <v>322</v>
      </c>
      <c r="G495">
        <v>75656</v>
      </c>
      <c r="H495">
        <v>300</v>
      </c>
      <c r="I495" t="s">
        <v>323</v>
      </c>
      <c r="J495" s="12">
        <v>45203</v>
      </c>
      <c r="K495" s="12">
        <v>45199</v>
      </c>
      <c r="L495"/>
    </row>
    <row r="496" spans="1:12" x14ac:dyDescent="0.25">
      <c r="A496">
        <v>2023</v>
      </c>
      <c r="B496" s="12">
        <v>45108</v>
      </c>
      <c r="C496" s="5">
        <v>45291</v>
      </c>
      <c r="D496" t="s">
        <v>499</v>
      </c>
      <c r="E496" t="s">
        <v>501</v>
      </c>
      <c r="F496" t="s">
        <v>322</v>
      </c>
      <c r="G496">
        <v>75657</v>
      </c>
      <c r="H496">
        <v>300</v>
      </c>
      <c r="I496" t="s">
        <v>323</v>
      </c>
      <c r="J496" s="12">
        <v>45203</v>
      </c>
      <c r="K496" s="12">
        <v>45199</v>
      </c>
      <c r="L496"/>
    </row>
    <row r="497" spans="1:12" x14ac:dyDescent="0.25">
      <c r="A497">
        <v>2023</v>
      </c>
      <c r="B497" s="12">
        <v>45108</v>
      </c>
      <c r="C497" s="5">
        <v>45291</v>
      </c>
      <c r="D497" t="s">
        <v>499</v>
      </c>
      <c r="E497" t="s">
        <v>502</v>
      </c>
      <c r="F497" t="s">
        <v>322</v>
      </c>
      <c r="G497">
        <v>75658</v>
      </c>
      <c r="H497">
        <v>300</v>
      </c>
      <c r="I497" t="s">
        <v>323</v>
      </c>
      <c r="J497" s="12">
        <v>45203</v>
      </c>
      <c r="K497" s="12">
        <v>45199</v>
      </c>
      <c r="L497"/>
    </row>
    <row r="498" spans="1:12" x14ac:dyDescent="0.25">
      <c r="A498">
        <v>2023</v>
      </c>
      <c r="B498" s="12">
        <v>45108</v>
      </c>
      <c r="C498" s="5">
        <v>45291</v>
      </c>
      <c r="D498" t="s">
        <v>499</v>
      </c>
      <c r="E498" t="s">
        <v>503</v>
      </c>
      <c r="F498" t="s">
        <v>322</v>
      </c>
      <c r="G498">
        <v>75659</v>
      </c>
      <c r="H498">
        <v>300</v>
      </c>
      <c r="I498" t="s">
        <v>323</v>
      </c>
      <c r="J498" s="12">
        <v>45203</v>
      </c>
      <c r="K498" s="12">
        <v>45199</v>
      </c>
      <c r="L498"/>
    </row>
    <row r="499" spans="1:12" x14ac:dyDescent="0.25">
      <c r="A499">
        <v>2023</v>
      </c>
      <c r="B499" s="12">
        <v>45108</v>
      </c>
      <c r="C499" s="5">
        <v>45291</v>
      </c>
      <c r="D499" t="s">
        <v>499</v>
      </c>
      <c r="E499" t="s">
        <v>504</v>
      </c>
      <c r="F499" t="s">
        <v>322</v>
      </c>
      <c r="G499">
        <v>75660</v>
      </c>
      <c r="H499">
        <v>300</v>
      </c>
      <c r="I499" t="s">
        <v>323</v>
      </c>
      <c r="J499" s="12">
        <v>45203</v>
      </c>
      <c r="K499" s="12">
        <v>45199</v>
      </c>
      <c r="L499"/>
    </row>
    <row r="500" spans="1:12" x14ac:dyDescent="0.25">
      <c r="A500">
        <v>2023</v>
      </c>
      <c r="B500" s="12">
        <v>45108</v>
      </c>
      <c r="C500" s="5">
        <v>45291</v>
      </c>
      <c r="D500" t="s">
        <v>505</v>
      </c>
      <c r="E500" t="s">
        <v>506</v>
      </c>
      <c r="F500" t="s">
        <v>322</v>
      </c>
      <c r="G500">
        <v>75663</v>
      </c>
      <c r="H500">
        <v>300</v>
      </c>
      <c r="I500" t="s">
        <v>323</v>
      </c>
      <c r="J500" s="12">
        <v>45203</v>
      </c>
      <c r="K500" s="12">
        <v>45199</v>
      </c>
      <c r="L500"/>
    </row>
    <row r="501" spans="1:12" x14ac:dyDescent="0.25">
      <c r="A501">
        <v>2023</v>
      </c>
      <c r="B501" s="12">
        <v>45108</v>
      </c>
      <c r="C501" s="5">
        <v>45291</v>
      </c>
      <c r="D501" t="s">
        <v>507</v>
      </c>
      <c r="E501" t="s">
        <v>508</v>
      </c>
      <c r="F501" t="s">
        <v>322</v>
      </c>
      <c r="G501">
        <v>75674</v>
      </c>
      <c r="H501">
        <v>3900</v>
      </c>
      <c r="I501" t="s">
        <v>323</v>
      </c>
      <c r="J501" s="12">
        <v>45203</v>
      </c>
      <c r="K501" s="12">
        <v>45199</v>
      </c>
      <c r="L501"/>
    </row>
    <row r="502" spans="1:12" x14ac:dyDescent="0.25">
      <c r="A502">
        <v>2023</v>
      </c>
      <c r="B502" s="12">
        <v>45108</v>
      </c>
      <c r="C502" s="5">
        <v>45291</v>
      </c>
      <c r="D502" t="s">
        <v>383</v>
      </c>
      <c r="E502" t="s">
        <v>509</v>
      </c>
      <c r="F502" t="s">
        <v>322</v>
      </c>
      <c r="G502">
        <v>75671</v>
      </c>
      <c r="H502">
        <v>350</v>
      </c>
      <c r="I502" t="s">
        <v>323</v>
      </c>
      <c r="J502" s="12">
        <v>45203</v>
      </c>
      <c r="K502" s="12">
        <v>45199</v>
      </c>
      <c r="L502"/>
    </row>
    <row r="503" spans="1:12" x14ac:dyDescent="0.25">
      <c r="A503">
        <v>2023</v>
      </c>
      <c r="B503" s="12">
        <v>45108</v>
      </c>
      <c r="C503" s="5">
        <v>45291</v>
      </c>
      <c r="D503" t="s">
        <v>510</v>
      </c>
      <c r="E503" t="s">
        <v>511</v>
      </c>
      <c r="F503" t="s">
        <v>322</v>
      </c>
      <c r="G503">
        <v>75675</v>
      </c>
      <c r="H503">
        <v>5682</v>
      </c>
      <c r="I503" t="s">
        <v>323</v>
      </c>
      <c r="J503" s="12">
        <v>45203</v>
      </c>
      <c r="K503" s="12">
        <v>45199</v>
      </c>
      <c r="L503"/>
    </row>
    <row r="504" spans="1:12" x14ac:dyDescent="0.25">
      <c r="A504">
        <v>2023</v>
      </c>
      <c r="B504" s="12">
        <v>45108</v>
      </c>
      <c r="C504" s="5">
        <v>45291</v>
      </c>
      <c r="D504" t="s">
        <v>512</v>
      </c>
      <c r="E504" t="s">
        <v>513</v>
      </c>
      <c r="F504" t="s">
        <v>322</v>
      </c>
      <c r="G504">
        <v>75670</v>
      </c>
      <c r="H504">
        <v>1998</v>
      </c>
      <c r="I504" t="s">
        <v>323</v>
      </c>
      <c r="J504" s="12">
        <v>45203</v>
      </c>
      <c r="K504" s="12">
        <v>45199</v>
      </c>
      <c r="L504"/>
    </row>
    <row r="505" spans="1:12" x14ac:dyDescent="0.25">
      <c r="A505">
        <v>2023</v>
      </c>
      <c r="B505" s="12">
        <v>45108</v>
      </c>
      <c r="C505" s="5">
        <v>45291</v>
      </c>
      <c r="D505" t="s">
        <v>514</v>
      </c>
      <c r="E505" t="s">
        <v>515</v>
      </c>
      <c r="F505" t="s">
        <v>322</v>
      </c>
      <c r="G505">
        <v>75672</v>
      </c>
      <c r="H505">
        <v>2000</v>
      </c>
      <c r="I505" t="s">
        <v>323</v>
      </c>
      <c r="J505" s="12">
        <v>45203</v>
      </c>
      <c r="K505" s="12">
        <v>45199</v>
      </c>
      <c r="L505"/>
    </row>
    <row r="506" spans="1:12" x14ac:dyDescent="0.25">
      <c r="A506">
        <v>2023</v>
      </c>
      <c r="B506" s="12">
        <v>45108</v>
      </c>
      <c r="C506" s="5">
        <v>45291</v>
      </c>
      <c r="D506" t="s">
        <v>514</v>
      </c>
      <c r="E506" t="s">
        <v>516</v>
      </c>
      <c r="F506" t="s">
        <v>322</v>
      </c>
      <c r="G506">
        <v>75673</v>
      </c>
      <c r="H506">
        <v>2000</v>
      </c>
      <c r="I506" t="s">
        <v>323</v>
      </c>
      <c r="J506" s="12">
        <v>45203</v>
      </c>
      <c r="K506" s="12">
        <v>45199</v>
      </c>
      <c r="L506"/>
    </row>
    <row r="507" spans="1:12" x14ac:dyDescent="0.25">
      <c r="A507">
        <v>2023</v>
      </c>
      <c r="B507" s="12">
        <v>45108</v>
      </c>
      <c r="C507" s="5">
        <v>45291</v>
      </c>
      <c r="D507" t="s">
        <v>428</v>
      </c>
      <c r="E507" t="s">
        <v>517</v>
      </c>
      <c r="F507" t="s">
        <v>322</v>
      </c>
      <c r="G507">
        <v>75666</v>
      </c>
      <c r="H507">
        <v>1500</v>
      </c>
      <c r="I507" t="s">
        <v>323</v>
      </c>
      <c r="J507" s="12">
        <v>45203</v>
      </c>
      <c r="K507" s="12">
        <v>45199</v>
      </c>
      <c r="L507"/>
    </row>
    <row r="508" spans="1:12" x14ac:dyDescent="0.25">
      <c r="A508">
        <v>2023</v>
      </c>
      <c r="B508" s="12">
        <v>45108</v>
      </c>
      <c r="C508" s="5">
        <v>45291</v>
      </c>
      <c r="D508" t="s">
        <v>448</v>
      </c>
      <c r="E508" t="s">
        <v>518</v>
      </c>
      <c r="F508" t="s">
        <v>322</v>
      </c>
      <c r="G508">
        <v>75676</v>
      </c>
      <c r="H508">
        <v>300</v>
      </c>
      <c r="I508" t="s">
        <v>323</v>
      </c>
      <c r="J508" s="12">
        <v>45203</v>
      </c>
      <c r="K508" s="12">
        <v>45199</v>
      </c>
      <c r="L508"/>
    </row>
    <row r="509" spans="1:12" x14ac:dyDescent="0.25">
      <c r="A509">
        <v>2023</v>
      </c>
      <c r="B509" s="12">
        <v>45108</v>
      </c>
      <c r="C509" s="5">
        <v>45291</v>
      </c>
      <c r="D509" t="s">
        <v>519</v>
      </c>
      <c r="E509" t="s">
        <v>520</v>
      </c>
      <c r="F509" t="s">
        <v>322</v>
      </c>
      <c r="G509">
        <v>75677</v>
      </c>
      <c r="H509">
        <v>2000</v>
      </c>
      <c r="I509" t="s">
        <v>323</v>
      </c>
      <c r="J509" s="12">
        <v>45203</v>
      </c>
      <c r="K509" s="12">
        <v>45199</v>
      </c>
      <c r="L509"/>
    </row>
    <row r="510" spans="1:12" x14ac:dyDescent="0.25">
      <c r="A510">
        <v>2023</v>
      </c>
      <c r="B510" s="12">
        <v>45108</v>
      </c>
      <c r="C510" s="5">
        <v>45291</v>
      </c>
      <c r="D510" t="s">
        <v>521</v>
      </c>
      <c r="E510">
        <v>14987</v>
      </c>
      <c r="F510" t="s">
        <v>322</v>
      </c>
      <c r="G510">
        <v>14987</v>
      </c>
      <c r="H510">
        <v>299146</v>
      </c>
      <c r="I510" t="s">
        <v>323</v>
      </c>
      <c r="J510" s="12">
        <v>45203</v>
      </c>
      <c r="K510" s="12">
        <v>45199</v>
      </c>
      <c r="L510"/>
    </row>
    <row r="511" spans="1:12" x14ac:dyDescent="0.25">
      <c r="A511">
        <v>2023</v>
      </c>
      <c r="B511" s="5">
        <v>45108</v>
      </c>
      <c r="C511" s="5">
        <v>45291</v>
      </c>
      <c r="D511" s="16" t="s">
        <v>139</v>
      </c>
      <c r="E511" s="16" t="s">
        <v>538</v>
      </c>
      <c r="F511" s="17" t="s">
        <v>7937</v>
      </c>
      <c r="G511" s="16" t="s">
        <v>538</v>
      </c>
      <c r="H511" s="19">
        <v>1400</v>
      </c>
      <c r="I511" s="16" t="s">
        <v>7938</v>
      </c>
      <c r="J511" s="20">
        <v>45202</v>
      </c>
      <c r="K511" s="20">
        <v>45199</v>
      </c>
      <c r="L511" s="3"/>
    </row>
    <row r="512" spans="1:12" x14ac:dyDescent="0.25">
      <c r="A512">
        <v>2023</v>
      </c>
      <c r="B512" s="5">
        <v>45108</v>
      </c>
      <c r="C512" s="5">
        <v>45291</v>
      </c>
      <c r="D512" s="16" t="s">
        <v>139</v>
      </c>
      <c r="E512" s="16" t="s">
        <v>539</v>
      </c>
      <c r="F512" s="17" t="s">
        <v>7937</v>
      </c>
      <c r="G512" s="16" t="s">
        <v>539</v>
      </c>
      <c r="H512" s="19">
        <v>2958</v>
      </c>
      <c r="I512" s="16" t="s">
        <v>7938</v>
      </c>
      <c r="J512" s="20">
        <v>45202</v>
      </c>
      <c r="K512" s="20">
        <v>45199</v>
      </c>
      <c r="L512" s="3"/>
    </row>
    <row r="513" spans="1:12" x14ac:dyDescent="0.25">
      <c r="A513">
        <v>2023</v>
      </c>
      <c r="B513" s="5">
        <v>45108</v>
      </c>
      <c r="C513" s="5">
        <v>45291</v>
      </c>
      <c r="D513" s="16" t="s">
        <v>139</v>
      </c>
      <c r="E513" s="16" t="s">
        <v>540</v>
      </c>
      <c r="F513" s="17" t="s">
        <v>7937</v>
      </c>
      <c r="G513" s="16" t="s">
        <v>540</v>
      </c>
      <c r="H513" s="19">
        <v>650</v>
      </c>
      <c r="I513" s="16" t="s">
        <v>7938</v>
      </c>
      <c r="J513" s="20">
        <v>45202</v>
      </c>
      <c r="K513" s="20">
        <v>45199</v>
      </c>
      <c r="L513" s="3"/>
    </row>
    <row r="514" spans="1:12" x14ac:dyDescent="0.25">
      <c r="A514">
        <v>2023</v>
      </c>
      <c r="B514" s="5">
        <v>45108</v>
      </c>
      <c r="C514" s="5">
        <v>45291</v>
      </c>
      <c r="D514" s="16" t="s">
        <v>139</v>
      </c>
      <c r="E514" s="16" t="s">
        <v>541</v>
      </c>
      <c r="F514" s="17" t="s">
        <v>7937</v>
      </c>
      <c r="G514" s="16" t="s">
        <v>541</v>
      </c>
      <c r="H514" s="19">
        <v>650</v>
      </c>
      <c r="I514" s="16" t="s">
        <v>7938</v>
      </c>
      <c r="J514" s="20">
        <v>45202</v>
      </c>
      <c r="K514" s="20">
        <v>45199</v>
      </c>
      <c r="L514" s="3"/>
    </row>
    <row r="515" spans="1:12" x14ac:dyDescent="0.25">
      <c r="A515">
        <v>2023</v>
      </c>
      <c r="B515" s="5">
        <v>45108</v>
      </c>
      <c r="C515" s="5">
        <v>45291</v>
      </c>
      <c r="D515" s="16" t="s">
        <v>139</v>
      </c>
      <c r="E515" s="16" t="s">
        <v>542</v>
      </c>
      <c r="F515" s="17" t="s">
        <v>7937</v>
      </c>
      <c r="G515" s="16" t="s">
        <v>542</v>
      </c>
      <c r="H515" s="19">
        <v>600</v>
      </c>
      <c r="I515" s="16" t="s">
        <v>7938</v>
      </c>
      <c r="J515" s="20">
        <v>45202</v>
      </c>
      <c r="K515" s="20">
        <v>45199</v>
      </c>
      <c r="L515" s="3"/>
    </row>
    <row r="516" spans="1:12" x14ac:dyDescent="0.25">
      <c r="A516">
        <v>2023</v>
      </c>
      <c r="B516" s="5">
        <v>45108</v>
      </c>
      <c r="C516" s="5">
        <v>45291</v>
      </c>
      <c r="D516" s="16" t="s">
        <v>105</v>
      </c>
      <c r="E516" s="16" t="s">
        <v>543</v>
      </c>
      <c r="F516" s="17" t="s">
        <v>7937</v>
      </c>
      <c r="G516" s="16" t="s">
        <v>543</v>
      </c>
      <c r="H516" s="19">
        <v>7247.1</v>
      </c>
      <c r="I516" s="16" t="s">
        <v>7938</v>
      </c>
      <c r="J516" s="20">
        <v>45202</v>
      </c>
      <c r="K516" s="20">
        <v>45199</v>
      </c>
      <c r="L516" s="3"/>
    </row>
    <row r="517" spans="1:12" x14ac:dyDescent="0.25">
      <c r="A517">
        <v>2023</v>
      </c>
      <c r="B517" s="5">
        <v>45108</v>
      </c>
      <c r="C517" s="5">
        <v>45291</v>
      </c>
      <c r="D517" s="16" t="s">
        <v>105</v>
      </c>
      <c r="E517" s="16" t="s">
        <v>544</v>
      </c>
      <c r="F517" s="17" t="s">
        <v>7937</v>
      </c>
      <c r="G517" s="16" t="s">
        <v>544</v>
      </c>
      <c r="H517" s="19">
        <v>7247</v>
      </c>
      <c r="I517" s="16" t="s">
        <v>7938</v>
      </c>
      <c r="J517" s="20">
        <v>45202</v>
      </c>
      <c r="K517" s="20">
        <v>45199</v>
      </c>
      <c r="L517" s="3"/>
    </row>
    <row r="518" spans="1:12" x14ac:dyDescent="0.25">
      <c r="A518">
        <v>2023</v>
      </c>
      <c r="B518" s="5">
        <v>45108</v>
      </c>
      <c r="C518" s="5">
        <v>45291</v>
      </c>
      <c r="D518" s="16" t="s">
        <v>105</v>
      </c>
      <c r="E518" s="16" t="s">
        <v>545</v>
      </c>
      <c r="F518" s="17" t="s">
        <v>7937</v>
      </c>
      <c r="G518" s="16" t="s">
        <v>545</v>
      </c>
      <c r="H518" s="19">
        <v>9500</v>
      </c>
      <c r="I518" s="16" t="s">
        <v>7938</v>
      </c>
      <c r="J518" s="20">
        <v>45202</v>
      </c>
      <c r="K518" s="20">
        <v>45199</v>
      </c>
      <c r="L518" s="3"/>
    </row>
    <row r="519" spans="1:12" x14ac:dyDescent="0.25">
      <c r="A519">
        <v>2023</v>
      </c>
      <c r="B519" s="5">
        <v>45108</v>
      </c>
      <c r="C519" s="5">
        <v>45291</v>
      </c>
      <c r="D519" s="16" t="s">
        <v>113</v>
      </c>
      <c r="E519" s="16" t="s">
        <v>547</v>
      </c>
      <c r="F519" s="17" t="s">
        <v>7937</v>
      </c>
      <c r="G519" s="16" t="s">
        <v>547</v>
      </c>
      <c r="H519" s="19">
        <v>9200</v>
      </c>
      <c r="I519" s="16" t="s">
        <v>7938</v>
      </c>
      <c r="J519" s="20">
        <v>45202</v>
      </c>
      <c r="K519" s="20">
        <v>45199</v>
      </c>
      <c r="L519" s="3"/>
    </row>
    <row r="520" spans="1:12" x14ac:dyDescent="0.25">
      <c r="A520">
        <v>2023</v>
      </c>
      <c r="B520" s="5">
        <v>45108</v>
      </c>
      <c r="C520" s="5">
        <v>45291</v>
      </c>
      <c r="D520" s="16" t="s">
        <v>113</v>
      </c>
      <c r="E520" s="16" t="s">
        <v>548</v>
      </c>
      <c r="F520" s="17" t="s">
        <v>7937</v>
      </c>
      <c r="G520" s="16" t="s">
        <v>548</v>
      </c>
      <c r="H520" s="19">
        <v>11746.15</v>
      </c>
      <c r="I520" s="16" t="s">
        <v>7938</v>
      </c>
      <c r="J520" s="20">
        <v>45202</v>
      </c>
      <c r="K520" s="20">
        <v>45199</v>
      </c>
      <c r="L520" s="3"/>
    </row>
    <row r="521" spans="1:12" x14ac:dyDescent="0.25">
      <c r="A521">
        <v>2023</v>
      </c>
      <c r="B521" s="5">
        <v>45108</v>
      </c>
      <c r="C521" s="5">
        <v>45291</v>
      </c>
      <c r="D521" s="16" t="s">
        <v>38</v>
      </c>
      <c r="E521" s="16" t="s">
        <v>549</v>
      </c>
      <c r="F521" s="17" t="s">
        <v>7937</v>
      </c>
      <c r="G521" s="16" t="s">
        <v>549</v>
      </c>
      <c r="H521" s="19">
        <v>1650</v>
      </c>
      <c r="I521" s="16" t="s">
        <v>7938</v>
      </c>
      <c r="J521" s="20">
        <v>45202</v>
      </c>
      <c r="K521" s="20">
        <v>45199</v>
      </c>
      <c r="L521" s="3"/>
    </row>
    <row r="522" spans="1:12" x14ac:dyDescent="0.25">
      <c r="A522">
        <v>2023</v>
      </c>
      <c r="B522" s="5">
        <v>45108</v>
      </c>
      <c r="C522" s="5">
        <v>45291</v>
      </c>
      <c r="D522" s="16" t="s">
        <v>38</v>
      </c>
      <c r="E522" s="16" t="s">
        <v>550</v>
      </c>
      <c r="F522" s="17" t="s">
        <v>7937</v>
      </c>
      <c r="G522" s="16" t="s">
        <v>550</v>
      </c>
      <c r="H522" s="19">
        <v>1200</v>
      </c>
      <c r="I522" s="16" t="s">
        <v>7938</v>
      </c>
      <c r="J522" s="20">
        <v>45202</v>
      </c>
      <c r="K522" s="20">
        <v>45199</v>
      </c>
      <c r="L522" s="3"/>
    </row>
    <row r="523" spans="1:12" x14ac:dyDescent="0.25">
      <c r="A523">
        <v>2023</v>
      </c>
      <c r="B523" s="5">
        <v>45108</v>
      </c>
      <c r="C523" s="5">
        <v>45291</v>
      </c>
      <c r="D523" s="16" t="s">
        <v>38</v>
      </c>
      <c r="E523" s="16" t="s">
        <v>551</v>
      </c>
      <c r="F523" s="17" t="s">
        <v>7937</v>
      </c>
      <c r="G523" s="16" t="s">
        <v>551</v>
      </c>
      <c r="H523" s="19">
        <v>1200</v>
      </c>
      <c r="I523" s="16" t="s">
        <v>7938</v>
      </c>
      <c r="J523" s="20">
        <v>45202</v>
      </c>
      <c r="K523" s="20">
        <v>45199</v>
      </c>
      <c r="L523" s="3"/>
    </row>
    <row r="524" spans="1:12" x14ac:dyDescent="0.25">
      <c r="A524">
        <v>2023</v>
      </c>
      <c r="B524" s="5">
        <v>45108</v>
      </c>
      <c r="C524" s="5">
        <v>45291</v>
      </c>
      <c r="D524" s="16" t="s">
        <v>42</v>
      </c>
      <c r="E524" s="16" t="s">
        <v>552</v>
      </c>
      <c r="F524" s="17" t="s">
        <v>7937</v>
      </c>
      <c r="G524" s="16" t="s">
        <v>552</v>
      </c>
      <c r="H524" s="19">
        <v>4802.3999999999996</v>
      </c>
      <c r="I524" s="16" t="s">
        <v>7938</v>
      </c>
      <c r="J524" s="20">
        <v>45202</v>
      </c>
      <c r="K524" s="20">
        <v>45199</v>
      </c>
      <c r="L524" s="3"/>
    </row>
    <row r="525" spans="1:12" x14ac:dyDescent="0.25">
      <c r="A525">
        <v>2023</v>
      </c>
      <c r="B525" s="5">
        <v>45108</v>
      </c>
      <c r="C525" s="5">
        <v>45291</v>
      </c>
      <c r="D525" s="16" t="s">
        <v>42</v>
      </c>
      <c r="E525" s="16" t="s">
        <v>553</v>
      </c>
      <c r="F525" s="17" t="s">
        <v>7937</v>
      </c>
      <c r="G525" s="16" t="s">
        <v>553</v>
      </c>
      <c r="H525" s="19">
        <v>700</v>
      </c>
      <c r="I525" s="16" t="s">
        <v>7938</v>
      </c>
      <c r="J525" s="20">
        <v>45202</v>
      </c>
      <c r="K525" s="20">
        <v>45199</v>
      </c>
      <c r="L525" s="3"/>
    </row>
    <row r="526" spans="1:12" x14ac:dyDescent="0.25">
      <c r="A526">
        <v>2023</v>
      </c>
      <c r="B526" s="5">
        <v>45108</v>
      </c>
      <c r="C526" s="5">
        <v>45291</v>
      </c>
      <c r="D526" s="16" t="s">
        <v>42</v>
      </c>
      <c r="E526" s="16" t="s">
        <v>554</v>
      </c>
      <c r="F526" s="17" t="s">
        <v>7937</v>
      </c>
      <c r="G526" s="16" t="s">
        <v>554</v>
      </c>
      <c r="H526" s="19">
        <v>8499</v>
      </c>
      <c r="I526" s="16" t="s">
        <v>7938</v>
      </c>
      <c r="J526" s="20">
        <v>45202</v>
      </c>
      <c r="K526" s="20">
        <v>45199</v>
      </c>
      <c r="L526" s="3"/>
    </row>
    <row r="527" spans="1:12" x14ac:dyDescent="0.25">
      <c r="A527">
        <v>2023</v>
      </c>
      <c r="B527" s="5">
        <v>45108</v>
      </c>
      <c r="C527" s="5">
        <v>45291</v>
      </c>
      <c r="D527" s="16" t="s">
        <v>42</v>
      </c>
      <c r="E527" s="16" t="s">
        <v>555</v>
      </c>
      <c r="F527" s="17" t="s">
        <v>7937</v>
      </c>
      <c r="G527" s="16" t="s">
        <v>555</v>
      </c>
      <c r="H527" s="19">
        <v>1100</v>
      </c>
      <c r="I527" s="16" t="s">
        <v>7938</v>
      </c>
      <c r="J527" s="20">
        <v>45202</v>
      </c>
      <c r="K527" s="20">
        <v>45199</v>
      </c>
      <c r="L527" s="3"/>
    </row>
    <row r="528" spans="1:12" x14ac:dyDescent="0.25">
      <c r="A528">
        <v>2023</v>
      </c>
      <c r="B528" s="5">
        <v>45108</v>
      </c>
      <c r="C528" s="5">
        <v>45291</v>
      </c>
      <c r="D528" s="16" t="s">
        <v>42</v>
      </c>
      <c r="E528" s="16" t="s">
        <v>556</v>
      </c>
      <c r="F528" s="17" t="s">
        <v>7937</v>
      </c>
      <c r="G528" s="16" t="s">
        <v>556</v>
      </c>
      <c r="H528" s="19">
        <v>800</v>
      </c>
      <c r="I528" s="16" t="s">
        <v>7938</v>
      </c>
      <c r="J528" s="20">
        <v>45202</v>
      </c>
      <c r="K528" s="20">
        <v>45199</v>
      </c>
      <c r="L528" s="3"/>
    </row>
    <row r="529" spans="1:12" x14ac:dyDescent="0.25">
      <c r="A529">
        <v>2023</v>
      </c>
      <c r="B529" s="5">
        <v>45108</v>
      </c>
      <c r="C529" s="5">
        <v>45291</v>
      </c>
      <c r="D529" s="16" t="s">
        <v>42</v>
      </c>
      <c r="E529" s="16" t="s">
        <v>557</v>
      </c>
      <c r="F529" s="17" t="s">
        <v>7937</v>
      </c>
      <c r="G529" s="16" t="s">
        <v>557</v>
      </c>
      <c r="H529" s="19">
        <v>500</v>
      </c>
      <c r="I529" s="16" t="s">
        <v>7938</v>
      </c>
      <c r="J529" s="20">
        <v>45202</v>
      </c>
      <c r="K529" s="20">
        <v>45199</v>
      </c>
      <c r="L529" s="3"/>
    </row>
    <row r="530" spans="1:12" x14ac:dyDescent="0.25">
      <c r="A530">
        <v>2023</v>
      </c>
      <c r="B530" s="5">
        <v>45108</v>
      </c>
      <c r="C530" s="5">
        <v>45291</v>
      </c>
      <c r="D530" s="16" t="s">
        <v>42</v>
      </c>
      <c r="E530" s="16" t="s">
        <v>558</v>
      </c>
      <c r="F530" s="17" t="s">
        <v>7937</v>
      </c>
      <c r="G530" s="16" t="s">
        <v>558</v>
      </c>
      <c r="H530" s="19">
        <v>1200</v>
      </c>
      <c r="I530" s="16" t="s">
        <v>7938</v>
      </c>
      <c r="J530" s="20">
        <v>45202</v>
      </c>
      <c r="K530" s="20">
        <v>45199</v>
      </c>
      <c r="L530" s="3"/>
    </row>
    <row r="531" spans="1:12" x14ac:dyDescent="0.25">
      <c r="A531">
        <v>2023</v>
      </c>
      <c r="B531" s="5">
        <v>45108</v>
      </c>
      <c r="C531" s="5">
        <v>45291</v>
      </c>
      <c r="D531" s="16" t="s">
        <v>42</v>
      </c>
      <c r="E531" s="16" t="s">
        <v>559</v>
      </c>
      <c r="F531" s="17" t="s">
        <v>7937</v>
      </c>
      <c r="G531" s="16" t="s">
        <v>559</v>
      </c>
      <c r="H531" s="19">
        <v>750</v>
      </c>
      <c r="I531" s="16" t="s">
        <v>7938</v>
      </c>
      <c r="J531" s="20">
        <v>45202</v>
      </c>
      <c r="K531" s="20">
        <v>45199</v>
      </c>
      <c r="L531" s="3"/>
    </row>
    <row r="532" spans="1:12" x14ac:dyDescent="0.25">
      <c r="A532">
        <v>2023</v>
      </c>
      <c r="B532" s="5">
        <v>45108</v>
      </c>
      <c r="C532" s="5">
        <v>45291</v>
      </c>
      <c r="D532" s="16" t="s">
        <v>42</v>
      </c>
      <c r="E532" s="16" t="s">
        <v>560</v>
      </c>
      <c r="F532" s="17" t="s">
        <v>7937</v>
      </c>
      <c r="G532" s="16" t="s">
        <v>560</v>
      </c>
      <c r="H532" s="19">
        <v>2192.4</v>
      </c>
      <c r="I532" s="16" t="s">
        <v>7938</v>
      </c>
      <c r="J532" s="20">
        <v>45202</v>
      </c>
      <c r="K532" s="20">
        <v>45199</v>
      </c>
      <c r="L532" s="3"/>
    </row>
    <row r="533" spans="1:12" x14ac:dyDescent="0.25">
      <c r="A533">
        <v>2023</v>
      </c>
      <c r="B533" s="5">
        <v>45108</v>
      </c>
      <c r="C533" s="5">
        <v>45291</v>
      </c>
      <c r="D533" s="16" t="s">
        <v>4904</v>
      </c>
      <c r="E533" s="16" t="s">
        <v>562</v>
      </c>
      <c r="F533" s="17" t="s">
        <v>7937</v>
      </c>
      <c r="G533" s="16" t="s">
        <v>562</v>
      </c>
      <c r="H533" s="19">
        <v>1200</v>
      </c>
      <c r="I533" s="16" t="s">
        <v>7938</v>
      </c>
      <c r="J533" s="20">
        <v>45202</v>
      </c>
      <c r="K533" s="20">
        <v>45199</v>
      </c>
      <c r="L533" s="3"/>
    </row>
    <row r="534" spans="1:12" x14ac:dyDescent="0.25">
      <c r="A534">
        <v>2023</v>
      </c>
      <c r="B534" s="5">
        <v>45108</v>
      </c>
      <c r="C534" s="5">
        <v>45291</v>
      </c>
      <c r="D534" s="16" t="s">
        <v>5490</v>
      </c>
      <c r="E534" s="16" t="s">
        <v>564</v>
      </c>
      <c r="F534" s="17" t="s">
        <v>7937</v>
      </c>
      <c r="G534" s="16" t="s">
        <v>564</v>
      </c>
      <c r="H534" s="19">
        <v>1200</v>
      </c>
      <c r="I534" s="16" t="s">
        <v>7938</v>
      </c>
      <c r="J534" s="20">
        <v>45202</v>
      </c>
      <c r="K534" s="20">
        <v>45199</v>
      </c>
      <c r="L534" s="3"/>
    </row>
    <row r="535" spans="1:12" x14ac:dyDescent="0.25">
      <c r="A535">
        <v>2023</v>
      </c>
      <c r="B535" s="5">
        <v>45108</v>
      </c>
      <c r="C535" s="5">
        <v>45291</v>
      </c>
      <c r="D535" s="16" t="s">
        <v>117</v>
      </c>
      <c r="E535" s="16" t="s">
        <v>565</v>
      </c>
      <c r="F535" s="17" t="s">
        <v>7937</v>
      </c>
      <c r="G535" s="16" t="s">
        <v>565</v>
      </c>
      <c r="H535" s="19">
        <v>1343.99</v>
      </c>
      <c r="I535" s="16" t="s">
        <v>7938</v>
      </c>
      <c r="J535" s="20">
        <v>45202</v>
      </c>
      <c r="K535" s="20">
        <v>45199</v>
      </c>
      <c r="L535" s="3"/>
    </row>
    <row r="536" spans="1:12" x14ac:dyDescent="0.25">
      <c r="A536">
        <v>2023</v>
      </c>
      <c r="B536" s="5">
        <v>45108</v>
      </c>
      <c r="C536" s="5">
        <v>45291</v>
      </c>
      <c r="D536" s="16" t="s">
        <v>201</v>
      </c>
      <c r="E536" s="16" t="s">
        <v>566</v>
      </c>
      <c r="F536" s="17" t="s">
        <v>7937</v>
      </c>
      <c r="G536" s="16" t="s">
        <v>566</v>
      </c>
      <c r="H536" s="19">
        <v>1200</v>
      </c>
      <c r="I536" s="16" t="s">
        <v>7938</v>
      </c>
      <c r="J536" s="20">
        <v>45202</v>
      </c>
      <c r="K536" s="20">
        <v>45199</v>
      </c>
      <c r="L536" s="3"/>
    </row>
    <row r="537" spans="1:12" x14ac:dyDescent="0.25">
      <c r="A537">
        <v>2023</v>
      </c>
      <c r="B537" s="5">
        <v>45108</v>
      </c>
      <c r="C537" s="5">
        <v>45291</v>
      </c>
      <c r="D537" s="16" t="s">
        <v>48</v>
      </c>
      <c r="E537" s="16" t="s">
        <v>567</v>
      </c>
      <c r="F537" s="17" t="s">
        <v>7937</v>
      </c>
      <c r="G537" s="16" t="s">
        <v>567</v>
      </c>
      <c r="H537" s="19">
        <v>400</v>
      </c>
      <c r="I537" s="16" t="s">
        <v>7938</v>
      </c>
      <c r="J537" s="20">
        <v>45202</v>
      </c>
      <c r="K537" s="20">
        <v>45199</v>
      </c>
      <c r="L537" s="3"/>
    </row>
    <row r="538" spans="1:12" x14ac:dyDescent="0.25">
      <c r="A538">
        <v>2023</v>
      </c>
      <c r="B538" s="5">
        <v>45108</v>
      </c>
      <c r="C538" s="5">
        <v>45291</v>
      </c>
      <c r="D538" s="16" t="s">
        <v>48</v>
      </c>
      <c r="E538" s="16" t="s">
        <v>568</v>
      </c>
      <c r="F538" s="17" t="s">
        <v>7937</v>
      </c>
      <c r="G538" s="16" t="s">
        <v>568</v>
      </c>
      <c r="H538" s="19">
        <v>549</v>
      </c>
      <c r="I538" s="16" t="s">
        <v>7938</v>
      </c>
      <c r="J538" s="20">
        <v>45202</v>
      </c>
      <c r="K538" s="20">
        <v>45199</v>
      </c>
      <c r="L538" s="3"/>
    </row>
    <row r="539" spans="1:12" x14ac:dyDescent="0.25">
      <c r="A539">
        <v>2023</v>
      </c>
      <c r="B539" s="5">
        <v>45108</v>
      </c>
      <c r="C539" s="5">
        <v>45291</v>
      </c>
      <c r="D539" s="16" t="s">
        <v>48</v>
      </c>
      <c r="E539" s="16" t="s">
        <v>569</v>
      </c>
      <c r="F539" s="17" t="s">
        <v>7937</v>
      </c>
      <c r="G539" s="16" t="s">
        <v>569</v>
      </c>
      <c r="H539" s="19">
        <v>549</v>
      </c>
      <c r="I539" s="16" t="s">
        <v>7938</v>
      </c>
      <c r="J539" s="20">
        <v>45202</v>
      </c>
      <c r="K539" s="20">
        <v>45199</v>
      </c>
      <c r="L539" s="3"/>
    </row>
    <row r="540" spans="1:12" x14ac:dyDescent="0.25">
      <c r="A540">
        <v>2023</v>
      </c>
      <c r="B540" s="5">
        <v>45108</v>
      </c>
      <c r="C540" s="5">
        <v>45291</v>
      </c>
      <c r="D540" s="16" t="s">
        <v>48</v>
      </c>
      <c r="E540" s="16" t="s">
        <v>570</v>
      </c>
      <c r="F540" s="17" t="s">
        <v>7937</v>
      </c>
      <c r="G540" s="16" t="s">
        <v>570</v>
      </c>
      <c r="H540" s="19">
        <v>600</v>
      </c>
      <c r="I540" s="16" t="s">
        <v>7938</v>
      </c>
      <c r="J540" s="20">
        <v>45202</v>
      </c>
      <c r="K540" s="20">
        <v>45199</v>
      </c>
      <c r="L540" s="3"/>
    </row>
    <row r="541" spans="1:12" x14ac:dyDescent="0.25">
      <c r="A541">
        <v>2023</v>
      </c>
      <c r="B541" s="5">
        <v>45108</v>
      </c>
      <c r="C541" s="5">
        <v>45291</v>
      </c>
      <c r="D541" s="16" t="s">
        <v>48</v>
      </c>
      <c r="E541" s="16" t="s">
        <v>571</v>
      </c>
      <c r="F541" s="17" t="s">
        <v>7937</v>
      </c>
      <c r="G541" s="16" t="s">
        <v>571</v>
      </c>
      <c r="H541" s="19">
        <v>2600.0100000000002</v>
      </c>
      <c r="I541" s="16" t="s">
        <v>7938</v>
      </c>
      <c r="J541" s="20">
        <v>45202</v>
      </c>
      <c r="K541" s="20">
        <v>45199</v>
      </c>
      <c r="L541" s="3"/>
    </row>
    <row r="542" spans="1:12" x14ac:dyDescent="0.25">
      <c r="A542">
        <v>2023</v>
      </c>
      <c r="B542" s="5">
        <v>45108</v>
      </c>
      <c r="C542" s="5">
        <v>45291</v>
      </c>
      <c r="D542" s="16" t="s">
        <v>122</v>
      </c>
      <c r="E542" s="16" t="s">
        <v>572</v>
      </c>
      <c r="F542" s="17" t="s">
        <v>7937</v>
      </c>
      <c r="G542" s="16" t="s">
        <v>572</v>
      </c>
      <c r="H542" s="19">
        <v>1350</v>
      </c>
      <c r="I542" s="16" t="s">
        <v>7938</v>
      </c>
      <c r="J542" s="20">
        <v>45202</v>
      </c>
      <c r="K542" s="20">
        <v>45199</v>
      </c>
      <c r="L542" s="3"/>
    </row>
    <row r="543" spans="1:12" x14ac:dyDescent="0.25">
      <c r="A543">
        <v>2023</v>
      </c>
      <c r="B543" s="5">
        <v>45108</v>
      </c>
      <c r="C543" s="5">
        <v>45291</v>
      </c>
      <c r="D543" s="16" t="s">
        <v>122</v>
      </c>
      <c r="E543" s="16" t="s">
        <v>573</v>
      </c>
      <c r="F543" s="17" t="s">
        <v>7937</v>
      </c>
      <c r="G543" s="16" t="s">
        <v>573</v>
      </c>
      <c r="H543" s="19">
        <v>3105.9</v>
      </c>
      <c r="I543" s="16" t="s">
        <v>7938</v>
      </c>
      <c r="J543" s="20">
        <v>45202</v>
      </c>
      <c r="K543" s="20">
        <v>45199</v>
      </c>
      <c r="L543" s="3"/>
    </row>
    <row r="544" spans="1:12" x14ac:dyDescent="0.25">
      <c r="A544">
        <v>2023</v>
      </c>
      <c r="B544" s="5">
        <v>45108</v>
      </c>
      <c r="C544" s="5">
        <v>45291</v>
      </c>
      <c r="D544" s="16" t="s">
        <v>122</v>
      </c>
      <c r="E544" s="16" t="s">
        <v>574</v>
      </c>
      <c r="F544" s="17" t="s">
        <v>7937</v>
      </c>
      <c r="G544" s="16" t="s">
        <v>574</v>
      </c>
      <c r="H544" s="19">
        <v>3105.9</v>
      </c>
      <c r="I544" s="16" t="s">
        <v>7938</v>
      </c>
      <c r="J544" s="20">
        <v>45202</v>
      </c>
      <c r="K544" s="20">
        <v>45199</v>
      </c>
      <c r="L544" s="3"/>
    </row>
    <row r="545" spans="1:12" x14ac:dyDescent="0.25">
      <c r="A545">
        <v>2023</v>
      </c>
      <c r="B545" s="5">
        <v>45108</v>
      </c>
      <c r="C545" s="5">
        <v>45291</v>
      </c>
      <c r="D545" s="16" t="s">
        <v>122</v>
      </c>
      <c r="E545" s="16" t="s">
        <v>575</v>
      </c>
      <c r="F545" s="17" t="s">
        <v>7937</v>
      </c>
      <c r="G545" s="16" t="s">
        <v>575</v>
      </c>
      <c r="H545" s="19">
        <v>2700</v>
      </c>
      <c r="I545" s="16" t="s">
        <v>7938</v>
      </c>
      <c r="J545" s="20">
        <v>45202</v>
      </c>
      <c r="K545" s="20">
        <v>45199</v>
      </c>
      <c r="L545" s="3"/>
    </row>
    <row r="546" spans="1:12" x14ac:dyDescent="0.25">
      <c r="A546">
        <v>2023</v>
      </c>
      <c r="B546" s="5">
        <v>45108</v>
      </c>
      <c r="C546" s="5">
        <v>45291</v>
      </c>
      <c r="D546" s="16" t="s">
        <v>7939</v>
      </c>
      <c r="E546" s="16" t="s">
        <v>7940</v>
      </c>
      <c r="F546" s="17" t="s">
        <v>7937</v>
      </c>
      <c r="G546" s="16" t="s">
        <v>7940</v>
      </c>
      <c r="H546" s="23">
        <v>2552.41</v>
      </c>
      <c r="I546" s="16" t="s">
        <v>7938</v>
      </c>
      <c r="J546" s="20">
        <v>45202</v>
      </c>
      <c r="K546" s="20">
        <v>45199</v>
      </c>
      <c r="L546" s="3"/>
    </row>
    <row r="547" spans="1:12" x14ac:dyDescent="0.25">
      <c r="A547">
        <v>2023</v>
      </c>
      <c r="B547" s="5">
        <v>45108</v>
      </c>
      <c r="C547" s="5">
        <v>45291</v>
      </c>
      <c r="D547" s="16" t="s">
        <v>7941</v>
      </c>
      <c r="E547" s="16" t="s">
        <v>7942</v>
      </c>
      <c r="F547" s="17" t="s">
        <v>7937</v>
      </c>
      <c r="G547" s="16" t="s">
        <v>7942</v>
      </c>
      <c r="H547" s="23">
        <v>2552.41</v>
      </c>
      <c r="I547" s="16" t="s">
        <v>7938</v>
      </c>
      <c r="J547" s="20">
        <v>45202</v>
      </c>
      <c r="K547" s="20">
        <v>45199</v>
      </c>
      <c r="L547" s="3"/>
    </row>
    <row r="548" spans="1:12" x14ac:dyDescent="0.25">
      <c r="A548">
        <v>2023</v>
      </c>
      <c r="B548" s="5">
        <v>45108</v>
      </c>
      <c r="C548" s="5">
        <v>45291</v>
      </c>
      <c r="D548" s="16" t="s">
        <v>7943</v>
      </c>
      <c r="E548" s="16" t="s">
        <v>7944</v>
      </c>
      <c r="F548" s="17" t="s">
        <v>7937</v>
      </c>
      <c r="G548" s="16" t="s">
        <v>7944</v>
      </c>
      <c r="H548" s="23">
        <v>2552.41</v>
      </c>
      <c r="I548" s="16" t="s">
        <v>7938</v>
      </c>
      <c r="J548" s="20">
        <v>45202</v>
      </c>
      <c r="K548" s="20">
        <v>45199</v>
      </c>
      <c r="L548" s="3"/>
    </row>
    <row r="549" spans="1:12" x14ac:dyDescent="0.25">
      <c r="A549">
        <v>2023</v>
      </c>
      <c r="B549" s="5">
        <v>45108</v>
      </c>
      <c r="C549" s="5">
        <v>45291</v>
      </c>
      <c r="D549" s="16" t="s">
        <v>7945</v>
      </c>
      <c r="E549" s="16" t="s">
        <v>7946</v>
      </c>
      <c r="F549" s="17" t="s">
        <v>7937</v>
      </c>
      <c r="G549" s="16" t="s">
        <v>7946</v>
      </c>
      <c r="H549" s="23">
        <v>2552.41</v>
      </c>
      <c r="I549" s="16" t="s">
        <v>7938</v>
      </c>
      <c r="J549" s="20">
        <v>45202</v>
      </c>
      <c r="K549" s="20">
        <v>45199</v>
      </c>
      <c r="L549" s="3"/>
    </row>
    <row r="550" spans="1:12" x14ac:dyDescent="0.25">
      <c r="A550">
        <v>2023</v>
      </c>
      <c r="B550" s="5">
        <v>45108</v>
      </c>
      <c r="C550" s="5">
        <v>45291</v>
      </c>
      <c r="D550" s="16" t="s">
        <v>7947</v>
      </c>
      <c r="E550" s="16" t="s">
        <v>7948</v>
      </c>
      <c r="F550" s="17" t="s">
        <v>7937</v>
      </c>
      <c r="G550" s="16" t="s">
        <v>7948</v>
      </c>
      <c r="H550" s="23">
        <v>2552.41</v>
      </c>
      <c r="I550" s="16" t="s">
        <v>7938</v>
      </c>
      <c r="J550" s="20">
        <v>45202</v>
      </c>
      <c r="K550" s="20">
        <v>45199</v>
      </c>
      <c r="L550" s="3"/>
    </row>
    <row r="551" spans="1:12" x14ac:dyDescent="0.25">
      <c r="A551">
        <v>2023</v>
      </c>
      <c r="B551" s="5">
        <v>45108</v>
      </c>
      <c r="C551" s="5">
        <v>45291</v>
      </c>
      <c r="D551" s="16" t="s">
        <v>7949</v>
      </c>
      <c r="E551" s="16" t="s">
        <v>7950</v>
      </c>
      <c r="F551" s="17" t="s">
        <v>7937</v>
      </c>
      <c r="G551" s="16" t="s">
        <v>7950</v>
      </c>
      <c r="H551" s="23">
        <v>2552.41</v>
      </c>
      <c r="I551" s="16" t="s">
        <v>7938</v>
      </c>
      <c r="J551" s="20">
        <v>45202</v>
      </c>
      <c r="K551" s="20">
        <v>45199</v>
      </c>
      <c r="L551" s="3"/>
    </row>
    <row r="552" spans="1:12" x14ac:dyDescent="0.25">
      <c r="A552">
        <v>2023</v>
      </c>
      <c r="B552" s="5">
        <v>45108</v>
      </c>
      <c r="C552" s="5">
        <v>45291</v>
      </c>
      <c r="D552" s="16" t="s">
        <v>7951</v>
      </c>
      <c r="E552" s="16" t="s">
        <v>577</v>
      </c>
      <c r="F552" s="17" t="s">
        <v>7937</v>
      </c>
      <c r="G552" s="16" t="s">
        <v>577</v>
      </c>
      <c r="H552" s="19">
        <v>7615.11</v>
      </c>
      <c r="I552" s="16" t="s">
        <v>7938</v>
      </c>
      <c r="J552" s="20">
        <v>45202</v>
      </c>
      <c r="K552" s="20">
        <v>45199</v>
      </c>
      <c r="L552" s="3"/>
    </row>
    <row r="553" spans="1:12" x14ac:dyDescent="0.25">
      <c r="A553">
        <v>2023</v>
      </c>
      <c r="B553" s="5">
        <v>45108</v>
      </c>
      <c r="C553" s="5">
        <v>45291</v>
      </c>
      <c r="D553" s="16" t="s">
        <v>7952</v>
      </c>
      <c r="E553" s="16" t="s">
        <v>579</v>
      </c>
      <c r="F553" s="17" t="s">
        <v>7937</v>
      </c>
      <c r="G553" s="16" t="s">
        <v>579</v>
      </c>
      <c r="H553" s="19">
        <v>1972</v>
      </c>
      <c r="I553" s="16" t="s">
        <v>7938</v>
      </c>
      <c r="J553" s="20">
        <v>45202</v>
      </c>
      <c r="K553" s="20">
        <v>45199</v>
      </c>
      <c r="L553" s="3"/>
    </row>
    <row r="554" spans="1:12" x14ac:dyDescent="0.25">
      <c r="A554">
        <v>2023</v>
      </c>
      <c r="B554" s="5">
        <v>45108</v>
      </c>
      <c r="C554" s="5">
        <v>45291</v>
      </c>
      <c r="D554" s="16" t="s">
        <v>208</v>
      </c>
      <c r="E554" s="16" t="s">
        <v>581</v>
      </c>
      <c r="F554" s="17" t="s">
        <v>7937</v>
      </c>
      <c r="G554" s="16" t="s">
        <v>581</v>
      </c>
      <c r="H554" s="19">
        <v>900</v>
      </c>
      <c r="I554" s="16" t="s">
        <v>7938</v>
      </c>
      <c r="J554" s="20">
        <v>45202</v>
      </c>
      <c r="K554" s="20">
        <v>45199</v>
      </c>
      <c r="L554" s="3"/>
    </row>
    <row r="555" spans="1:12" x14ac:dyDescent="0.25">
      <c r="A555">
        <v>2023</v>
      </c>
      <c r="B555" s="5">
        <v>45108</v>
      </c>
      <c r="C555" s="5">
        <v>45291</v>
      </c>
      <c r="D555" s="16" t="s">
        <v>208</v>
      </c>
      <c r="E555" s="16" t="s">
        <v>582</v>
      </c>
      <c r="F555" s="17" t="s">
        <v>7937</v>
      </c>
      <c r="G555" s="16" t="s">
        <v>582</v>
      </c>
      <c r="H555" s="19">
        <v>600</v>
      </c>
      <c r="I555" s="16" t="s">
        <v>7938</v>
      </c>
      <c r="J555" s="20">
        <v>45202</v>
      </c>
      <c r="K555" s="20">
        <v>45199</v>
      </c>
      <c r="L555" s="3"/>
    </row>
    <row r="556" spans="1:12" x14ac:dyDescent="0.25">
      <c r="A556">
        <v>2023</v>
      </c>
      <c r="B556" s="5">
        <v>45108</v>
      </c>
      <c r="C556" s="5">
        <v>45291</v>
      </c>
      <c r="D556" s="16" t="s">
        <v>208</v>
      </c>
      <c r="E556" s="16" t="s">
        <v>583</v>
      </c>
      <c r="F556" s="17" t="s">
        <v>7937</v>
      </c>
      <c r="G556" s="16" t="s">
        <v>583</v>
      </c>
      <c r="H556" s="19">
        <v>900</v>
      </c>
      <c r="I556" s="16" t="s">
        <v>7938</v>
      </c>
      <c r="J556" s="20">
        <v>45202</v>
      </c>
      <c r="K556" s="20">
        <v>45199</v>
      </c>
      <c r="L556" s="3"/>
    </row>
    <row r="557" spans="1:12" x14ac:dyDescent="0.25">
      <c r="A557">
        <v>2023</v>
      </c>
      <c r="B557" s="5">
        <v>45108</v>
      </c>
      <c r="C557" s="5">
        <v>45291</v>
      </c>
      <c r="D557" s="16" t="s">
        <v>86</v>
      </c>
      <c r="E557" s="16" t="s">
        <v>585</v>
      </c>
      <c r="F557" s="17" t="s">
        <v>7937</v>
      </c>
      <c r="G557" s="16" t="s">
        <v>585</v>
      </c>
      <c r="H557" s="19">
        <v>250</v>
      </c>
      <c r="I557" s="16" t="s">
        <v>7938</v>
      </c>
      <c r="J557" s="20">
        <v>45202</v>
      </c>
      <c r="K557" s="20">
        <v>45199</v>
      </c>
      <c r="L557" s="3"/>
    </row>
    <row r="558" spans="1:12" x14ac:dyDescent="0.25">
      <c r="A558">
        <v>2023</v>
      </c>
      <c r="B558" s="5">
        <v>45108</v>
      </c>
      <c r="C558" s="5">
        <v>45291</v>
      </c>
      <c r="D558" s="16" t="s">
        <v>86</v>
      </c>
      <c r="E558" s="16" t="s">
        <v>586</v>
      </c>
      <c r="F558" s="17" t="s">
        <v>7937</v>
      </c>
      <c r="G558" s="16" t="s">
        <v>586</v>
      </c>
      <c r="H558" s="19">
        <v>250</v>
      </c>
      <c r="I558" s="16" t="s">
        <v>7938</v>
      </c>
      <c r="J558" s="20">
        <v>45202</v>
      </c>
      <c r="K558" s="20">
        <v>45199</v>
      </c>
      <c r="L558" s="3"/>
    </row>
    <row r="559" spans="1:12" x14ac:dyDescent="0.25">
      <c r="A559">
        <v>2023</v>
      </c>
      <c r="B559" s="5">
        <v>45108</v>
      </c>
      <c r="C559" s="5">
        <v>45291</v>
      </c>
      <c r="D559" s="16" t="s">
        <v>86</v>
      </c>
      <c r="E559" s="16" t="s">
        <v>587</v>
      </c>
      <c r="F559" s="17" t="s">
        <v>7937</v>
      </c>
      <c r="G559" s="16" t="s">
        <v>587</v>
      </c>
      <c r="H559" s="19">
        <v>200</v>
      </c>
      <c r="I559" s="16" t="s">
        <v>7938</v>
      </c>
      <c r="J559" s="20">
        <v>45202</v>
      </c>
      <c r="K559" s="20">
        <v>45199</v>
      </c>
      <c r="L559" s="3"/>
    </row>
    <row r="560" spans="1:12" x14ac:dyDescent="0.25">
      <c r="A560">
        <v>2023</v>
      </c>
      <c r="B560" s="5">
        <v>45108</v>
      </c>
      <c r="C560" s="5">
        <v>45291</v>
      </c>
      <c r="D560" s="16" t="s">
        <v>58</v>
      </c>
      <c r="E560" s="16" t="s">
        <v>588</v>
      </c>
      <c r="F560" s="17" t="s">
        <v>7937</v>
      </c>
      <c r="G560" s="16" t="s">
        <v>588</v>
      </c>
      <c r="H560" s="19">
        <v>129</v>
      </c>
      <c r="I560" s="16" t="s">
        <v>7938</v>
      </c>
      <c r="J560" s="20">
        <v>45202</v>
      </c>
      <c r="K560" s="20">
        <v>45199</v>
      </c>
      <c r="L560" s="3"/>
    </row>
    <row r="561" spans="1:12" x14ac:dyDescent="0.25">
      <c r="A561">
        <v>2023</v>
      </c>
      <c r="B561" s="5">
        <v>45108</v>
      </c>
      <c r="C561" s="5">
        <v>45291</v>
      </c>
      <c r="D561" s="16" t="s">
        <v>58</v>
      </c>
      <c r="E561" s="16" t="s">
        <v>589</v>
      </c>
      <c r="F561" s="17" t="s">
        <v>7937</v>
      </c>
      <c r="G561" s="16" t="s">
        <v>589</v>
      </c>
      <c r="H561" s="19">
        <v>200</v>
      </c>
      <c r="I561" s="16" t="s">
        <v>7938</v>
      </c>
      <c r="J561" s="20">
        <v>45202</v>
      </c>
      <c r="K561" s="20">
        <v>45199</v>
      </c>
      <c r="L561" s="3"/>
    </row>
    <row r="562" spans="1:12" x14ac:dyDescent="0.25">
      <c r="A562">
        <v>2023</v>
      </c>
      <c r="B562" s="5">
        <v>45108</v>
      </c>
      <c r="C562" s="5">
        <v>45291</v>
      </c>
      <c r="D562" s="16" t="s">
        <v>58</v>
      </c>
      <c r="E562" s="16" t="s">
        <v>590</v>
      </c>
      <c r="F562" s="17" t="s">
        <v>7937</v>
      </c>
      <c r="G562" s="16" t="s">
        <v>590</v>
      </c>
      <c r="H562" s="19">
        <v>150</v>
      </c>
      <c r="I562" s="16" t="s">
        <v>7938</v>
      </c>
      <c r="J562" s="20">
        <v>45202</v>
      </c>
      <c r="K562" s="20">
        <v>45199</v>
      </c>
      <c r="L562" s="3"/>
    </row>
    <row r="563" spans="1:12" x14ac:dyDescent="0.25">
      <c r="A563">
        <v>2023</v>
      </c>
      <c r="B563" s="5">
        <v>45108</v>
      </c>
      <c r="C563" s="5">
        <v>45291</v>
      </c>
      <c r="D563" s="16" t="s">
        <v>58</v>
      </c>
      <c r="E563" s="16" t="s">
        <v>591</v>
      </c>
      <c r="F563" s="17" t="s">
        <v>7937</v>
      </c>
      <c r="G563" s="16" t="s">
        <v>591</v>
      </c>
      <c r="H563" s="19">
        <v>684.4</v>
      </c>
      <c r="I563" s="16" t="s">
        <v>7938</v>
      </c>
      <c r="J563" s="20">
        <v>45202</v>
      </c>
      <c r="K563" s="20">
        <v>45199</v>
      </c>
      <c r="L563" s="3"/>
    </row>
    <row r="564" spans="1:12" x14ac:dyDescent="0.25">
      <c r="A564">
        <v>2023</v>
      </c>
      <c r="B564" s="5">
        <v>45108</v>
      </c>
      <c r="C564" s="5">
        <v>45291</v>
      </c>
      <c r="D564" s="16" t="s">
        <v>58</v>
      </c>
      <c r="E564" s="16" t="s">
        <v>592</v>
      </c>
      <c r="F564" s="17" t="s">
        <v>7937</v>
      </c>
      <c r="G564" s="16" t="s">
        <v>592</v>
      </c>
      <c r="H564" s="19">
        <v>684.4</v>
      </c>
      <c r="I564" s="16" t="s">
        <v>7938</v>
      </c>
      <c r="J564" s="20">
        <v>45202</v>
      </c>
      <c r="K564" s="20">
        <v>45199</v>
      </c>
      <c r="L564" s="3"/>
    </row>
    <row r="565" spans="1:12" x14ac:dyDescent="0.25">
      <c r="A565">
        <v>2023</v>
      </c>
      <c r="B565" s="5">
        <v>45108</v>
      </c>
      <c r="C565" s="5">
        <v>45291</v>
      </c>
      <c r="D565" s="16" t="s">
        <v>58</v>
      </c>
      <c r="E565" s="16" t="s">
        <v>593</v>
      </c>
      <c r="F565" s="17" t="s">
        <v>7937</v>
      </c>
      <c r="G565" s="16" t="s">
        <v>593</v>
      </c>
      <c r="H565" s="19">
        <v>342.2</v>
      </c>
      <c r="I565" s="16" t="s">
        <v>7938</v>
      </c>
      <c r="J565" s="20">
        <v>45202</v>
      </c>
      <c r="K565" s="20">
        <v>45199</v>
      </c>
      <c r="L565" s="3"/>
    </row>
    <row r="566" spans="1:12" x14ac:dyDescent="0.25">
      <c r="A566">
        <v>2023</v>
      </c>
      <c r="B566" s="5">
        <v>45108</v>
      </c>
      <c r="C566" s="5">
        <v>45291</v>
      </c>
      <c r="D566" s="16" t="s">
        <v>58</v>
      </c>
      <c r="E566" s="16" t="s">
        <v>594</v>
      </c>
      <c r="F566" s="17" t="s">
        <v>7937</v>
      </c>
      <c r="G566" s="16" t="s">
        <v>594</v>
      </c>
      <c r="H566" s="19">
        <v>129</v>
      </c>
      <c r="I566" s="16" t="s">
        <v>7938</v>
      </c>
      <c r="J566" s="20">
        <v>45202</v>
      </c>
      <c r="K566" s="20">
        <v>45199</v>
      </c>
      <c r="L566" s="3"/>
    </row>
    <row r="567" spans="1:12" x14ac:dyDescent="0.25">
      <c r="A567">
        <v>2023</v>
      </c>
      <c r="B567" s="5">
        <v>45108</v>
      </c>
      <c r="C567" s="5">
        <v>45291</v>
      </c>
      <c r="D567" s="16" t="s">
        <v>58</v>
      </c>
      <c r="E567" s="16" t="s">
        <v>595</v>
      </c>
      <c r="F567" s="17" t="s">
        <v>7937</v>
      </c>
      <c r="G567" s="16" t="s">
        <v>595</v>
      </c>
      <c r="H567" s="19">
        <v>129</v>
      </c>
      <c r="I567" s="16" t="s">
        <v>7938</v>
      </c>
      <c r="J567" s="20">
        <v>45202</v>
      </c>
      <c r="K567" s="20">
        <v>45199</v>
      </c>
      <c r="L567" s="3"/>
    </row>
    <row r="568" spans="1:12" x14ac:dyDescent="0.25">
      <c r="A568">
        <v>2023</v>
      </c>
      <c r="B568" s="5">
        <v>45108</v>
      </c>
      <c r="C568" s="5">
        <v>45291</v>
      </c>
      <c r="D568" s="16" t="s">
        <v>58</v>
      </c>
      <c r="E568" s="16" t="s">
        <v>596</v>
      </c>
      <c r="F568" s="17" t="s">
        <v>7937</v>
      </c>
      <c r="G568" s="16" t="s">
        <v>596</v>
      </c>
      <c r="H568" s="19">
        <v>200</v>
      </c>
      <c r="I568" s="16" t="s">
        <v>7938</v>
      </c>
      <c r="J568" s="20">
        <v>45202</v>
      </c>
      <c r="K568" s="20">
        <v>45199</v>
      </c>
      <c r="L568" s="3"/>
    </row>
    <row r="569" spans="1:12" x14ac:dyDescent="0.25">
      <c r="A569">
        <v>2023</v>
      </c>
      <c r="B569" s="5">
        <v>45108</v>
      </c>
      <c r="C569" s="5">
        <v>45291</v>
      </c>
      <c r="D569" s="16" t="s">
        <v>58</v>
      </c>
      <c r="E569" s="16" t="s">
        <v>597</v>
      </c>
      <c r="F569" s="17" t="s">
        <v>7937</v>
      </c>
      <c r="G569" s="16" t="s">
        <v>597</v>
      </c>
      <c r="H569" s="19">
        <v>420</v>
      </c>
      <c r="I569" s="16" t="s">
        <v>7938</v>
      </c>
      <c r="J569" s="20">
        <v>45202</v>
      </c>
      <c r="K569" s="20">
        <v>45199</v>
      </c>
      <c r="L569" s="3"/>
    </row>
    <row r="570" spans="1:12" x14ac:dyDescent="0.25">
      <c r="A570">
        <v>2023</v>
      </c>
      <c r="B570" s="5">
        <v>45108</v>
      </c>
      <c r="C570" s="5">
        <v>45291</v>
      </c>
      <c r="D570" s="16" t="s">
        <v>58</v>
      </c>
      <c r="E570" s="16" t="s">
        <v>598</v>
      </c>
      <c r="F570" s="17" t="s">
        <v>7937</v>
      </c>
      <c r="G570" s="16" t="s">
        <v>598</v>
      </c>
      <c r="H570" s="19">
        <v>420</v>
      </c>
      <c r="I570" s="16" t="s">
        <v>7938</v>
      </c>
      <c r="J570" s="20">
        <v>45202</v>
      </c>
      <c r="K570" s="20">
        <v>45199</v>
      </c>
      <c r="L570" s="3"/>
    </row>
    <row r="571" spans="1:12" x14ac:dyDescent="0.25">
      <c r="A571">
        <v>2023</v>
      </c>
      <c r="B571" s="5">
        <v>45108</v>
      </c>
      <c r="C571" s="5">
        <v>45291</v>
      </c>
      <c r="D571" s="16" t="s">
        <v>58</v>
      </c>
      <c r="E571" s="16" t="s">
        <v>599</v>
      </c>
      <c r="F571" s="17" t="s">
        <v>7937</v>
      </c>
      <c r="G571" s="16" t="s">
        <v>599</v>
      </c>
      <c r="H571" s="19">
        <v>420</v>
      </c>
      <c r="I571" s="16" t="s">
        <v>7938</v>
      </c>
      <c r="J571" s="20">
        <v>45202</v>
      </c>
      <c r="K571" s="20">
        <v>45199</v>
      </c>
      <c r="L571" s="3"/>
    </row>
    <row r="572" spans="1:12" x14ac:dyDescent="0.25">
      <c r="A572">
        <v>2023</v>
      </c>
      <c r="B572" s="5">
        <v>45108</v>
      </c>
      <c r="C572" s="5">
        <v>45291</v>
      </c>
      <c r="D572" s="16" t="s">
        <v>58</v>
      </c>
      <c r="E572" s="16" t="s">
        <v>600</v>
      </c>
      <c r="F572" s="17" t="s">
        <v>7937</v>
      </c>
      <c r="G572" s="16" t="s">
        <v>600</v>
      </c>
      <c r="H572" s="19">
        <v>420</v>
      </c>
      <c r="I572" s="16" t="s">
        <v>7938</v>
      </c>
      <c r="J572" s="20">
        <v>45202</v>
      </c>
      <c r="K572" s="20">
        <v>45199</v>
      </c>
      <c r="L572" s="3"/>
    </row>
    <row r="573" spans="1:12" x14ac:dyDescent="0.25">
      <c r="A573">
        <v>2023</v>
      </c>
      <c r="B573" s="5">
        <v>45108</v>
      </c>
      <c r="C573" s="5">
        <v>45291</v>
      </c>
      <c r="D573" s="16" t="s">
        <v>58</v>
      </c>
      <c r="E573" s="16" t="s">
        <v>601</v>
      </c>
      <c r="F573" s="17" t="s">
        <v>7937</v>
      </c>
      <c r="G573" s="16" t="s">
        <v>601</v>
      </c>
      <c r="H573" s="19">
        <v>420</v>
      </c>
      <c r="I573" s="16" t="s">
        <v>7938</v>
      </c>
      <c r="J573" s="20">
        <v>45202</v>
      </c>
      <c r="K573" s="20">
        <v>45199</v>
      </c>
      <c r="L573" s="3"/>
    </row>
    <row r="574" spans="1:12" x14ac:dyDescent="0.25">
      <c r="A574">
        <v>2023</v>
      </c>
      <c r="B574" s="5">
        <v>45108</v>
      </c>
      <c r="C574" s="5">
        <v>45291</v>
      </c>
      <c r="D574" s="16" t="s">
        <v>58</v>
      </c>
      <c r="E574" s="16" t="s">
        <v>602</v>
      </c>
      <c r="F574" s="17" t="s">
        <v>7937</v>
      </c>
      <c r="G574" s="16" t="s">
        <v>602</v>
      </c>
      <c r="H574" s="19">
        <v>420</v>
      </c>
      <c r="I574" s="16" t="s">
        <v>7938</v>
      </c>
      <c r="J574" s="20">
        <v>45202</v>
      </c>
      <c r="K574" s="20">
        <v>45199</v>
      </c>
      <c r="L574" s="3"/>
    </row>
    <row r="575" spans="1:12" x14ac:dyDescent="0.25">
      <c r="A575">
        <v>2023</v>
      </c>
      <c r="B575" s="5">
        <v>45108</v>
      </c>
      <c r="C575" s="5">
        <v>45291</v>
      </c>
      <c r="D575" s="16" t="s">
        <v>58</v>
      </c>
      <c r="E575" s="16" t="s">
        <v>603</v>
      </c>
      <c r="F575" s="17" t="s">
        <v>7937</v>
      </c>
      <c r="G575" s="16" t="s">
        <v>603</v>
      </c>
      <c r="H575" s="19">
        <v>250</v>
      </c>
      <c r="I575" s="16" t="s">
        <v>7938</v>
      </c>
      <c r="J575" s="20">
        <v>45202</v>
      </c>
      <c r="K575" s="20">
        <v>45199</v>
      </c>
      <c r="L575" s="3"/>
    </row>
    <row r="576" spans="1:12" x14ac:dyDescent="0.25">
      <c r="A576">
        <v>2023</v>
      </c>
      <c r="B576" s="5">
        <v>45108</v>
      </c>
      <c r="C576" s="5">
        <v>45291</v>
      </c>
      <c r="D576" s="16" t="s">
        <v>58</v>
      </c>
      <c r="E576" s="16" t="s">
        <v>604</v>
      </c>
      <c r="F576" s="17" t="s">
        <v>7937</v>
      </c>
      <c r="G576" s="16" t="s">
        <v>604</v>
      </c>
      <c r="H576" s="19">
        <v>481.55</v>
      </c>
      <c r="I576" s="16" t="s">
        <v>7938</v>
      </c>
      <c r="J576" s="20">
        <v>45202</v>
      </c>
      <c r="K576" s="20">
        <v>45199</v>
      </c>
      <c r="L576" s="3"/>
    </row>
    <row r="577" spans="1:12" x14ac:dyDescent="0.25">
      <c r="A577">
        <v>2023</v>
      </c>
      <c r="B577" s="5">
        <v>45108</v>
      </c>
      <c r="C577" s="5">
        <v>45291</v>
      </c>
      <c r="D577" s="16" t="s">
        <v>58</v>
      </c>
      <c r="E577" s="16" t="s">
        <v>605</v>
      </c>
      <c r="F577" s="17" t="s">
        <v>7937</v>
      </c>
      <c r="G577" s="16" t="s">
        <v>605</v>
      </c>
      <c r="H577" s="19">
        <v>200</v>
      </c>
      <c r="I577" s="16" t="s">
        <v>7938</v>
      </c>
      <c r="J577" s="20">
        <v>45202</v>
      </c>
      <c r="K577" s="20">
        <v>45199</v>
      </c>
      <c r="L577" s="3"/>
    </row>
    <row r="578" spans="1:12" x14ac:dyDescent="0.25">
      <c r="A578">
        <v>2023</v>
      </c>
      <c r="B578" s="5">
        <v>45108</v>
      </c>
      <c r="C578" s="5">
        <v>45291</v>
      </c>
      <c r="D578" s="16" t="s">
        <v>58</v>
      </c>
      <c r="E578" s="16" t="s">
        <v>606</v>
      </c>
      <c r="F578" s="17" t="s">
        <v>7937</v>
      </c>
      <c r="G578" s="16" t="s">
        <v>606</v>
      </c>
      <c r="H578" s="19">
        <v>70</v>
      </c>
      <c r="I578" s="16" t="s">
        <v>7938</v>
      </c>
      <c r="J578" s="20">
        <v>45202</v>
      </c>
      <c r="K578" s="20">
        <v>45199</v>
      </c>
      <c r="L578" s="3"/>
    </row>
    <row r="579" spans="1:12" x14ac:dyDescent="0.25">
      <c r="A579">
        <v>2023</v>
      </c>
      <c r="B579" s="5">
        <v>45108</v>
      </c>
      <c r="C579" s="5">
        <v>45291</v>
      </c>
      <c r="D579" s="16" t="s">
        <v>58</v>
      </c>
      <c r="E579" s="16" t="s">
        <v>607</v>
      </c>
      <c r="F579" s="17" t="s">
        <v>7937</v>
      </c>
      <c r="G579" s="16" t="s">
        <v>607</v>
      </c>
      <c r="H579" s="19">
        <v>200</v>
      </c>
      <c r="I579" s="16" t="s">
        <v>7938</v>
      </c>
      <c r="J579" s="20">
        <v>45202</v>
      </c>
      <c r="K579" s="20">
        <v>45199</v>
      </c>
      <c r="L579" s="3"/>
    </row>
    <row r="580" spans="1:12" x14ac:dyDescent="0.25">
      <c r="A580">
        <v>2023</v>
      </c>
      <c r="B580" s="5">
        <v>45108</v>
      </c>
      <c r="C580" s="5">
        <v>45291</v>
      </c>
      <c r="D580" s="16" t="s">
        <v>58</v>
      </c>
      <c r="E580" s="16" t="s">
        <v>608</v>
      </c>
      <c r="F580" s="17" t="s">
        <v>7937</v>
      </c>
      <c r="G580" s="16" t="s">
        <v>608</v>
      </c>
      <c r="H580" s="19">
        <v>200</v>
      </c>
      <c r="I580" s="16" t="s">
        <v>7938</v>
      </c>
      <c r="J580" s="20">
        <v>45202</v>
      </c>
      <c r="K580" s="20">
        <v>45199</v>
      </c>
      <c r="L580" s="3"/>
    </row>
    <row r="581" spans="1:12" x14ac:dyDescent="0.25">
      <c r="A581">
        <v>2023</v>
      </c>
      <c r="B581" s="5">
        <v>45108</v>
      </c>
      <c r="C581" s="5">
        <v>45291</v>
      </c>
      <c r="D581" s="16" t="s">
        <v>58</v>
      </c>
      <c r="E581" s="16" t="s">
        <v>609</v>
      </c>
      <c r="F581" s="17" t="s">
        <v>7937</v>
      </c>
      <c r="G581" s="16" t="s">
        <v>609</v>
      </c>
      <c r="H581" s="19">
        <v>200</v>
      </c>
      <c r="I581" s="16" t="s">
        <v>7938</v>
      </c>
      <c r="J581" s="20">
        <v>45202</v>
      </c>
      <c r="K581" s="20">
        <v>45199</v>
      </c>
      <c r="L581" s="3"/>
    </row>
    <row r="582" spans="1:12" x14ac:dyDescent="0.25">
      <c r="A582">
        <v>2023</v>
      </c>
      <c r="B582" s="5">
        <v>45108</v>
      </c>
      <c r="C582" s="5">
        <v>45291</v>
      </c>
      <c r="D582" s="16" t="s">
        <v>58</v>
      </c>
      <c r="E582" s="16" t="s">
        <v>610</v>
      </c>
      <c r="F582" s="17" t="s">
        <v>7937</v>
      </c>
      <c r="G582" s="16" t="s">
        <v>610</v>
      </c>
      <c r="H582" s="19">
        <v>200</v>
      </c>
      <c r="I582" s="16" t="s">
        <v>7938</v>
      </c>
      <c r="J582" s="20">
        <v>45202</v>
      </c>
      <c r="K582" s="20">
        <v>45199</v>
      </c>
      <c r="L582" s="3"/>
    </row>
    <row r="583" spans="1:12" x14ac:dyDescent="0.25">
      <c r="A583">
        <v>2023</v>
      </c>
      <c r="B583" s="5">
        <v>45108</v>
      </c>
      <c r="C583" s="5">
        <v>45291</v>
      </c>
      <c r="D583" s="16" t="s">
        <v>58</v>
      </c>
      <c r="E583" s="16" t="s">
        <v>611</v>
      </c>
      <c r="F583" s="17" t="s">
        <v>7937</v>
      </c>
      <c r="G583" s="16" t="s">
        <v>611</v>
      </c>
      <c r="H583" s="19">
        <v>250</v>
      </c>
      <c r="I583" s="16" t="s">
        <v>7938</v>
      </c>
      <c r="J583" s="20">
        <v>45202</v>
      </c>
      <c r="K583" s="20">
        <v>45199</v>
      </c>
      <c r="L583" s="3"/>
    </row>
    <row r="584" spans="1:12" x14ac:dyDescent="0.25">
      <c r="A584">
        <v>2023</v>
      </c>
      <c r="B584" s="5">
        <v>45108</v>
      </c>
      <c r="C584" s="5">
        <v>45291</v>
      </c>
      <c r="D584" s="16" t="s">
        <v>58</v>
      </c>
      <c r="E584" s="16" t="s">
        <v>612</v>
      </c>
      <c r="F584" s="17" t="s">
        <v>7937</v>
      </c>
      <c r="G584" s="16" t="s">
        <v>612</v>
      </c>
      <c r="H584" s="19">
        <v>250</v>
      </c>
      <c r="I584" s="16" t="s">
        <v>7938</v>
      </c>
      <c r="J584" s="20">
        <v>45202</v>
      </c>
      <c r="K584" s="20">
        <v>45199</v>
      </c>
      <c r="L584" s="3"/>
    </row>
    <row r="585" spans="1:12" x14ac:dyDescent="0.25">
      <c r="A585">
        <v>2023</v>
      </c>
      <c r="B585" s="5">
        <v>45108</v>
      </c>
      <c r="C585" s="5">
        <v>45291</v>
      </c>
      <c r="D585" s="16" t="s">
        <v>58</v>
      </c>
      <c r="E585" s="16" t="s">
        <v>613</v>
      </c>
      <c r="F585" s="17" t="s">
        <v>7937</v>
      </c>
      <c r="G585" s="16" t="s">
        <v>613</v>
      </c>
      <c r="H585" s="19">
        <v>129</v>
      </c>
      <c r="I585" s="16" t="s">
        <v>7938</v>
      </c>
      <c r="J585" s="20">
        <v>45202</v>
      </c>
      <c r="K585" s="20">
        <v>45199</v>
      </c>
      <c r="L585" s="3"/>
    </row>
    <row r="586" spans="1:12" x14ac:dyDescent="0.25">
      <c r="A586">
        <v>2023</v>
      </c>
      <c r="B586" s="5">
        <v>45108</v>
      </c>
      <c r="C586" s="5">
        <v>45291</v>
      </c>
      <c r="D586" s="16" t="s">
        <v>79</v>
      </c>
      <c r="E586" s="16" t="s">
        <v>615</v>
      </c>
      <c r="F586" s="17" t="s">
        <v>7937</v>
      </c>
      <c r="G586" s="16" t="s">
        <v>615</v>
      </c>
      <c r="H586" s="19">
        <v>1484.8</v>
      </c>
      <c r="I586" s="16" t="s">
        <v>7938</v>
      </c>
      <c r="J586" s="20">
        <v>45202</v>
      </c>
      <c r="K586" s="20">
        <v>45199</v>
      </c>
      <c r="L586" s="3"/>
    </row>
    <row r="587" spans="1:12" x14ac:dyDescent="0.25">
      <c r="A587">
        <v>2023</v>
      </c>
      <c r="B587" s="5">
        <v>45108</v>
      </c>
      <c r="C587" s="5">
        <v>45291</v>
      </c>
      <c r="D587" s="16" t="s">
        <v>79</v>
      </c>
      <c r="E587" s="16" t="s">
        <v>616</v>
      </c>
      <c r="F587" s="17" t="s">
        <v>7937</v>
      </c>
      <c r="G587" s="16" t="s">
        <v>616</v>
      </c>
      <c r="H587" s="19">
        <v>1100</v>
      </c>
      <c r="I587" s="16" t="s">
        <v>7938</v>
      </c>
      <c r="J587" s="20">
        <v>45202</v>
      </c>
      <c r="K587" s="20">
        <v>45199</v>
      </c>
      <c r="L587" s="3"/>
    </row>
    <row r="588" spans="1:12" x14ac:dyDescent="0.25">
      <c r="A588">
        <v>2023</v>
      </c>
      <c r="B588" s="5">
        <v>45108</v>
      </c>
      <c r="C588" s="5">
        <v>45291</v>
      </c>
      <c r="D588" s="16" t="s">
        <v>92</v>
      </c>
      <c r="E588" s="16" t="s">
        <v>618</v>
      </c>
      <c r="F588" s="17" t="s">
        <v>7937</v>
      </c>
      <c r="G588" s="16" t="s">
        <v>618</v>
      </c>
      <c r="H588" s="19">
        <v>450</v>
      </c>
      <c r="I588" s="16" t="s">
        <v>7938</v>
      </c>
      <c r="J588" s="20">
        <v>45202</v>
      </c>
      <c r="K588" s="20">
        <v>45199</v>
      </c>
      <c r="L588" s="3"/>
    </row>
    <row r="589" spans="1:12" x14ac:dyDescent="0.25">
      <c r="A589">
        <v>2023</v>
      </c>
      <c r="B589" s="5">
        <v>45108</v>
      </c>
      <c r="C589" s="5">
        <v>45291</v>
      </c>
      <c r="D589" s="16" t="s">
        <v>58</v>
      </c>
      <c r="E589" s="16" t="s">
        <v>619</v>
      </c>
      <c r="F589" s="17" t="s">
        <v>7937</v>
      </c>
      <c r="G589" s="16" t="s">
        <v>619</v>
      </c>
      <c r="H589" s="19">
        <v>800</v>
      </c>
      <c r="I589" s="16" t="s">
        <v>7938</v>
      </c>
      <c r="J589" s="20">
        <v>45202</v>
      </c>
      <c r="K589" s="20">
        <v>45199</v>
      </c>
      <c r="L589" s="3"/>
    </row>
    <row r="590" spans="1:12" x14ac:dyDescent="0.25">
      <c r="A590">
        <v>2023</v>
      </c>
      <c r="B590" s="5">
        <v>45108</v>
      </c>
      <c r="C590" s="5">
        <v>45291</v>
      </c>
      <c r="D590" s="16" t="s">
        <v>58</v>
      </c>
      <c r="E590" s="16" t="s">
        <v>620</v>
      </c>
      <c r="F590" s="17" t="s">
        <v>7937</v>
      </c>
      <c r="G590" s="16" t="s">
        <v>620</v>
      </c>
      <c r="H590" s="19">
        <v>800</v>
      </c>
      <c r="I590" s="16" t="s">
        <v>7938</v>
      </c>
      <c r="J590" s="20">
        <v>45202</v>
      </c>
      <c r="K590" s="20">
        <v>45199</v>
      </c>
      <c r="L590" s="3"/>
    </row>
    <row r="591" spans="1:12" x14ac:dyDescent="0.25">
      <c r="A591">
        <v>2023</v>
      </c>
      <c r="B591" s="5">
        <v>45108</v>
      </c>
      <c r="C591" s="5">
        <v>45291</v>
      </c>
      <c r="D591" s="16" t="s">
        <v>92</v>
      </c>
      <c r="E591" s="16" t="s">
        <v>621</v>
      </c>
      <c r="F591" s="17" t="s">
        <v>7937</v>
      </c>
      <c r="G591" s="16" t="s">
        <v>621</v>
      </c>
      <c r="H591" s="19">
        <v>250</v>
      </c>
      <c r="I591" s="16" t="s">
        <v>7938</v>
      </c>
      <c r="J591" s="20">
        <v>45202</v>
      </c>
      <c r="K591" s="20">
        <v>45199</v>
      </c>
      <c r="L591" s="3"/>
    </row>
    <row r="592" spans="1:12" x14ac:dyDescent="0.25">
      <c r="A592">
        <v>2023</v>
      </c>
      <c r="B592" s="5">
        <v>45108</v>
      </c>
      <c r="C592" s="5">
        <v>45291</v>
      </c>
      <c r="D592" s="16" t="s">
        <v>92</v>
      </c>
      <c r="E592" s="16" t="s">
        <v>622</v>
      </c>
      <c r="F592" s="17" t="s">
        <v>7937</v>
      </c>
      <c r="G592" s="16" t="s">
        <v>622</v>
      </c>
      <c r="H592" s="19">
        <v>250</v>
      </c>
      <c r="I592" s="16" t="s">
        <v>7938</v>
      </c>
      <c r="J592" s="20">
        <v>45202</v>
      </c>
      <c r="K592" s="20">
        <v>45199</v>
      </c>
      <c r="L592" s="3"/>
    </row>
    <row r="593" spans="1:12" x14ac:dyDescent="0.25">
      <c r="A593">
        <v>2023</v>
      </c>
      <c r="B593" s="5">
        <v>45108</v>
      </c>
      <c r="C593" s="5">
        <v>45291</v>
      </c>
      <c r="D593" s="16" t="s">
        <v>84</v>
      </c>
      <c r="E593" s="16" t="s">
        <v>624</v>
      </c>
      <c r="F593" s="17" t="s">
        <v>7937</v>
      </c>
      <c r="G593" s="16" t="s">
        <v>624</v>
      </c>
      <c r="H593" s="19">
        <v>300</v>
      </c>
      <c r="I593" s="16" t="s">
        <v>7938</v>
      </c>
      <c r="J593" s="20">
        <v>45202</v>
      </c>
      <c r="K593" s="20">
        <v>45199</v>
      </c>
      <c r="L593" s="3"/>
    </row>
    <row r="594" spans="1:12" x14ac:dyDescent="0.25">
      <c r="A594">
        <v>2023</v>
      </c>
      <c r="B594" s="5">
        <v>45108</v>
      </c>
      <c r="C594" s="5">
        <v>45291</v>
      </c>
      <c r="D594" s="16" t="s">
        <v>84</v>
      </c>
      <c r="E594" s="16" t="s">
        <v>625</v>
      </c>
      <c r="F594" s="17" t="s">
        <v>7937</v>
      </c>
      <c r="G594" s="16" t="s">
        <v>625</v>
      </c>
      <c r="H594" s="19">
        <v>200</v>
      </c>
      <c r="I594" s="16" t="s">
        <v>7938</v>
      </c>
      <c r="J594" s="20">
        <v>45202</v>
      </c>
      <c r="K594" s="20">
        <v>45199</v>
      </c>
      <c r="L594" s="3"/>
    </row>
    <row r="595" spans="1:12" x14ac:dyDescent="0.25">
      <c r="A595">
        <v>2023</v>
      </c>
      <c r="B595" s="5">
        <v>45108</v>
      </c>
      <c r="C595" s="5">
        <v>45291</v>
      </c>
      <c r="D595" s="16" t="s">
        <v>139</v>
      </c>
      <c r="E595" s="16" t="s">
        <v>7953</v>
      </c>
      <c r="F595" s="17" t="s">
        <v>7954</v>
      </c>
      <c r="G595" s="16" t="s">
        <v>7953</v>
      </c>
      <c r="H595" s="18">
        <v>700</v>
      </c>
      <c r="I595" s="16" t="s">
        <v>7938</v>
      </c>
      <c r="J595" s="20">
        <v>45202</v>
      </c>
      <c r="K595" s="20">
        <v>45199</v>
      </c>
      <c r="L595" s="3"/>
    </row>
    <row r="596" spans="1:12" x14ac:dyDescent="0.25">
      <c r="A596">
        <v>2023</v>
      </c>
      <c r="B596" s="5">
        <v>45108</v>
      </c>
      <c r="C596" s="5">
        <v>45291</v>
      </c>
      <c r="D596" s="16" t="s">
        <v>139</v>
      </c>
      <c r="E596" s="16" t="s">
        <v>7955</v>
      </c>
      <c r="F596" s="17" t="s">
        <v>7954</v>
      </c>
      <c r="G596" s="16" t="s">
        <v>7955</v>
      </c>
      <c r="H596" s="18">
        <v>600</v>
      </c>
      <c r="I596" s="16" t="s">
        <v>7938</v>
      </c>
      <c r="J596" s="20">
        <v>45202</v>
      </c>
      <c r="K596" s="20">
        <v>45199</v>
      </c>
      <c r="L596" s="3"/>
    </row>
    <row r="597" spans="1:12" x14ac:dyDescent="0.25">
      <c r="A597">
        <v>2023</v>
      </c>
      <c r="B597" s="5">
        <v>45108</v>
      </c>
      <c r="C597" s="5">
        <v>45291</v>
      </c>
      <c r="D597" s="16" t="s">
        <v>139</v>
      </c>
      <c r="E597" s="16" t="s">
        <v>7956</v>
      </c>
      <c r="F597" s="17" t="s">
        <v>7954</v>
      </c>
      <c r="G597" s="16" t="s">
        <v>7956</v>
      </c>
      <c r="H597" s="18">
        <v>700</v>
      </c>
      <c r="I597" s="16" t="s">
        <v>7938</v>
      </c>
      <c r="J597" s="20">
        <v>45202</v>
      </c>
      <c r="K597" s="20">
        <v>45199</v>
      </c>
      <c r="L597" s="3"/>
    </row>
    <row r="598" spans="1:12" x14ac:dyDescent="0.25">
      <c r="A598">
        <v>2023</v>
      </c>
      <c r="B598" s="5">
        <v>45108</v>
      </c>
      <c r="C598" s="5">
        <v>45291</v>
      </c>
      <c r="D598" s="16" t="s">
        <v>139</v>
      </c>
      <c r="E598" s="16" t="s">
        <v>7957</v>
      </c>
      <c r="F598" s="17" t="s">
        <v>7954</v>
      </c>
      <c r="G598" s="16" t="s">
        <v>7957</v>
      </c>
      <c r="H598" s="18">
        <v>500</v>
      </c>
      <c r="I598" s="16" t="s">
        <v>7938</v>
      </c>
      <c r="J598" s="20">
        <v>45202</v>
      </c>
      <c r="K598" s="20">
        <v>45199</v>
      </c>
      <c r="L598" s="3"/>
    </row>
    <row r="599" spans="1:12" x14ac:dyDescent="0.25">
      <c r="A599">
        <v>2023</v>
      </c>
      <c r="B599" s="5">
        <v>45108</v>
      </c>
      <c r="C599" s="5">
        <v>45291</v>
      </c>
      <c r="D599" s="16" t="s">
        <v>139</v>
      </c>
      <c r="E599" s="16" t="s">
        <v>7958</v>
      </c>
      <c r="F599" s="17" t="s">
        <v>7954</v>
      </c>
      <c r="G599" s="16" t="s">
        <v>7958</v>
      </c>
      <c r="H599" s="21">
        <v>1100</v>
      </c>
      <c r="I599" s="16" t="s">
        <v>7938</v>
      </c>
      <c r="J599" s="20">
        <v>45202</v>
      </c>
      <c r="K599" s="20">
        <v>45199</v>
      </c>
      <c r="L599" s="3"/>
    </row>
    <row r="600" spans="1:12" x14ac:dyDescent="0.25">
      <c r="A600">
        <v>2023</v>
      </c>
      <c r="B600" s="5">
        <v>45108</v>
      </c>
      <c r="C600" s="5">
        <v>45291</v>
      </c>
      <c r="D600" s="16" t="s">
        <v>105</v>
      </c>
      <c r="E600" s="16" t="s">
        <v>7959</v>
      </c>
      <c r="F600" s="17" t="s">
        <v>7954</v>
      </c>
      <c r="G600" s="16" t="s">
        <v>7959</v>
      </c>
      <c r="H600" s="21">
        <v>7247.1</v>
      </c>
      <c r="I600" s="16" t="s">
        <v>7938</v>
      </c>
      <c r="J600" s="20">
        <v>45202</v>
      </c>
      <c r="K600" s="20">
        <v>45199</v>
      </c>
      <c r="L600" s="3"/>
    </row>
    <row r="601" spans="1:12" x14ac:dyDescent="0.25">
      <c r="A601">
        <v>2023</v>
      </c>
      <c r="B601" s="5">
        <v>45108</v>
      </c>
      <c r="C601" s="5">
        <v>45291</v>
      </c>
      <c r="D601" s="16" t="s">
        <v>105</v>
      </c>
      <c r="E601" s="16" t="s">
        <v>7960</v>
      </c>
      <c r="F601" s="17" t="s">
        <v>7954</v>
      </c>
      <c r="G601" s="16" t="s">
        <v>7960</v>
      </c>
      <c r="H601" s="21">
        <v>7247.1</v>
      </c>
      <c r="I601" s="16" t="s">
        <v>7938</v>
      </c>
      <c r="J601" s="20">
        <v>45202</v>
      </c>
      <c r="K601" s="20">
        <v>45199</v>
      </c>
      <c r="L601" s="3"/>
    </row>
    <row r="602" spans="1:12" x14ac:dyDescent="0.25">
      <c r="A602">
        <v>2023</v>
      </c>
      <c r="B602" s="5">
        <v>45108</v>
      </c>
      <c r="C602" s="5">
        <v>45291</v>
      </c>
      <c r="D602" s="16" t="s">
        <v>105</v>
      </c>
      <c r="E602" s="16" t="s">
        <v>7961</v>
      </c>
      <c r="F602" s="17" t="s">
        <v>7954</v>
      </c>
      <c r="G602" s="16" t="s">
        <v>7961</v>
      </c>
      <c r="H602" s="21">
        <v>7247.1</v>
      </c>
      <c r="I602" s="16" t="s">
        <v>7938</v>
      </c>
      <c r="J602" s="20">
        <v>45202</v>
      </c>
      <c r="K602" s="20">
        <v>45199</v>
      </c>
      <c r="L602" s="3"/>
    </row>
    <row r="603" spans="1:12" x14ac:dyDescent="0.25">
      <c r="A603">
        <v>2023</v>
      </c>
      <c r="B603" s="5">
        <v>45108</v>
      </c>
      <c r="C603" s="5">
        <v>45291</v>
      </c>
      <c r="D603" s="16" t="s">
        <v>105</v>
      </c>
      <c r="E603" s="16" t="s">
        <v>530</v>
      </c>
      <c r="F603" s="17" t="s">
        <v>7954</v>
      </c>
      <c r="G603" s="16" t="s">
        <v>530</v>
      </c>
      <c r="H603" s="21">
        <v>7247.1</v>
      </c>
      <c r="I603" s="16" t="s">
        <v>7938</v>
      </c>
      <c r="J603" s="20">
        <v>45202</v>
      </c>
      <c r="K603" s="20">
        <v>45199</v>
      </c>
      <c r="L603" s="3"/>
    </row>
    <row r="604" spans="1:12" x14ac:dyDescent="0.25">
      <c r="A604">
        <v>2023</v>
      </c>
      <c r="B604" s="5">
        <v>45108</v>
      </c>
      <c r="C604" s="5">
        <v>45291</v>
      </c>
      <c r="D604" s="16" t="s">
        <v>7962</v>
      </c>
      <c r="E604" s="16" t="s">
        <v>7963</v>
      </c>
      <c r="F604" s="17" t="s">
        <v>7954</v>
      </c>
      <c r="G604" s="16" t="s">
        <v>7963</v>
      </c>
      <c r="H604" s="23">
        <v>12017.19</v>
      </c>
      <c r="I604" s="16" t="s">
        <v>7938</v>
      </c>
      <c r="J604" s="20">
        <v>45202</v>
      </c>
      <c r="K604" s="20">
        <v>45199</v>
      </c>
      <c r="L604" s="3"/>
    </row>
    <row r="605" spans="1:12" x14ac:dyDescent="0.25">
      <c r="A605">
        <v>2023</v>
      </c>
      <c r="B605" s="5">
        <v>45108</v>
      </c>
      <c r="C605" s="5">
        <v>45291</v>
      </c>
      <c r="D605" s="16" t="s">
        <v>7964</v>
      </c>
      <c r="E605" s="16" t="s">
        <v>7965</v>
      </c>
      <c r="F605" s="17" t="s">
        <v>7954</v>
      </c>
      <c r="G605" s="16" t="s">
        <v>7965</v>
      </c>
      <c r="H605" s="23">
        <v>12017.19</v>
      </c>
      <c r="I605" s="16" t="s">
        <v>7938</v>
      </c>
      <c r="J605" s="20">
        <v>45202</v>
      </c>
      <c r="K605" s="20">
        <v>45199</v>
      </c>
      <c r="L605" s="3"/>
    </row>
    <row r="606" spans="1:12" x14ac:dyDescent="0.25">
      <c r="A606">
        <v>2023</v>
      </c>
      <c r="B606" s="5">
        <v>45108</v>
      </c>
      <c r="C606" s="5">
        <v>45291</v>
      </c>
      <c r="D606" s="16" t="s">
        <v>7966</v>
      </c>
      <c r="E606" s="16" t="s">
        <v>7967</v>
      </c>
      <c r="F606" s="17" t="s">
        <v>7954</v>
      </c>
      <c r="G606" s="16" t="s">
        <v>7967</v>
      </c>
      <c r="H606" s="23">
        <v>12017.19</v>
      </c>
      <c r="I606" s="16" t="s">
        <v>7938</v>
      </c>
      <c r="J606" s="20">
        <v>45202</v>
      </c>
      <c r="K606" s="20">
        <v>45199</v>
      </c>
      <c r="L606" s="3"/>
    </row>
    <row r="607" spans="1:12" x14ac:dyDescent="0.25">
      <c r="A607">
        <v>2023</v>
      </c>
      <c r="B607" s="5">
        <v>45108</v>
      </c>
      <c r="C607" s="5">
        <v>45291</v>
      </c>
      <c r="D607" s="16" t="s">
        <v>7968</v>
      </c>
      <c r="E607" s="16" t="s">
        <v>7969</v>
      </c>
      <c r="F607" s="17" t="s">
        <v>7954</v>
      </c>
      <c r="G607" s="16" t="s">
        <v>7969</v>
      </c>
      <c r="H607" s="23">
        <v>12017.19</v>
      </c>
      <c r="I607" s="16" t="s">
        <v>7938</v>
      </c>
      <c r="J607" s="20">
        <v>45202</v>
      </c>
      <c r="K607" s="20">
        <v>45199</v>
      </c>
      <c r="L607" s="3"/>
    </row>
    <row r="608" spans="1:12" x14ac:dyDescent="0.25">
      <c r="A608">
        <v>2023</v>
      </c>
      <c r="B608" s="5">
        <v>45108</v>
      </c>
      <c r="C608" s="5">
        <v>45291</v>
      </c>
      <c r="D608" s="16" t="s">
        <v>7970</v>
      </c>
      <c r="E608" s="16" t="s">
        <v>7971</v>
      </c>
      <c r="F608" s="17" t="s">
        <v>7954</v>
      </c>
      <c r="G608" s="16" t="s">
        <v>7971</v>
      </c>
      <c r="H608" s="23">
        <v>12017.19</v>
      </c>
      <c r="I608" s="16" t="s">
        <v>7938</v>
      </c>
      <c r="J608" s="20">
        <v>45202</v>
      </c>
      <c r="K608" s="20">
        <v>45199</v>
      </c>
      <c r="L608" s="3"/>
    </row>
    <row r="609" spans="1:12" x14ac:dyDescent="0.25">
      <c r="A609">
        <v>2023</v>
      </c>
      <c r="B609" s="5">
        <v>45108</v>
      </c>
      <c r="C609" s="5">
        <v>45291</v>
      </c>
      <c r="D609" s="16" t="s">
        <v>7972</v>
      </c>
      <c r="E609" s="16" t="s">
        <v>7973</v>
      </c>
      <c r="F609" s="17" t="s">
        <v>7954</v>
      </c>
      <c r="G609" s="16" t="s">
        <v>7973</v>
      </c>
      <c r="H609" s="23">
        <v>12017.19</v>
      </c>
      <c r="I609" s="16" t="s">
        <v>7938</v>
      </c>
      <c r="J609" s="20">
        <v>45202</v>
      </c>
      <c r="K609" s="20">
        <v>45199</v>
      </c>
      <c r="L609" s="3"/>
    </row>
    <row r="610" spans="1:12" x14ac:dyDescent="0.25">
      <c r="A610">
        <v>2023</v>
      </c>
      <c r="B610" s="5">
        <v>45108</v>
      </c>
      <c r="C610" s="5">
        <v>45291</v>
      </c>
      <c r="D610" s="16" t="s">
        <v>38</v>
      </c>
      <c r="E610" s="16" t="s">
        <v>7974</v>
      </c>
      <c r="F610" s="17" t="s">
        <v>7954</v>
      </c>
      <c r="G610" s="16" t="s">
        <v>7974</v>
      </c>
      <c r="H610" s="21">
        <v>2840.84</v>
      </c>
      <c r="I610" s="16" t="s">
        <v>7938</v>
      </c>
      <c r="J610" s="20">
        <v>45202</v>
      </c>
      <c r="K610" s="20">
        <v>45199</v>
      </c>
      <c r="L610" s="3"/>
    </row>
    <row r="611" spans="1:12" x14ac:dyDescent="0.25">
      <c r="A611">
        <v>2023</v>
      </c>
      <c r="B611" s="5">
        <v>45108</v>
      </c>
      <c r="C611" s="5">
        <v>45291</v>
      </c>
      <c r="D611" s="16" t="s">
        <v>7975</v>
      </c>
      <c r="E611" s="16" t="s">
        <v>7976</v>
      </c>
      <c r="F611" s="17" t="s">
        <v>7954</v>
      </c>
      <c r="G611" s="16" t="s">
        <v>7976</v>
      </c>
      <c r="H611" s="21">
        <v>150</v>
      </c>
      <c r="I611" s="16" t="s">
        <v>7938</v>
      </c>
      <c r="J611" s="20">
        <v>45202</v>
      </c>
      <c r="K611" s="20">
        <v>45199</v>
      </c>
      <c r="L611" s="3"/>
    </row>
    <row r="612" spans="1:12" x14ac:dyDescent="0.25">
      <c r="A612">
        <v>2023</v>
      </c>
      <c r="B612" s="5">
        <v>45108</v>
      </c>
      <c r="C612" s="5">
        <v>45291</v>
      </c>
      <c r="D612" s="16" t="s">
        <v>42</v>
      </c>
      <c r="E612" s="16" t="s">
        <v>7977</v>
      </c>
      <c r="F612" s="17" t="s">
        <v>7954</v>
      </c>
      <c r="G612" s="16" t="s">
        <v>7977</v>
      </c>
      <c r="H612" s="21">
        <v>3462.6</v>
      </c>
      <c r="I612" s="16" t="s">
        <v>7938</v>
      </c>
      <c r="J612" s="20">
        <v>45202</v>
      </c>
      <c r="K612" s="20">
        <v>45199</v>
      </c>
      <c r="L612" s="3"/>
    </row>
    <row r="613" spans="1:12" x14ac:dyDescent="0.25">
      <c r="A613">
        <v>2023</v>
      </c>
      <c r="B613" s="5">
        <v>45108</v>
      </c>
      <c r="C613" s="5">
        <v>45291</v>
      </c>
      <c r="D613" s="16" t="s">
        <v>42</v>
      </c>
      <c r="E613" s="16" t="s">
        <v>7978</v>
      </c>
      <c r="F613" s="17" t="s">
        <v>7954</v>
      </c>
      <c r="G613" s="16" t="s">
        <v>7978</v>
      </c>
      <c r="H613" s="21">
        <v>650</v>
      </c>
      <c r="I613" s="16" t="s">
        <v>7938</v>
      </c>
      <c r="J613" s="20">
        <v>45202</v>
      </c>
      <c r="K613" s="20">
        <v>45199</v>
      </c>
      <c r="L613" s="3"/>
    </row>
    <row r="614" spans="1:12" x14ac:dyDescent="0.25">
      <c r="A614">
        <v>2023</v>
      </c>
      <c r="B614" s="5">
        <v>45108</v>
      </c>
      <c r="C614" s="5">
        <v>45291</v>
      </c>
      <c r="D614" s="16" t="s">
        <v>42</v>
      </c>
      <c r="E614" s="16" t="s">
        <v>7979</v>
      </c>
      <c r="F614" s="17" t="s">
        <v>7954</v>
      </c>
      <c r="G614" s="16" t="s">
        <v>7979</v>
      </c>
      <c r="H614" s="21">
        <v>600</v>
      </c>
      <c r="I614" s="16" t="s">
        <v>7938</v>
      </c>
      <c r="J614" s="20">
        <v>45202</v>
      </c>
      <c r="K614" s="20">
        <v>45199</v>
      </c>
      <c r="L614" s="3"/>
    </row>
    <row r="615" spans="1:12" x14ac:dyDescent="0.25">
      <c r="A615">
        <v>2023</v>
      </c>
      <c r="B615" s="5">
        <v>45108</v>
      </c>
      <c r="C615" s="5">
        <v>45291</v>
      </c>
      <c r="D615" s="16" t="s">
        <v>42</v>
      </c>
      <c r="E615" s="16" t="s">
        <v>7980</v>
      </c>
      <c r="F615" s="17" t="s">
        <v>7954</v>
      </c>
      <c r="G615" s="16" t="s">
        <v>7980</v>
      </c>
      <c r="H615" s="21">
        <v>3131.45</v>
      </c>
      <c r="I615" s="16" t="s">
        <v>7938</v>
      </c>
      <c r="J615" s="20">
        <v>45202</v>
      </c>
      <c r="K615" s="20">
        <v>45199</v>
      </c>
      <c r="L615" s="3"/>
    </row>
    <row r="616" spans="1:12" x14ac:dyDescent="0.25">
      <c r="A616">
        <v>2023</v>
      </c>
      <c r="B616" s="5">
        <v>45108</v>
      </c>
      <c r="C616" s="5">
        <v>45291</v>
      </c>
      <c r="D616" s="16" t="s">
        <v>42</v>
      </c>
      <c r="E616" s="16" t="s">
        <v>7981</v>
      </c>
      <c r="F616" s="17" t="s">
        <v>7954</v>
      </c>
      <c r="G616" s="16" t="s">
        <v>7981</v>
      </c>
      <c r="H616" s="21">
        <v>3340.8</v>
      </c>
      <c r="I616" s="16" t="s">
        <v>7938</v>
      </c>
      <c r="J616" s="20">
        <v>45202</v>
      </c>
      <c r="K616" s="20">
        <v>45199</v>
      </c>
      <c r="L616" s="3"/>
    </row>
    <row r="617" spans="1:12" x14ac:dyDescent="0.25">
      <c r="A617">
        <v>2023</v>
      </c>
      <c r="B617" s="5">
        <v>45108</v>
      </c>
      <c r="C617" s="5">
        <v>45291</v>
      </c>
      <c r="D617" s="16" t="s">
        <v>42</v>
      </c>
      <c r="E617" s="16" t="s">
        <v>7982</v>
      </c>
      <c r="F617" s="17" t="s">
        <v>7954</v>
      </c>
      <c r="G617" s="16" t="s">
        <v>7982</v>
      </c>
      <c r="H617" s="21">
        <v>2100</v>
      </c>
      <c r="I617" s="16" t="s">
        <v>7938</v>
      </c>
      <c r="J617" s="20">
        <v>45202</v>
      </c>
      <c r="K617" s="20">
        <v>45199</v>
      </c>
      <c r="L617" s="3"/>
    </row>
    <row r="618" spans="1:12" x14ac:dyDescent="0.25">
      <c r="A618">
        <v>2023</v>
      </c>
      <c r="B618" s="5">
        <v>45108</v>
      </c>
      <c r="C618" s="5">
        <v>45291</v>
      </c>
      <c r="D618" s="16" t="s">
        <v>42</v>
      </c>
      <c r="E618" s="16" t="s">
        <v>7983</v>
      </c>
      <c r="F618" s="17" t="s">
        <v>7954</v>
      </c>
      <c r="G618" s="16" t="s">
        <v>7983</v>
      </c>
      <c r="H618" s="21">
        <v>3079.8</v>
      </c>
      <c r="I618" s="16" t="s">
        <v>7938</v>
      </c>
      <c r="J618" s="20">
        <v>45202</v>
      </c>
      <c r="K618" s="20">
        <v>45199</v>
      </c>
      <c r="L618" s="3"/>
    </row>
    <row r="619" spans="1:12" x14ac:dyDescent="0.25">
      <c r="A619">
        <v>2023</v>
      </c>
      <c r="B619" s="5">
        <v>45108</v>
      </c>
      <c r="C619" s="5">
        <v>45291</v>
      </c>
      <c r="D619" s="16" t="s">
        <v>42</v>
      </c>
      <c r="E619" s="16" t="s">
        <v>7984</v>
      </c>
      <c r="F619" s="17" t="s">
        <v>7954</v>
      </c>
      <c r="G619" s="16" t="s">
        <v>7984</v>
      </c>
      <c r="H619" s="21">
        <v>3079.8</v>
      </c>
      <c r="I619" s="16" t="s">
        <v>7938</v>
      </c>
      <c r="J619" s="20">
        <v>45202</v>
      </c>
      <c r="K619" s="20">
        <v>45199</v>
      </c>
      <c r="L619" s="3"/>
    </row>
    <row r="620" spans="1:12" x14ac:dyDescent="0.25">
      <c r="A620">
        <v>2023</v>
      </c>
      <c r="B620" s="5">
        <v>45108</v>
      </c>
      <c r="C620" s="5">
        <v>45291</v>
      </c>
      <c r="D620" s="16" t="s">
        <v>42</v>
      </c>
      <c r="E620" s="16" t="s">
        <v>7985</v>
      </c>
      <c r="F620" s="17" t="s">
        <v>7954</v>
      </c>
      <c r="G620" s="16" t="s">
        <v>7985</v>
      </c>
      <c r="H620" s="21">
        <v>3079.8</v>
      </c>
      <c r="I620" s="16" t="s">
        <v>7938</v>
      </c>
      <c r="J620" s="20">
        <v>45202</v>
      </c>
      <c r="K620" s="20">
        <v>45199</v>
      </c>
      <c r="L620" s="3"/>
    </row>
    <row r="621" spans="1:12" x14ac:dyDescent="0.25">
      <c r="A621">
        <v>2023</v>
      </c>
      <c r="B621" s="5">
        <v>45108</v>
      </c>
      <c r="C621" s="5">
        <v>45291</v>
      </c>
      <c r="D621" s="16" t="s">
        <v>42</v>
      </c>
      <c r="E621" s="16" t="s">
        <v>7986</v>
      </c>
      <c r="F621" s="17" t="s">
        <v>7954</v>
      </c>
      <c r="G621" s="16" t="s">
        <v>7986</v>
      </c>
      <c r="H621" s="21">
        <v>3186.52</v>
      </c>
      <c r="I621" s="16" t="s">
        <v>7938</v>
      </c>
      <c r="J621" s="20">
        <v>45202</v>
      </c>
      <c r="K621" s="20">
        <v>45199</v>
      </c>
      <c r="L621" s="3"/>
    </row>
    <row r="622" spans="1:12" x14ac:dyDescent="0.25">
      <c r="A622">
        <v>2023</v>
      </c>
      <c r="B622" s="5">
        <v>45108</v>
      </c>
      <c r="C622" s="5">
        <v>45291</v>
      </c>
      <c r="D622" s="16" t="s">
        <v>42</v>
      </c>
      <c r="E622" s="16" t="s">
        <v>7987</v>
      </c>
      <c r="F622" s="17" t="s">
        <v>7954</v>
      </c>
      <c r="G622" s="16" t="s">
        <v>7987</v>
      </c>
      <c r="H622" s="21">
        <v>3186.52</v>
      </c>
      <c r="I622" s="16" t="s">
        <v>7938</v>
      </c>
      <c r="J622" s="20">
        <v>45202</v>
      </c>
      <c r="K622" s="20">
        <v>45199</v>
      </c>
      <c r="L622" s="3"/>
    </row>
    <row r="623" spans="1:12" x14ac:dyDescent="0.25">
      <c r="A623">
        <v>2023</v>
      </c>
      <c r="B623" s="5">
        <v>45108</v>
      </c>
      <c r="C623" s="5">
        <v>45291</v>
      </c>
      <c r="D623" s="16" t="s">
        <v>5490</v>
      </c>
      <c r="E623" s="16" t="s">
        <v>7988</v>
      </c>
      <c r="F623" s="17" t="s">
        <v>7954</v>
      </c>
      <c r="G623" s="16" t="s">
        <v>7988</v>
      </c>
      <c r="H623" s="21">
        <v>800</v>
      </c>
      <c r="I623" s="16" t="s">
        <v>7938</v>
      </c>
      <c r="J623" s="20">
        <v>45202</v>
      </c>
      <c r="K623" s="20">
        <v>45199</v>
      </c>
      <c r="L623" s="3"/>
    </row>
    <row r="624" spans="1:12" x14ac:dyDescent="0.25">
      <c r="A624">
        <v>2023</v>
      </c>
      <c r="B624" s="5">
        <v>45108</v>
      </c>
      <c r="C624" s="5">
        <v>45291</v>
      </c>
      <c r="D624" s="16" t="s">
        <v>201</v>
      </c>
      <c r="E624" s="16" t="s">
        <v>7989</v>
      </c>
      <c r="F624" s="17" t="s">
        <v>7954</v>
      </c>
      <c r="G624" s="16" t="s">
        <v>7989</v>
      </c>
      <c r="H624" s="21">
        <v>2772.4</v>
      </c>
      <c r="I624" s="16" t="s">
        <v>7938</v>
      </c>
      <c r="J624" s="20">
        <v>45202</v>
      </c>
      <c r="K624" s="20">
        <v>45199</v>
      </c>
      <c r="L624" s="3"/>
    </row>
    <row r="625" spans="1:12" x14ac:dyDescent="0.25">
      <c r="A625">
        <v>2023</v>
      </c>
      <c r="B625" s="5">
        <v>45108</v>
      </c>
      <c r="C625" s="5">
        <v>45291</v>
      </c>
      <c r="D625" s="16" t="s">
        <v>201</v>
      </c>
      <c r="E625" s="16" t="s">
        <v>7990</v>
      </c>
      <c r="F625" s="17" t="s">
        <v>7954</v>
      </c>
      <c r="G625" s="16" t="s">
        <v>7990</v>
      </c>
      <c r="H625" s="21">
        <v>2772.4</v>
      </c>
      <c r="I625" s="16" t="s">
        <v>7938</v>
      </c>
      <c r="J625" s="20">
        <v>45202</v>
      </c>
      <c r="K625" s="20">
        <v>45199</v>
      </c>
      <c r="L625" s="3"/>
    </row>
    <row r="626" spans="1:12" x14ac:dyDescent="0.25">
      <c r="A626">
        <v>2023</v>
      </c>
      <c r="B626" s="5">
        <v>45108</v>
      </c>
      <c r="C626" s="5">
        <v>45291</v>
      </c>
      <c r="D626" s="16" t="s">
        <v>201</v>
      </c>
      <c r="E626" s="16" t="s">
        <v>7991</v>
      </c>
      <c r="F626" s="17" t="s">
        <v>7954</v>
      </c>
      <c r="G626" s="16" t="s">
        <v>7991</v>
      </c>
      <c r="H626" s="21">
        <v>2772.4</v>
      </c>
      <c r="I626" s="16" t="s">
        <v>7938</v>
      </c>
      <c r="J626" s="20">
        <v>45202</v>
      </c>
      <c r="K626" s="20">
        <v>45199</v>
      </c>
      <c r="L626" s="3"/>
    </row>
    <row r="627" spans="1:12" x14ac:dyDescent="0.25">
      <c r="A627">
        <v>2023</v>
      </c>
      <c r="B627" s="5">
        <v>45108</v>
      </c>
      <c r="C627" s="5">
        <v>45291</v>
      </c>
      <c r="D627" s="16" t="s">
        <v>201</v>
      </c>
      <c r="E627" s="16" t="s">
        <v>523</v>
      </c>
      <c r="F627" s="17" t="s">
        <v>7954</v>
      </c>
      <c r="G627" s="16" t="s">
        <v>523</v>
      </c>
      <c r="H627" s="21">
        <v>2772.4</v>
      </c>
      <c r="I627" s="16" t="s">
        <v>7938</v>
      </c>
      <c r="J627" s="20">
        <v>45202</v>
      </c>
      <c r="K627" s="20">
        <v>45199</v>
      </c>
      <c r="L627" s="3"/>
    </row>
    <row r="628" spans="1:12" x14ac:dyDescent="0.25">
      <c r="A628">
        <v>2023</v>
      </c>
      <c r="B628" s="5">
        <v>45108</v>
      </c>
      <c r="C628" s="5">
        <v>45291</v>
      </c>
      <c r="D628" s="16" t="s">
        <v>201</v>
      </c>
      <c r="E628" s="16" t="s">
        <v>7992</v>
      </c>
      <c r="F628" s="17" t="s">
        <v>7954</v>
      </c>
      <c r="G628" s="16" t="s">
        <v>7992</v>
      </c>
      <c r="H628" s="21">
        <v>2146</v>
      </c>
      <c r="I628" s="16" t="s">
        <v>7938</v>
      </c>
      <c r="J628" s="20">
        <v>45202</v>
      </c>
      <c r="K628" s="20">
        <v>45199</v>
      </c>
      <c r="L628" s="3"/>
    </row>
    <row r="629" spans="1:12" x14ac:dyDescent="0.25">
      <c r="A629">
        <v>2023</v>
      </c>
      <c r="B629" s="5">
        <v>45108</v>
      </c>
      <c r="C629" s="5">
        <v>45291</v>
      </c>
      <c r="D629" s="16" t="s">
        <v>48</v>
      </c>
      <c r="E629" s="16" t="s">
        <v>7993</v>
      </c>
      <c r="F629" s="17" t="s">
        <v>7954</v>
      </c>
      <c r="G629" s="16" t="s">
        <v>7993</v>
      </c>
      <c r="H629" s="21">
        <v>600</v>
      </c>
      <c r="I629" s="16" t="s">
        <v>7938</v>
      </c>
      <c r="J629" s="20">
        <v>45202</v>
      </c>
      <c r="K629" s="20">
        <v>45199</v>
      </c>
      <c r="L629" s="3"/>
    </row>
    <row r="630" spans="1:12" x14ac:dyDescent="0.25">
      <c r="A630">
        <v>2023</v>
      </c>
      <c r="B630" s="5">
        <v>45108</v>
      </c>
      <c r="C630" s="5">
        <v>45291</v>
      </c>
      <c r="D630" s="16" t="s">
        <v>48</v>
      </c>
      <c r="E630" s="16" t="s">
        <v>7994</v>
      </c>
      <c r="F630" s="17" t="s">
        <v>7954</v>
      </c>
      <c r="G630" s="16" t="s">
        <v>7994</v>
      </c>
      <c r="H630" s="21">
        <v>600</v>
      </c>
      <c r="I630" s="16" t="s">
        <v>7938</v>
      </c>
      <c r="J630" s="20">
        <v>45202</v>
      </c>
      <c r="K630" s="20">
        <v>45199</v>
      </c>
      <c r="L630" s="3"/>
    </row>
    <row r="631" spans="1:12" x14ac:dyDescent="0.25">
      <c r="A631">
        <v>2023</v>
      </c>
      <c r="B631" s="5">
        <v>45108</v>
      </c>
      <c r="C631" s="5">
        <v>45291</v>
      </c>
      <c r="D631" s="16" t="s">
        <v>48</v>
      </c>
      <c r="E631" s="16" t="s">
        <v>7995</v>
      </c>
      <c r="F631" s="17" t="s">
        <v>7954</v>
      </c>
      <c r="G631" s="16" t="s">
        <v>7995</v>
      </c>
      <c r="H631" s="21">
        <v>2774.72</v>
      </c>
      <c r="I631" s="16" t="s">
        <v>7938</v>
      </c>
      <c r="J631" s="20">
        <v>45202</v>
      </c>
      <c r="K631" s="20">
        <v>45199</v>
      </c>
      <c r="L631" s="3"/>
    </row>
    <row r="632" spans="1:12" x14ac:dyDescent="0.25">
      <c r="A632">
        <v>2023</v>
      </c>
      <c r="B632" s="5">
        <v>45108</v>
      </c>
      <c r="C632" s="5">
        <v>45291</v>
      </c>
      <c r="D632" s="16" t="s">
        <v>48</v>
      </c>
      <c r="E632" s="16" t="s">
        <v>7996</v>
      </c>
      <c r="F632" s="17" t="s">
        <v>7954</v>
      </c>
      <c r="G632" s="16" t="s">
        <v>7996</v>
      </c>
      <c r="H632" s="21">
        <v>2600</v>
      </c>
      <c r="I632" s="16" t="s">
        <v>7938</v>
      </c>
      <c r="J632" s="20">
        <v>45202</v>
      </c>
      <c r="K632" s="20">
        <v>45199</v>
      </c>
      <c r="L632" s="3"/>
    </row>
    <row r="633" spans="1:12" x14ac:dyDescent="0.25">
      <c r="A633">
        <v>2023</v>
      </c>
      <c r="B633" s="5">
        <v>45108</v>
      </c>
      <c r="C633" s="5">
        <v>45291</v>
      </c>
      <c r="D633" s="16" t="s">
        <v>48</v>
      </c>
      <c r="E633" s="16" t="s">
        <v>7997</v>
      </c>
      <c r="F633" s="17" t="s">
        <v>7954</v>
      </c>
      <c r="G633" s="16" t="s">
        <v>7997</v>
      </c>
      <c r="H633" s="21">
        <v>500</v>
      </c>
      <c r="I633" s="16" t="s">
        <v>7938</v>
      </c>
      <c r="J633" s="20">
        <v>45202</v>
      </c>
      <c r="K633" s="20">
        <v>45199</v>
      </c>
      <c r="L633" s="3"/>
    </row>
    <row r="634" spans="1:12" x14ac:dyDescent="0.25">
      <c r="A634">
        <v>2023</v>
      </c>
      <c r="B634" s="5">
        <v>45108</v>
      </c>
      <c r="C634" s="5">
        <v>45291</v>
      </c>
      <c r="D634" s="16" t="s">
        <v>48</v>
      </c>
      <c r="E634" s="16" t="s">
        <v>7998</v>
      </c>
      <c r="F634" s="17" t="s">
        <v>7954</v>
      </c>
      <c r="G634" s="16" t="s">
        <v>7998</v>
      </c>
      <c r="H634" s="21">
        <v>616.99</v>
      </c>
      <c r="I634" s="16" t="s">
        <v>7938</v>
      </c>
      <c r="J634" s="20">
        <v>45202</v>
      </c>
      <c r="K634" s="20">
        <v>45199</v>
      </c>
      <c r="L634" s="3"/>
    </row>
    <row r="635" spans="1:12" x14ac:dyDescent="0.25">
      <c r="A635">
        <v>2023</v>
      </c>
      <c r="B635" s="5">
        <v>45108</v>
      </c>
      <c r="C635" s="5">
        <v>45291</v>
      </c>
      <c r="D635" s="16" t="s">
        <v>48</v>
      </c>
      <c r="E635" s="16" t="s">
        <v>7999</v>
      </c>
      <c r="F635" s="17" t="s">
        <v>7954</v>
      </c>
      <c r="G635" s="16" t="s">
        <v>7999</v>
      </c>
      <c r="H635" s="21">
        <v>8746.4</v>
      </c>
      <c r="I635" s="16" t="s">
        <v>7938</v>
      </c>
      <c r="J635" s="20">
        <v>45202</v>
      </c>
      <c r="K635" s="20">
        <v>45199</v>
      </c>
      <c r="L635" s="3"/>
    </row>
    <row r="636" spans="1:12" x14ac:dyDescent="0.25">
      <c r="A636">
        <v>2023</v>
      </c>
      <c r="B636" s="5">
        <v>45108</v>
      </c>
      <c r="C636" s="5">
        <v>45291</v>
      </c>
      <c r="D636" s="16" t="s">
        <v>122</v>
      </c>
      <c r="E636" s="16" t="s">
        <v>8000</v>
      </c>
      <c r="F636" s="17" t="s">
        <v>7954</v>
      </c>
      <c r="G636" s="16" t="s">
        <v>8000</v>
      </c>
      <c r="H636" s="21">
        <v>3105.9</v>
      </c>
      <c r="I636" s="16" t="s">
        <v>7938</v>
      </c>
      <c r="J636" s="20">
        <v>45202</v>
      </c>
      <c r="K636" s="20">
        <v>45199</v>
      </c>
      <c r="L636" s="3"/>
    </row>
    <row r="637" spans="1:12" x14ac:dyDescent="0.25">
      <c r="A637">
        <v>2023</v>
      </c>
      <c r="B637" s="5">
        <v>45108</v>
      </c>
      <c r="C637" s="5">
        <v>45291</v>
      </c>
      <c r="D637" s="16" t="s">
        <v>122</v>
      </c>
      <c r="E637" s="16" t="s">
        <v>8001</v>
      </c>
      <c r="F637" s="17" t="s">
        <v>7954</v>
      </c>
      <c r="G637" s="16" t="s">
        <v>8001</v>
      </c>
      <c r="H637" s="21">
        <v>3105.9</v>
      </c>
      <c r="I637" s="16" t="s">
        <v>7938</v>
      </c>
      <c r="J637" s="20">
        <v>45202</v>
      </c>
      <c r="K637" s="20">
        <v>45199</v>
      </c>
      <c r="L637" s="3"/>
    </row>
    <row r="638" spans="1:12" x14ac:dyDescent="0.25">
      <c r="A638">
        <v>2023</v>
      </c>
      <c r="B638" s="5">
        <v>45108</v>
      </c>
      <c r="C638" s="5">
        <v>45291</v>
      </c>
      <c r="D638" s="16" t="s">
        <v>122</v>
      </c>
      <c r="E638" s="16" t="s">
        <v>8002</v>
      </c>
      <c r="F638" s="17" t="s">
        <v>7954</v>
      </c>
      <c r="G638" s="16" t="s">
        <v>8002</v>
      </c>
      <c r="H638" s="21">
        <v>3105.9</v>
      </c>
      <c r="I638" s="16" t="s">
        <v>7938</v>
      </c>
      <c r="J638" s="20">
        <v>45202</v>
      </c>
      <c r="K638" s="20">
        <v>45199</v>
      </c>
      <c r="L638" s="3"/>
    </row>
    <row r="639" spans="1:12" x14ac:dyDescent="0.25">
      <c r="A639">
        <v>2023</v>
      </c>
      <c r="B639" s="5">
        <v>45108</v>
      </c>
      <c r="C639" s="5">
        <v>45291</v>
      </c>
      <c r="D639" s="16" t="s">
        <v>122</v>
      </c>
      <c r="E639" s="16" t="s">
        <v>8003</v>
      </c>
      <c r="F639" s="17" t="s">
        <v>7954</v>
      </c>
      <c r="G639" s="16" t="s">
        <v>8003</v>
      </c>
      <c r="H639" s="21">
        <v>3105.9</v>
      </c>
      <c r="I639" s="16" t="s">
        <v>7938</v>
      </c>
      <c r="J639" s="20">
        <v>45202</v>
      </c>
      <c r="K639" s="20">
        <v>45199</v>
      </c>
      <c r="L639" s="3"/>
    </row>
    <row r="640" spans="1:12" x14ac:dyDescent="0.25">
      <c r="A640">
        <v>2023</v>
      </c>
      <c r="B640" s="5">
        <v>45108</v>
      </c>
      <c r="C640" s="5">
        <v>45291</v>
      </c>
      <c r="D640" s="16" t="s">
        <v>122</v>
      </c>
      <c r="E640" s="16" t="s">
        <v>8004</v>
      </c>
      <c r="F640" s="17" t="s">
        <v>7954</v>
      </c>
      <c r="G640" s="16" t="s">
        <v>8004</v>
      </c>
      <c r="H640" s="21">
        <v>1350</v>
      </c>
      <c r="I640" s="16" t="s">
        <v>7938</v>
      </c>
      <c r="J640" s="20">
        <v>45202</v>
      </c>
      <c r="K640" s="20">
        <v>45199</v>
      </c>
      <c r="L640" s="3"/>
    </row>
    <row r="641" spans="1:12" x14ac:dyDescent="0.25">
      <c r="A641">
        <v>2023</v>
      </c>
      <c r="B641" s="5">
        <v>45108</v>
      </c>
      <c r="C641" s="5">
        <v>45291</v>
      </c>
      <c r="D641" s="16" t="s">
        <v>8005</v>
      </c>
      <c r="E641" s="16" t="s">
        <v>8006</v>
      </c>
      <c r="F641" s="17" t="s">
        <v>7954</v>
      </c>
      <c r="G641" s="16" t="s">
        <v>8006</v>
      </c>
      <c r="H641" s="24">
        <v>1803.67</v>
      </c>
      <c r="I641" s="16" t="s">
        <v>7938</v>
      </c>
      <c r="J641" s="20">
        <v>45202</v>
      </c>
      <c r="K641" s="20">
        <v>45199</v>
      </c>
      <c r="L641" s="3"/>
    </row>
    <row r="642" spans="1:12" x14ac:dyDescent="0.25">
      <c r="A642">
        <v>2023</v>
      </c>
      <c r="B642" s="5">
        <v>45108</v>
      </c>
      <c r="C642" s="5">
        <v>45291</v>
      </c>
      <c r="D642" s="16" t="s">
        <v>8007</v>
      </c>
      <c r="E642" s="16" t="s">
        <v>8008</v>
      </c>
      <c r="F642" s="17" t="s">
        <v>7954</v>
      </c>
      <c r="G642" s="16" t="s">
        <v>8008</v>
      </c>
      <c r="H642" s="23">
        <v>6890.4</v>
      </c>
      <c r="I642" s="16" t="s">
        <v>7938</v>
      </c>
      <c r="J642" s="20">
        <v>45202</v>
      </c>
      <c r="K642" s="20">
        <v>45199</v>
      </c>
      <c r="L642" s="3"/>
    </row>
    <row r="643" spans="1:12" x14ac:dyDescent="0.25">
      <c r="A643">
        <v>2023</v>
      </c>
      <c r="B643" s="5">
        <v>45108</v>
      </c>
      <c r="C643" s="5">
        <v>45291</v>
      </c>
      <c r="D643" s="16" t="s">
        <v>8009</v>
      </c>
      <c r="E643" s="16" t="s">
        <v>8010</v>
      </c>
      <c r="F643" s="17" t="s">
        <v>7954</v>
      </c>
      <c r="G643" s="16" t="s">
        <v>8010</v>
      </c>
      <c r="H643" s="23">
        <v>16773.599999999999</v>
      </c>
      <c r="I643" s="16" t="s">
        <v>7938</v>
      </c>
      <c r="J643" s="20">
        <v>45202</v>
      </c>
      <c r="K643" s="20">
        <v>45199</v>
      </c>
      <c r="L643" s="3"/>
    </row>
    <row r="644" spans="1:12" x14ac:dyDescent="0.25">
      <c r="A644">
        <v>2023</v>
      </c>
      <c r="B644" s="5">
        <v>45108</v>
      </c>
      <c r="C644" s="5">
        <v>45291</v>
      </c>
      <c r="D644" s="16" t="s">
        <v>287</v>
      </c>
      <c r="E644" s="16" t="s">
        <v>8011</v>
      </c>
      <c r="F644" s="17" t="s">
        <v>7954</v>
      </c>
      <c r="G644" s="16" t="s">
        <v>8011</v>
      </c>
      <c r="H644" s="24">
        <v>980</v>
      </c>
      <c r="I644" s="16" t="s">
        <v>7938</v>
      </c>
      <c r="J644" s="20">
        <v>45202</v>
      </c>
      <c r="K644" s="20">
        <v>45199</v>
      </c>
      <c r="L644" s="3"/>
    </row>
    <row r="645" spans="1:12" x14ac:dyDescent="0.25">
      <c r="A645">
        <v>2023</v>
      </c>
      <c r="B645" s="5">
        <v>45108</v>
      </c>
      <c r="C645" s="5">
        <v>45291</v>
      </c>
      <c r="D645" s="16" t="s">
        <v>287</v>
      </c>
      <c r="E645" s="16" t="s">
        <v>8012</v>
      </c>
      <c r="F645" s="17" t="s">
        <v>7954</v>
      </c>
      <c r="G645" s="16" t="s">
        <v>8012</v>
      </c>
      <c r="H645" s="24">
        <v>1600</v>
      </c>
      <c r="I645" s="16" t="s">
        <v>7938</v>
      </c>
      <c r="J645" s="20">
        <v>45202</v>
      </c>
      <c r="K645" s="20">
        <v>45199</v>
      </c>
      <c r="L645" s="3"/>
    </row>
    <row r="646" spans="1:12" x14ac:dyDescent="0.25">
      <c r="A646">
        <v>2023</v>
      </c>
      <c r="B646" s="5">
        <v>45108</v>
      </c>
      <c r="C646" s="5">
        <v>45291</v>
      </c>
      <c r="D646" s="16" t="s">
        <v>287</v>
      </c>
      <c r="E646" s="16" t="s">
        <v>8013</v>
      </c>
      <c r="F646" s="17" t="s">
        <v>7954</v>
      </c>
      <c r="G646" s="16" t="s">
        <v>8013</v>
      </c>
      <c r="H646" s="24">
        <v>1600</v>
      </c>
      <c r="I646" s="16" t="s">
        <v>7938</v>
      </c>
      <c r="J646" s="20">
        <v>45202</v>
      </c>
      <c r="K646" s="20">
        <v>45199</v>
      </c>
      <c r="L646" s="3"/>
    </row>
    <row r="647" spans="1:12" x14ac:dyDescent="0.25">
      <c r="A647">
        <v>2023</v>
      </c>
      <c r="B647" s="5">
        <v>45108</v>
      </c>
      <c r="C647" s="5">
        <v>45291</v>
      </c>
      <c r="D647" s="16" t="s">
        <v>287</v>
      </c>
      <c r="E647" s="16" t="s">
        <v>8014</v>
      </c>
      <c r="F647" s="17" t="s">
        <v>7954</v>
      </c>
      <c r="G647" s="16" t="s">
        <v>8014</v>
      </c>
      <c r="H647" s="24">
        <v>1600</v>
      </c>
      <c r="I647" s="16" t="s">
        <v>7938</v>
      </c>
      <c r="J647" s="20">
        <v>45202</v>
      </c>
      <c r="K647" s="20">
        <v>45199</v>
      </c>
      <c r="L647" s="3"/>
    </row>
    <row r="648" spans="1:12" x14ac:dyDescent="0.25">
      <c r="A648">
        <v>2023</v>
      </c>
      <c r="B648" s="5">
        <v>45108</v>
      </c>
      <c r="C648" s="5">
        <v>45291</v>
      </c>
      <c r="D648" s="16" t="s">
        <v>56</v>
      </c>
      <c r="E648" s="16" t="s">
        <v>8015</v>
      </c>
      <c r="F648" s="17" t="s">
        <v>7954</v>
      </c>
      <c r="G648" s="16" t="s">
        <v>8015</v>
      </c>
      <c r="H648" s="24">
        <v>30</v>
      </c>
      <c r="I648" s="16" t="s">
        <v>7938</v>
      </c>
      <c r="J648" s="20">
        <v>45202</v>
      </c>
      <c r="K648" s="20">
        <v>45199</v>
      </c>
      <c r="L648" s="3"/>
    </row>
    <row r="649" spans="1:12" x14ac:dyDescent="0.25">
      <c r="A649">
        <v>2023</v>
      </c>
      <c r="B649" s="5">
        <v>45108</v>
      </c>
      <c r="C649" s="5">
        <v>45291</v>
      </c>
      <c r="D649" s="16" t="s">
        <v>4995</v>
      </c>
      <c r="E649" s="16" t="s">
        <v>8016</v>
      </c>
      <c r="F649" s="17" t="s">
        <v>7954</v>
      </c>
      <c r="G649" s="16" t="s">
        <v>8016</v>
      </c>
      <c r="H649" s="24">
        <v>250</v>
      </c>
      <c r="I649" s="16" t="s">
        <v>7938</v>
      </c>
      <c r="J649" s="20">
        <v>45202</v>
      </c>
      <c r="K649" s="20">
        <v>45199</v>
      </c>
      <c r="L649" s="3"/>
    </row>
    <row r="650" spans="1:12" x14ac:dyDescent="0.25">
      <c r="A650">
        <v>2023</v>
      </c>
      <c r="B650" s="5">
        <v>45108</v>
      </c>
      <c r="C650" s="5">
        <v>45291</v>
      </c>
      <c r="D650" s="16" t="s">
        <v>4995</v>
      </c>
      <c r="E650" s="16" t="s">
        <v>8017</v>
      </c>
      <c r="F650" s="17" t="s">
        <v>7954</v>
      </c>
      <c r="G650" s="16" t="s">
        <v>8017</v>
      </c>
      <c r="H650" s="24">
        <v>250</v>
      </c>
      <c r="I650" s="16" t="s">
        <v>7938</v>
      </c>
      <c r="J650" s="20">
        <v>45202</v>
      </c>
      <c r="K650" s="20">
        <v>45199</v>
      </c>
      <c r="L650" s="3"/>
    </row>
    <row r="651" spans="1:12" x14ac:dyDescent="0.25">
      <c r="A651">
        <v>2023</v>
      </c>
      <c r="B651" s="5">
        <v>45108</v>
      </c>
      <c r="C651" s="5">
        <v>45291</v>
      </c>
      <c r="D651" s="16" t="s">
        <v>4995</v>
      </c>
      <c r="E651" s="16" t="s">
        <v>8018</v>
      </c>
      <c r="F651" s="17" t="s">
        <v>7954</v>
      </c>
      <c r="G651" s="16" t="s">
        <v>8018</v>
      </c>
      <c r="H651" s="24">
        <v>250</v>
      </c>
      <c r="I651" s="16" t="s">
        <v>7938</v>
      </c>
      <c r="J651" s="20">
        <v>45202</v>
      </c>
      <c r="K651" s="20">
        <v>45199</v>
      </c>
      <c r="L651" s="3"/>
    </row>
    <row r="652" spans="1:12" x14ac:dyDescent="0.25">
      <c r="A652">
        <v>2023</v>
      </c>
      <c r="B652" s="5">
        <v>45108</v>
      </c>
      <c r="C652" s="5">
        <v>45291</v>
      </c>
      <c r="D652" s="22" t="s">
        <v>8019</v>
      </c>
      <c r="E652" s="22" t="s">
        <v>8020</v>
      </c>
      <c r="F652" s="17" t="s">
        <v>7954</v>
      </c>
      <c r="G652" s="22" t="s">
        <v>8020</v>
      </c>
      <c r="H652" s="25">
        <v>4048.4</v>
      </c>
      <c r="I652" s="16" t="s">
        <v>7938</v>
      </c>
      <c r="J652" s="20">
        <v>45202</v>
      </c>
      <c r="K652" s="20">
        <v>45199</v>
      </c>
      <c r="L652" s="3"/>
    </row>
    <row r="653" spans="1:12" x14ac:dyDescent="0.25">
      <c r="A653">
        <v>2023</v>
      </c>
      <c r="B653" s="5">
        <v>45108</v>
      </c>
      <c r="C653" s="5">
        <v>45291</v>
      </c>
      <c r="D653" s="16" t="s">
        <v>8021</v>
      </c>
      <c r="E653" s="16" t="s">
        <v>8022</v>
      </c>
      <c r="F653" s="17" t="s">
        <v>7954</v>
      </c>
      <c r="G653" s="16" t="s">
        <v>8022</v>
      </c>
      <c r="H653" s="23">
        <v>1148.4000000000001</v>
      </c>
      <c r="I653" s="16" t="s">
        <v>7938</v>
      </c>
      <c r="J653" s="20">
        <v>45202</v>
      </c>
      <c r="K653" s="20">
        <v>45199</v>
      </c>
      <c r="L653" s="3"/>
    </row>
    <row r="654" spans="1:12" x14ac:dyDescent="0.25">
      <c r="A654">
        <v>2023</v>
      </c>
      <c r="B654" s="5">
        <v>45108</v>
      </c>
      <c r="C654" s="5">
        <v>45291</v>
      </c>
      <c r="D654" s="16" t="s">
        <v>8023</v>
      </c>
      <c r="E654" s="16" t="s">
        <v>8024</v>
      </c>
      <c r="F654" s="17" t="s">
        <v>7954</v>
      </c>
      <c r="G654" s="16" t="s">
        <v>8024</v>
      </c>
      <c r="H654" s="23">
        <v>1148.4000000000001</v>
      </c>
      <c r="I654" s="16" t="s">
        <v>7938</v>
      </c>
      <c r="J654" s="20">
        <v>45202</v>
      </c>
      <c r="K654" s="20">
        <v>45199</v>
      </c>
      <c r="L654" s="3"/>
    </row>
    <row r="655" spans="1:12" x14ac:dyDescent="0.25">
      <c r="A655">
        <v>2023</v>
      </c>
      <c r="B655" s="5">
        <v>45108</v>
      </c>
      <c r="C655" s="5">
        <v>45291</v>
      </c>
      <c r="D655" s="16" t="s">
        <v>86</v>
      </c>
      <c r="E655" s="16" t="s">
        <v>8025</v>
      </c>
      <c r="F655" s="17" t="s">
        <v>7954</v>
      </c>
      <c r="G655" s="16" t="s">
        <v>8025</v>
      </c>
      <c r="H655" s="24">
        <v>280</v>
      </c>
      <c r="I655" s="16" t="s">
        <v>7938</v>
      </c>
      <c r="J655" s="20">
        <v>45202</v>
      </c>
      <c r="K655" s="20">
        <v>45199</v>
      </c>
      <c r="L655" s="3"/>
    </row>
    <row r="656" spans="1:12" x14ac:dyDescent="0.25">
      <c r="A656">
        <v>2023</v>
      </c>
      <c r="B656" s="5">
        <v>45108</v>
      </c>
      <c r="C656" s="5">
        <v>45291</v>
      </c>
      <c r="D656" s="16" t="s">
        <v>86</v>
      </c>
      <c r="E656" s="16" t="s">
        <v>8026</v>
      </c>
      <c r="F656" s="17" t="s">
        <v>7954</v>
      </c>
      <c r="G656" s="16" t="s">
        <v>8026</v>
      </c>
      <c r="H656" s="24">
        <v>100</v>
      </c>
      <c r="I656" s="16" t="s">
        <v>7938</v>
      </c>
      <c r="J656" s="20">
        <v>45202</v>
      </c>
      <c r="K656" s="20">
        <v>45199</v>
      </c>
      <c r="L656" s="3"/>
    </row>
    <row r="657" spans="1:12" x14ac:dyDescent="0.25">
      <c r="A657">
        <v>2023</v>
      </c>
      <c r="B657" s="5">
        <v>45108</v>
      </c>
      <c r="C657" s="5">
        <v>45291</v>
      </c>
      <c r="D657" s="16" t="s">
        <v>58</v>
      </c>
      <c r="E657" s="16" t="s">
        <v>8027</v>
      </c>
      <c r="F657" s="17" t="s">
        <v>7954</v>
      </c>
      <c r="G657" s="16" t="s">
        <v>8027</v>
      </c>
      <c r="H657" s="24">
        <v>150</v>
      </c>
      <c r="I657" s="16" t="s">
        <v>7938</v>
      </c>
      <c r="J657" s="20">
        <v>45202</v>
      </c>
      <c r="K657" s="20">
        <v>45199</v>
      </c>
      <c r="L657" s="3"/>
    </row>
    <row r="658" spans="1:12" x14ac:dyDescent="0.25">
      <c r="A658">
        <v>2023</v>
      </c>
      <c r="B658" s="5">
        <v>45108</v>
      </c>
      <c r="C658" s="5">
        <v>45291</v>
      </c>
      <c r="D658" s="16" t="s">
        <v>58</v>
      </c>
      <c r="E658" s="16" t="s">
        <v>620</v>
      </c>
      <c r="F658" s="17" t="s">
        <v>7954</v>
      </c>
      <c r="G658" s="16" t="s">
        <v>620</v>
      </c>
      <c r="H658" s="24">
        <v>890</v>
      </c>
      <c r="I658" s="16" t="s">
        <v>7938</v>
      </c>
      <c r="J658" s="20">
        <v>45202</v>
      </c>
      <c r="K658" s="20">
        <v>45199</v>
      </c>
      <c r="L658" s="3"/>
    </row>
    <row r="659" spans="1:12" x14ac:dyDescent="0.25">
      <c r="A659">
        <v>2023</v>
      </c>
      <c r="B659" s="5">
        <v>45108</v>
      </c>
      <c r="C659" s="5">
        <v>45291</v>
      </c>
      <c r="D659" s="16" t="s">
        <v>58</v>
      </c>
      <c r="E659" s="16" t="s">
        <v>525</v>
      </c>
      <c r="F659" s="17" t="s">
        <v>7954</v>
      </c>
      <c r="G659" s="16" t="s">
        <v>525</v>
      </c>
      <c r="H659" s="24">
        <v>486.04</v>
      </c>
      <c r="I659" s="16" t="s">
        <v>7938</v>
      </c>
      <c r="J659" s="20">
        <v>45202</v>
      </c>
      <c r="K659" s="20">
        <v>45199</v>
      </c>
      <c r="L659" s="3"/>
    </row>
    <row r="660" spans="1:12" x14ac:dyDescent="0.25">
      <c r="A660">
        <v>2023</v>
      </c>
      <c r="B660" s="5">
        <v>45108</v>
      </c>
      <c r="C660" s="5">
        <v>45291</v>
      </c>
      <c r="D660" s="16" t="s">
        <v>58</v>
      </c>
      <c r="E660" s="16" t="s">
        <v>8028</v>
      </c>
      <c r="F660" s="17" t="s">
        <v>7954</v>
      </c>
      <c r="G660" s="16" t="s">
        <v>8028</v>
      </c>
      <c r="H660" s="24">
        <v>486.04</v>
      </c>
      <c r="I660" s="16" t="s">
        <v>7938</v>
      </c>
      <c r="J660" s="20">
        <v>45202</v>
      </c>
      <c r="K660" s="20">
        <v>45199</v>
      </c>
      <c r="L660" s="3"/>
    </row>
    <row r="661" spans="1:12" x14ac:dyDescent="0.25">
      <c r="A661">
        <v>2023</v>
      </c>
      <c r="B661" s="5">
        <v>45108</v>
      </c>
      <c r="C661" s="5">
        <v>45291</v>
      </c>
      <c r="D661" s="16" t="s">
        <v>58</v>
      </c>
      <c r="E661" s="16" t="s">
        <v>8029</v>
      </c>
      <c r="F661" s="17" t="s">
        <v>7954</v>
      </c>
      <c r="G661" s="16" t="s">
        <v>8029</v>
      </c>
      <c r="H661" s="24">
        <v>486.04</v>
      </c>
      <c r="I661" s="16" t="s">
        <v>7938</v>
      </c>
      <c r="J661" s="20">
        <v>45202</v>
      </c>
      <c r="K661" s="20">
        <v>45199</v>
      </c>
      <c r="L661" s="3"/>
    </row>
    <row r="662" spans="1:12" x14ac:dyDescent="0.25">
      <c r="A662">
        <v>2023</v>
      </c>
      <c r="B662" s="5">
        <v>45108</v>
      </c>
      <c r="C662" s="5">
        <v>45291</v>
      </c>
      <c r="D662" s="16" t="s">
        <v>58</v>
      </c>
      <c r="E662" s="16" t="s">
        <v>8030</v>
      </c>
      <c r="F662" s="17" t="s">
        <v>7954</v>
      </c>
      <c r="G662" s="16" t="s">
        <v>8030</v>
      </c>
      <c r="H662" s="24">
        <v>486.04</v>
      </c>
      <c r="I662" s="16" t="s">
        <v>7938</v>
      </c>
      <c r="J662" s="20">
        <v>45202</v>
      </c>
      <c r="K662" s="20">
        <v>45199</v>
      </c>
      <c r="L662" s="3"/>
    </row>
    <row r="663" spans="1:12" x14ac:dyDescent="0.25">
      <c r="A663">
        <v>2023</v>
      </c>
      <c r="B663" s="5">
        <v>45108</v>
      </c>
      <c r="C663" s="5">
        <v>45291</v>
      </c>
      <c r="D663" s="16" t="s">
        <v>58</v>
      </c>
      <c r="E663" s="16" t="s">
        <v>8031</v>
      </c>
      <c r="F663" s="17" t="s">
        <v>7954</v>
      </c>
      <c r="G663" s="16" t="s">
        <v>8031</v>
      </c>
      <c r="H663" s="24">
        <v>486.04</v>
      </c>
      <c r="I663" s="16" t="s">
        <v>7938</v>
      </c>
      <c r="J663" s="20">
        <v>45202</v>
      </c>
      <c r="K663" s="20">
        <v>45199</v>
      </c>
      <c r="L663" s="3"/>
    </row>
    <row r="664" spans="1:12" x14ac:dyDescent="0.25">
      <c r="A664">
        <v>2023</v>
      </c>
      <c r="B664" s="5">
        <v>45108</v>
      </c>
      <c r="C664" s="5">
        <v>45291</v>
      </c>
      <c r="D664" s="16" t="s">
        <v>58</v>
      </c>
      <c r="E664" s="16" t="s">
        <v>8032</v>
      </c>
      <c r="F664" s="17" t="s">
        <v>7954</v>
      </c>
      <c r="G664" s="16" t="s">
        <v>8032</v>
      </c>
      <c r="H664" s="24">
        <v>486.04</v>
      </c>
      <c r="I664" s="16" t="s">
        <v>7938</v>
      </c>
      <c r="J664" s="20">
        <v>45202</v>
      </c>
      <c r="K664" s="20">
        <v>45199</v>
      </c>
      <c r="L664" s="3"/>
    </row>
    <row r="665" spans="1:12" x14ac:dyDescent="0.25">
      <c r="A665">
        <v>2023</v>
      </c>
      <c r="B665" s="5">
        <v>45108</v>
      </c>
      <c r="C665" s="5">
        <v>45291</v>
      </c>
      <c r="D665" s="16" t="s">
        <v>58</v>
      </c>
      <c r="E665" s="16" t="s">
        <v>8033</v>
      </c>
      <c r="F665" s="17" t="s">
        <v>7954</v>
      </c>
      <c r="G665" s="16" t="s">
        <v>8033</v>
      </c>
      <c r="H665" s="24">
        <v>486.04</v>
      </c>
      <c r="I665" s="16" t="s">
        <v>7938</v>
      </c>
      <c r="J665" s="20">
        <v>45202</v>
      </c>
      <c r="K665" s="20">
        <v>45199</v>
      </c>
      <c r="L665" s="3"/>
    </row>
    <row r="666" spans="1:12" x14ac:dyDescent="0.25">
      <c r="A666">
        <v>2023</v>
      </c>
      <c r="B666" s="5">
        <v>45108</v>
      </c>
      <c r="C666" s="5">
        <v>45291</v>
      </c>
      <c r="D666" s="16" t="s">
        <v>58</v>
      </c>
      <c r="E666" s="16" t="s">
        <v>8034</v>
      </c>
      <c r="F666" s="17" t="s">
        <v>7954</v>
      </c>
      <c r="G666" s="16" t="s">
        <v>8034</v>
      </c>
      <c r="H666" s="24">
        <v>486.04</v>
      </c>
      <c r="I666" s="16" t="s">
        <v>7938</v>
      </c>
      <c r="J666" s="20">
        <v>45202</v>
      </c>
      <c r="K666" s="20">
        <v>45199</v>
      </c>
      <c r="L666" s="3"/>
    </row>
    <row r="667" spans="1:12" x14ac:dyDescent="0.25">
      <c r="A667">
        <v>2023</v>
      </c>
      <c r="B667" s="5">
        <v>45108</v>
      </c>
      <c r="C667" s="5">
        <v>45291</v>
      </c>
      <c r="D667" s="16" t="s">
        <v>58</v>
      </c>
      <c r="E667" s="16" t="s">
        <v>8035</v>
      </c>
      <c r="F667" s="17" t="s">
        <v>7954</v>
      </c>
      <c r="G667" s="16" t="s">
        <v>8035</v>
      </c>
      <c r="H667" s="24">
        <v>486.04</v>
      </c>
      <c r="I667" s="16" t="s">
        <v>7938</v>
      </c>
      <c r="J667" s="20">
        <v>45202</v>
      </c>
      <c r="K667" s="20">
        <v>45199</v>
      </c>
      <c r="L667" s="3"/>
    </row>
    <row r="668" spans="1:12" x14ac:dyDescent="0.25">
      <c r="A668">
        <v>2023</v>
      </c>
      <c r="B668" s="5">
        <v>45108</v>
      </c>
      <c r="C668" s="5">
        <v>45291</v>
      </c>
      <c r="D668" s="16" t="s">
        <v>58</v>
      </c>
      <c r="E668" s="16" t="s">
        <v>8036</v>
      </c>
      <c r="F668" s="17" t="s">
        <v>7954</v>
      </c>
      <c r="G668" s="16" t="s">
        <v>8036</v>
      </c>
      <c r="H668" s="24">
        <v>486.04</v>
      </c>
      <c r="I668" s="16" t="s">
        <v>7938</v>
      </c>
      <c r="J668" s="20">
        <v>45202</v>
      </c>
      <c r="K668" s="20">
        <v>45199</v>
      </c>
      <c r="L668" s="3"/>
    </row>
    <row r="669" spans="1:12" x14ac:dyDescent="0.25">
      <c r="A669">
        <v>2023</v>
      </c>
      <c r="B669" s="5">
        <v>45108</v>
      </c>
      <c r="C669" s="5">
        <v>45291</v>
      </c>
      <c r="D669" s="16" t="s">
        <v>58</v>
      </c>
      <c r="E669" s="16" t="s">
        <v>8037</v>
      </c>
      <c r="F669" s="17" t="s">
        <v>7954</v>
      </c>
      <c r="G669" s="16" t="s">
        <v>8037</v>
      </c>
      <c r="H669" s="24">
        <v>486.04</v>
      </c>
      <c r="I669" s="16" t="s">
        <v>7938</v>
      </c>
      <c r="J669" s="20">
        <v>45202</v>
      </c>
      <c r="K669" s="20">
        <v>45199</v>
      </c>
      <c r="L669" s="3"/>
    </row>
    <row r="670" spans="1:12" x14ac:dyDescent="0.25">
      <c r="A670">
        <v>2023</v>
      </c>
      <c r="B670" s="5">
        <v>45108</v>
      </c>
      <c r="C670" s="5">
        <v>45291</v>
      </c>
      <c r="D670" s="16" t="s">
        <v>58</v>
      </c>
      <c r="E670" s="16" t="s">
        <v>8038</v>
      </c>
      <c r="F670" s="17" t="s">
        <v>7954</v>
      </c>
      <c r="G670" s="16" t="s">
        <v>8038</v>
      </c>
      <c r="H670" s="24">
        <v>486.04</v>
      </c>
      <c r="I670" s="16" t="s">
        <v>7938</v>
      </c>
      <c r="J670" s="20">
        <v>45202</v>
      </c>
      <c r="K670" s="20">
        <v>45199</v>
      </c>
      <c r="L670" s="3"/>
    </row>
    <row r="671" spans="1:12" x14ac:dyDescent="0.25">
      <c r="A671">
        <v>2023</v>
      </c>
      <c r="B671" s="5">
        <v>45108</v>
      </c>
      <c r="C671" s="5">
        <v>45291</v>
      </c>
      <c r="D671" s="16" t="s">
        <v>58</v>
      </c>
      <c r="E671" s="16" t="s">
        <v>8039</v>
      </c>
      <c r="F671" s="17" t="s">
        <v>7954</v>
      </c>
      <c r="G671" s="16" t="s">
        <v>8039</v>
      </c>
      <c r="H671" s="24">
        <v>486.04</v>
      </c>
      <c r="I671" s="16" t="s">
        <v>7938</v>
      </c>
      <c r="J671" s="20">
        <v>45202</v>
      </c>
      <c r="K671" s="20">
        <v>45199</v>
      </c>
      <c r="L671" s="3"/>
    </row>
    <row r="672" spans="1:12" x14ac:dyDescent="0.25">
      <c r="A672">
        <v>2023</v>
      </c>
      <c r="B672" s="5">
        <v>45108</v>
      </c>
      <c r="C672" s="5">
        <v>45291</v>
      </c>
      <c r="D672" s="16" t="s">
        <v>58</v>
      </c>
      <c r="E672" s="16" t="s">
        <v>8040</v>
      </c>
      <c r="F672" s="17" t="s">
        <v>7954</v>
      </c>
      <c r="G672" s="16" t="s">
        <v>8040</v>
      </c>
      <c r="H672" s="24">
        <v>486.04</v>
      </c>
      <c r="I672" s="16" t="s">
        <v>7938</v>
      </c>
      <c r="J672" s="20">
        <v>45202</v>
      </c>
      <c r="K672" s="20">
        <v>45199</v>
      </c>
      <c r="L672" s="3"/>
    </row>
    <row r="673" spans="1:12" x14ac:dyDescent="0.25">
      <c r="A673">
        <v>2023</v>
      </c>
      <c r="B673" s="5">
        <v>45108</v>
      </c>
      <c r="C673" s="5">
        <v>45291</v>
      </c>
      <c r="D673" s="16" t="s">
        <v>58</v>
      </c>
      <c r="E673" s="16" t="s">
        <v>8041</v>
      </c>
      <c r="F673" s="17" t="s">
        <v>7954</v>
      </c>
      <c r="G673" s="16" t="s">
        <v>8041</v>
      </c>
      <c r="H673" s="24">
        <v>486.04</v>
      </c>
      <c r="I673" s="16" t="s">
        <v>7938</v>
      </c>
      <c r="J673" s="20">
        <v>45202</v>
      </c>
      <c r="K673" s="20">
        <v>45199</v>
      </c>
      <c r="L673" s="3"/>
    </row>
    <row r="674" spans="1:12" x14ac:dyDescent="0.25">
      <c r="A674">
        <v>2023</v>
      </c>
      <c r="B674" s="5">
        <v>45108</v>
      </c>
      <c r="C674" s="5">
        <v>45291</v>
      </c>
      <c r="D674" s="16" t="s">
        <v>58</v>
      </c>
      <c r="E674" s="16" t="s">
        <v>8042</v>
      </c>
      <c r="F674" s="17" t="s">
        <v>7954</v>
      </c>
      <c r="G674" s="16" t="s">
        <v>8042</v>
      </c>
      <c r="H674" s="24">
        <v>486.04</v>
      </c>
      <c r="I674" s="16" t="s">
        <v>7938</v>
      </c>
      <c r="J674" s="20">
        <v>45202</v>
      </c>
      <c r="K674" s="20">
        <v>45199</v>
      </c>
      <c r="L674" s="3"/>
    </row>
    <row r="675" spans="1:12" x14ac:dyDescent="0.25">
      <c r="A675">
        <v>2023</v>
      </c>
      <c r="B675" s="5">
        <v>45108</v>
      </c>
      <c r="C675" s="5">
        <v>45291</v>
      </c>
      <c r="D675" s="16" t="s">
        <v>58</v>
      </c>
      <c r="E675" s="16" t="s">
        <v>526</v>
      </c>
      <c r="F675" s="17" t="s">
        <v>7954</v>
      </c>
      <c r="G675" s="16" t="s">
        <v>526</v>
      </c>
      <c r="H675" s="24">
        <v>486.04</v>
      </c>
      <c r="I675" s="16" t="s">
        <v>7938</v>
      </c>
      <c r="J675" s="20">
        <v>45202</v>
      </c>
      <c r="K675" s="20">
        <v>45199</v>
      </c>
      <c r="L675" s="3"/>
    </row>
    <row r="676" spans="1:12" x14ac:dyDescent="0.25">
      <c r="A676">
        <v>2023</v>
      </c>
      <c r="B676" s="5">
        <v>45108</v>
      </c>
      <c r="C676" s="5">
        <v>45291</v>
      </c>
      <c r="D676" s="16" t="s">
        <v>58</v>
      </c>
      <c r="E676" s="16" t="s">
        <v>8043</v>
      </c>
      <c r="F676" s="17" t="s">
        <v>7954</v>
      </c>
      <c r="G676" s="16" t="s">
        <v>8043</v>
      </c>
      <c r="H676" s="24">
        <v>486.04</v>
      </c>
      <c r="I676" s="16" t="s">
        <v>7938</v>
      </c>
      <c r="J676" s="20">
        <v>45202</v>
      </c>
      <c r="K676" s="20">
        <v>45199</v>
      </c>
      <c r="L676" s="3"/>
    </row>
    <row r="677" spans="1:12" x14ac:dyDescent="0.25">
      <c r="A677">
        <v>2023</v>
      </c>
      <c r="B677" s="5">
        <v>45108</v>
      </c>
      <c r="C677" s="5">
        <v>45291</v>
      </c>
      <c r="D677" s="16" t="s">
        <v>58</v>
      </c>
      <c r="E677" s="16" t="s">
        <v>8044</v>
      </c>
      <c r="F677" s="17" t="s">
        <v>7954</v>
      </c>
      <c r="G677" s="16" t="s">
        <v>8044</v>
      </c>
      <c r="H677" s="24">
        <v>486.04</v>
      </c>
      <c r="I677" s="16" t="s">
        <v>7938</v>
      </c>
      <c r="J677" s="20">
        <v>45202</v>
      </c>
      <c r="K677" s="20">
        <v>45199</v>
      </c>
      <c r="L677" s="3"/>
    </row>
    <row r="678" spans="1:12" x14ac:dyDescent="0.25">
      <c r="A678">
        <v>2023</v>
      </c>
      <c r="B678" s="5">
        <v>45108</v>
      </c>
      <c r="C678" s="5">
        <v>45291</v>
      </c>
      <c r="D678" s="16" t="s">
        <v>58</v>
      </c>
      <c r="E678" s="16" t="s">
        <v>8045</v>
      </c>
      <c r="F678" s="17" t="s">
        <v>7954</v>
      </c>
      <c r="G678" s="16" t="s">
        <v>8045</v>
      </c>
      <c r="H678" s="24">
        <v>486.04</v>
      </c>
      <c r="I678" s="16" t="s">
        <v>7938</v>
      </c>
      <c r="J678" s="20">
        <v>45202</v>
      </c>
      <c r="K678" s="20">
        <v>45199</v>
      </c>
      <c r="L678" s="3"/>
    </row>
    <row r="679" spans="1:12" x14ac:dyDescent="0.25">
      <c r="A679">
        <v>2023</v>
      </c>
      <c r="B679" s="5">
        <v>45108</v>
      </c>
      <c r="C679" s="5">
        <v>45291</v>
      </c>
      <c r="D679" s="16" t="s">
        <v>58</v>
      </c>
      <c r="E679" s="16" t="s">
        <v>8046</v>
      </c>
      <c r="F679" s="17" t="s">
        <v>7954</v>
      </c>
      <c r="G679" s="16" t="s">
        <v>8046</v>
      </c>
      <c r="H679" s="24">
        <v>486.04</v>
      </c>
      <c r="I679" s="16" t="s">
        <v>7938</v>
      </c>
      <c r="J679" s="20">
        <v>45202</v>
      </c>
      <c r="K679" s="20">
        <v>45199</v>
      </c>
      <c r="L679" s="3"/>
    </row>
    <row r="680" spans="1:12" x14ac:dyDescent="0.25">
      <c r="A680">
        <v>2023</v>
      </c>
      <c r="B680" s="5">
        <v>45108</v>
      </c>
      <c r="C680" s="5">
        <v>45291</v>
      </c>
      <c r="D680" s="16" t="s">
        <v>58</v>
      </c>
      <c r="E680" s="16" t="s">
        <v>8047</v>
      </c>
      <c r="F680" s="17" t="s">
        <v>7954</v>
      </c>
      <c r="G680" s="16" t="s">
        <v>8047</v>
      </c>
      <c r="H680" s="24">
        <v>486.04</v>
      </c>
      <c r="I680" s="16" t="s">
        <v>7938</v>
      </c>
      <c r="J680" s="20">
        <v>45202</v>
      </c>
      <c r="K680" s="20">
        <v>45199</v>
      </c>
      <c r="L680" s="3"/>
    </row>
    <row r="681" spans="1:12" x14ac:dyDescent="0.25">
      <c r="A681">
        <v>2023</v>
      </c>
      <c r="B681" s="5">
        <v>45108</v>
      </c>
      <c r="C681" s="5">
        <v>45291</v>
      </c>
      <c r="D681" s="16" t="s">
        <v>58</v>
      </c>
      <c r="E681" s="16" t="s">
        <v>8048</v>
      </c>
      <c r="F681" s="17" t="s">
        <v>7954</v>
      </c>
      <c r="G681" s="16" t="s">
        <v>8048</v>
      </c>
      <c r="H681" s="24">
        <v>486.04</v>
      </c>
      <c r="I681" s="16" t="s">
        <v>7938</v>
      </c>
      <c r="J681" s="20">
        <v>45202</v>
      </c>
      <c r="K681" s="20">
        <v>45199</v>
      </c>
      <c r="L681" s="3"/>
    </row>
    <row r="682" spans="1:12" x14ac:dyDescent="0.25">
      <c r="A682">
        <v>2023</v>
      </c>
      <c r="B682" s="5">
        <v>45108</v>
      </c>
      <c r="C682" s="5">
        <v>45291</v>
      </c>
      <c r="D682" s="16" t="s">
        <v>58</v>
      </c>
      <c r="E682" s="16" t="s">
        <v>8049</v>
      </c>
      <c r="F682" s="17" t="s">
        <v>7954</v>
      </c>
      <c r="G682" s="16" t="s">
        <v>8049</v>
      </c>
      <c r="H682" s="24">
        <v>486.04</v>
      </c>
      <c r="I682" s="16" t="s">
        <v>7938</v>
      </c>
      <c r="J682" s="20">
        <v>45202</v>
      </c>
      <c r="K682" s="20">
        <v>45199</v>
      </c>
      <c r="L682" s="3"/>
    </row>
    <row r="683" spans="1:12" x14ac:dyDescent="0.25">
      <c r="A683">
        <v>2023</v>
      </c>
      <c r="B683" s="5">
        <v>45108</v>
      </c>
      <c r="C683" s="5">
        <v>45291</v>
      </c>
      <c r="D683" s="16" t="s">
        <v>58</v>
      </c>
      <c r="E683" s="16" t="s">
        <v>8050</v>
      </c>
      <c r="F683" s="17" t="s">
        <v>7954</v>
      </c>
      <c r="G683" s="16" t="s">
        <v>8050</v>
      </c>
      <c r="H683" s="24">
        <v>486.04</v>
      </c>
      <c r="I683" s="16" t="s">
        <v>7938</v>
      </c>
      <c r="J683" s="20">
        <v>45202</v>
      </c>
      <c r="K683" s="20">
        <v>45199</v>
      </c>
      <c r="L683" s="3"/>
    </row>
    <row r="684" spans="1:12" x14ac:dyDescent="0.25">
      <c r="A684">
        <v>2023</v>
      </c>
      <c r="B684" s="5">
        <v>45108</v>
      </c>
      <c r="C684" s="5">
        <v>45291</v>
      </c>
      <c r="D684" s="16" t="s">
        <v>58</v>
      </c>
      <c r="E684" s="16" t="s">
        <v>8051</v>
      </c>
      <c r="F684" s="17" t="s">
        <v>7954</v>
      </c>
      <c r="G684" s="16" t="s">
        <v>8051</v>
      </c>
      <c r="H684" s="24">
        <v>486.04</v>
      </c>
      <c r="I684" s="16" t="s">
        <v>7938</v>
      </c>
      <c r="J684" s="20">
        <v>45202</v>
      </c>
      <c r="K684" s="20">
        <v>45199</v>
      </c>
      <c r="L684" s="3"/>
    </row>
    <row r="685" spans="1:12" x14ac:dyDescent="0.25">
      <c r="A685">
        <v>2023</v>
      </c>
      <c r="B685" s="5">
        <v>45108</v>
      </c>
      <c r="C685" s="5">
        <v>45291</v>
      </c>
      <c r="D685" s="16" t="s">
        <v>58</v>
      </c>
      <c r="E685" s="16" t="s">
        <v>8052</v>
      </c>
      <c r="F685" s="17" t="s">
        <v>7954</v>
      </c>
      <c r="G685" s="16" t="s">
        <v>8052</v>
      </c>
      <c r="H685" s="24">
        <v>486.04</v>
      </c>
      <c r="I685" s="16" t="s">
        <v>7938</v>
      </c>
      <c r="J685" s="20">
        <v>45202</v>
      </c>
      <c r="K685" s="20">
        <v>45199</v>
      </c>
      <c r="L685" s="3"/>
    </row>
    <row r="686" spans="1:12" x14ac:dyDescent="0.25">
      <c r="A686">
        <v>2023</v>
      </c>
      <c r="B686" s="5">
        <v>45108</v>
      </c>
      <c r="C686" s="5">
        <v>45291</v>
      </c>
      <c r="D686" s="16" t="s">
        <v>58</v>
      </c>
      <c r="E686" s="16" t="s">
        <v>8053</v>
      </c>
      <c r="F686" s="17" t="s">
        <v>7954</v>
      </c>
      <c r="G686" s="16" t="s">
        <v>8053</v>
      </c>
      <c r="H686" s="24">
        <v>486.04</v>
      </c>
      <c r="I686" s="16" t="s">
        <v>7938</v>
      </c>
      <c r="J686" s="20">
        <v>45202</v>
      </c>
      <c r="K686" s="20">
        <v>45199</v>
      </c>
      <c r="L686" s="3"/>
    </row>
    <row r="687" spans="1:12" x14ac:dyDescent="0.25">
      <c r="A687">
        <v>2023</v>
      </c>
      <c r="B687" s="5">
        <v>45108</v>
      </c>
      <c r="C687" s="5">
        <v>45291</v>
      </c>
      <c r="D687" s="16" t="s">
        <v>58</v>
      </c>
      <c r="E687" s="16" t="s">
        <v>8054</v>
      </c>
      <c r="F687" s="17" t="s">
        <v>7954</v>
      </c>
      <c r="G687" s="16" t="s">
        <v>8054</v>
      </c>
      <c r="H687" s="24">
        <v>486.04</v>
      </c>
      <c r="I687" s="16" t="s">
        <v>7938</v>
      </c>
      <c r="J687" s="20">
        <v>45202</v>
      </c>
      <c r="K687" s="20">
        <v>45199</v>
      </c>
      <c r="L687" s="3"/>
    </row>
    <row r="688" spans="1:12" x14ac:dyDescent="0.25">
      <c r="A688">
        <v>2023</v>
      </c>
      <c r="B688" s="5">
        <v>45108</v>
      </c>
      <c r="C688" s="5">
        <v>45291</v>
      </c>
      <c r="D688" s="16" t="s">
        <v>58</v>
      </c>
      <c r="E688" s="16" t="s">
        <v>8055</v>
      </c>
      <c r="F688" s="17" t="s">
        <v>7954</v>
      </c>
      <c r="G688" s="16" t="s">
        <v>8055</v>
      </c>
      <c r="H688" s="24">
        <v>150</v>
      </c>
      <c r="I688" s="16" t="s">
        <v>7938</v>
      </c>
      <c r="J688" s="20">
        <v>45202</v>
      </c>
      <c r="K688" s="20">
        <v>45199</v>
      </c>
      <c r="L688" s="3"/>
    </row>
    <row r="689" spans="1:12" x14ac:dyDescent="0.25">
      <c r="A689">
        <v>2023</v>
      </c>
      <c r="B689" s="5">
        <v>45108</v>
      </c>
      <c r="C689" s="5">
        <v>45291</v>
      </c>
      <c r="D689" s="16" t="s">
        <v>58</v>
      </c>
      <c r="E689" s="16" t="s">
        <v>8056</v>
      </c>
      <c r="F689" s="17" t="s">
        <v>7954</v>
      </c>
      <c r="G689" s="16" t="s">
        <v>8056</v>
      </c>
      <c r="H689" s="24">
        <v>350</v>
      </c>
      <c r="I689" s="16" t="s">
        <v>7938</v>
      </c>
      <c r="J689" s="20">
        <v>45202</v>
      </c>
      <c r="K689" s="20">
        <v>45199</v>
      </c>
      <c r="L689" s="3"/>
    </row>
    <row r="690" spans="1:12" x14ac:dyDescent="0.25">
      <c r="A690">
        <v>2023</v>
      </c>
      <c r="B690" s="5">
        <v>45108</v>
      </c>
      <c r="C690" s="5">
        <v>45291</v>
      </c>
      <c r="D690" s="16" t="s">
        <v>58</v>
      </c>
      <c r="E690" s="16" t="s">
        <v>8057</v>
      </c>
      <c r="F690" s="17" t="s">
        <v>7954</v>
      </c>
      <c r="G690" s="16" t="s">
        <v>8057</v>
      </c>
      <c r="H690" s="24">
        <v>60</v>
      </c>
      <c r="I690" s="16" t="s">
        <v>7938</v>
      </c>
      <c r="J690" s="20">
        <v>45202</v>
      </c>
      <c r="K690" s="20">
        <v>45199</v>
      </c>
      <c r="L690" s="3"/>
    </row>
    <row r="691" spans="1:12" x14ac:dyDescent="0.25">
      <c r="A691">
        <v>2023</v>
      </c>
      <c r="B691" s="5">
        <v>45108</v>
      </c>
      <c r="C691" s="5">
        <v>45291</v>
      </c>
      <c r="D691" s="16" t="s">
        <v>58</v>
      </c>
      <c r="E691" s="16" t="s">
        <v>8058</v>
      </c>
      <c r="F691" s="17" t="s">
        <v>7954</v>
      </c>
      <c r="G691" s="16" t="s">
        <v>8058</v>
      </c>
      <c r="H691" s="24">
        <v>150</v>
      </c>
      <c r="I691" s="16" t="s">
        <v>7938</v>
      </c>
      <c r="J691" s="20">
        <v>45202</v>
      </c>
      <c r="K691" s="20">
        <v>45199</v>
      </c>
      <c r="L691" s="3"/>
    </row>
    <row r="692" spans="1:12" x14ac:dyDescent="0.25">
      <c r="A692">
        <v>2023</v>
      </c>
      <c r="B692" s="5">
        <v>45108</v>
      </c>
      <c r="C692" s="5">
        <v>45291</v>
      </c>
      <c r="D692" s="16" t="s">
        <v>58</v>
      </c>
      <c r="E692" s="16" t="s">
        <v>8059</v>
      </c>
      <c r="F692" s="17" t="s">
        <v>7954</v>
      </c>
      <c r="G692" s="16" t="s">
        <v>8059</v>
      </c>
      <c r="H692" s="24">
        <v>150</v>
      </c>
      <c r="I692" s="16" t="s">
        <v>7938</v>
      </c>
      <c r="J692" s="20">
        <v>45202</v>
      </c>
      <c r="K692" s="20">
        <v>45199</v>
      </c>
      <c r="L692" s="3"/>
    </row>
    <row r="693" spans="1:12" x14ac:dyDescent="0.25">
      <c r="A693">
        <v>2023</v>
      </c>
      <c r="B693" s="5">
        <v>45108</v>
      </c>
      <c r="C693" s="5">
        <v>45291</v>
      </c>
      <c r="D693" s="16" t="s">
        <v>58</v>
      </c>
      <c r="E693" s="16" t="s">
        <v>8060</v>
      </c>
      <c r="F693" s="17" t="s">
        <v>7954</v>
      </c>
      <c r="G693" s="16" t="s">
        <v>8060</v>
      </c>
      <c r="H693" s="24">
        <v>150</v>
      </c>
      <c r="I693" s="16" t="s">
        <v>7938</v>
      </c>
      <c r="J693" s="20">
        <v>45202</v>
      </c>
      <c r="K693" s="20">
        <v>45199</v>
      </c>
      <c r="L693" s="3"/>
    </row>
    <row r="694" spans="1:12" x14ac:dyDescent="0.25">
      <c r="A694">
        <v>2023</v>
      </c>
      <c r="B694" s="5">
        <v>45108</v>
      </c>
      <c r="C694" s="5">
        <v>45291</v>
      </c>
      <c r="D694" s="16" t="s">
        <v>58</v>
      </c>
      <c r="E694" s="16" t="s">
        <v>8061</v>
      </c>
      <c r="F694" s="17" t="s">
        <v>7954</v>
      </c>
      <c r="G694" s="16" t="s">
        <v>8061</v>
      </c>
      <c r="H694" s="24">
        <v>150</v>
      </c>
      <c r="I694" s="16" t="s">
        <v>7938</v>
      </c>
      <c r="J694" s="20">
        <v>45202</v>
      </c>
      <c r="K694" s="20">
        <v>45199</v>
      </c>
      <c r="L694" s="3"/>
    </row>
    <row r="695" spans="1:12" x14ac:dyDescent="0.25">
      <c r="A695">
        <v>2023</v>
      </c>
      <c r="B695" s="5">
        <v>45108</v>
      </c>
      <c r="C695" s="5">
        <v>45291</v>
      </c>
      <c r="D695" s="16" t="s">
        <v>58</v>
      </c>
      <c r="E695" s="16" t="s">
        <v>8062</v>
      </c>
      <c r="F695" s="17" t="s">
        <v>7954</v>
      </c>
      <c r="G695" s="16" t="s">
        <v>8062</v>
      </c>
      <c r="H695" s="24">
        <v>150</v>
      </c>
      <c r="I695" s="16" t="s">
        <v>7938</v>
      </c>
      <c r="J695" s="20">
        <v>45202</v>
      </c>
      <c r="K695" s="20">
        <v>45199</v>
      </c>
      <c r="L695" s="3"/>
    </row>
    <row r="696" spans="1:12" x14ac:dyDescent="0.25">
      <c r="A696">
        <v>2023</v>
      </c>
      <c r="B696" s="5">
        <v>45108</v>
      </c>
      <c r="C696" s="5">
        <v>45291</v>
      </c>
      <c r="D696" s="16" t="s">
        <v>58</v>
      </c>
      <c r="E696" s="16" t="s">
        <v>8063</v>
      </c>
      <c r="F696" s="17" t="s">
        <v>7954</v>
      </c>
      <c r="G696" s="16" t="s">
        <v>8063</v>
      </c>
      <c r="H696" s="24">
        <v>150</v>
      </c>
      <c r="I696" s="16" t="s">
        <v>7938</v>
      </c>
      <c r="J696" s="20">
        <v>45202</v>
      </c>
      <c r="K696" s="20">
        <v>45199</v>
      </c>
      <c r="L696" s="3"/>
    </row>
    <row r="697" spans="1:12" x14ac:dyDescent="0.25">
      <c r="A697">
        <v>2023</v>
      </c>
      <c r="B697" s="5">
        <v>45108</v>
      </c>
      <c r="C697" s="5">
        <v>45291</v>
      </c>
      <c r="D697" s="16" t="s">
        <v>58</v>
      </c>
      <c r="E697" s="16" t="s">
        <v>619</v>
      </c>
      <c r="F697" s="17" t="s">
        <v>7954</v>
      </c>
      <c r="G697" s="16" t="s">
        <v>619</v>
      </c>
      <c r="H697" s="24">
        <v>890</v>
      </c>
      <c r="I697" s="16" t="s">
        <v>7938</v>
      </c>
      <c r="J697" s="20">
        <v>45202</v>
      </c>
      <c r="K697" s="20">
        <v>45199</v>
      </c>
      <c r="L697" s="3"/>
    </row>
    <row r="698" spans="1:12" x14ac:dyDescent="0.25">
      <c r="A698">
        <v>2023</v>
      </c>
      <c r="B698" s="5">
        <v>45108</v>
      </c>
      <c r="C698" s="5">
        <v>45291</v>
      </c>
      <c r="D698" s="16" t="s">
        <v>79</v>
      </c>
      <c r="E698" s="16" t="s">
        <v>8064</v>
      </c>
      <c r="F698" s="17" t="s">
        <v>7954</v>
      </c>
      <c r="G698" s="16" t="s">
        <v>8064</v>
      </c>
      <c r="H698" s="24">
        <v>400</v>
      </c>
      <c r="I698" s="16" t="s">
        <v>7938</v>
      </c>
      <c r="J698" s="20">
        <v>45202</v>
      </c>
      <c r="K698" s="20">
        <v>45199</v>
      </c>
      <c r="L698" s="3"/>
    </row>
    <row r="699" spans="1:12" x14ac:dyDescent="0.25">
      <c r="A699">
        <v>2023</v>
      </c>
      <c r="B699" s="5">
        <v>45108</v>
      </c>
      <c r="C699" s="5">
        <v>45291</v>
      </c>
      <c r="D699" s="16" t="s">
        <v>79</v>
      </c>
      <c r="E699" s="16" t="s">
        <v>8065</v>
      </c>
      <c r="F699" s="17" t="s">
        <v>7954</v>
      </c>
      <c r="G699" s="16" t="s">
        <v>8065</v>
      </c>
      <c r="H699" s="24">
        <v>980</v>
      </c>
      <c r="I699" s="16" t="s">
        <v>7938</v>
      </c>
      <c r="J699" s="20">
        <v>45202</v>
      </c>
      <c r="K699" s="20">
        <v>45199</v>
      </c>
      <c r="L699" s="3"/>
    </row>
    <row r="700" spans="1:12" x14ac:dyDescent="0.25">
      <c r="A700">
        <v>2023</v>
      </c>
      <c r="B700" s="5">
        <v>45108</v>
      </c>
      <c r="C700" s="5">
        <v>45291</v>
      </c>
      <c r="D700" s="16" t="s">
        <v>79</v>
      </c>
      <c r="E700" s="16" t="s">
        <v>8066</v>
      </c>
      <c r="F700" s="17" t="s">
        <v>7954</v>
      </c>
      <c r="G700" s="16" t="s">
        <v>8066</v>
      </c>
      <c r="H700" s="24">
        <v>980</v>
      </c>
      <c r="I700" s="16" t="s">
        <v>7938</v>
      </c>
      <c r="J700" s="20">
        <v>45202</v>
      </c>
      <c r="K700" s="20">
        <v>45199</v>
      </c>
      <c r="L700" s="3"/>
    </row>
    <row r="701" spans="1:12" x14ac:dyDescent="0.25">
      <c r="A701">
        <v>2023</v>
      </c>
      <c r="B701" s="5">
        <v>45108</v>
      </c>
      <c r="C701" s="5">
        <v>45291</v>
      </c>
      <c r="D701" s="16" t="s">
        <v>79</v>
      </c>
      <c r="E701" s="16" t="s">
        <v>528</v>
      </c>
      <c r="F701" s="17" t="s">
        <v>7954</v>
      </c>
      <c r="G701" s="16" t="s">
        <v>528</v>
      </c>
      <c r="H701" s="24">
        <v>1960.4</v>
      </c>
      <c r="I701" s="16" t="s">
        <v>7938</v>
      </c>
      <c r="J701" s="20">
        <v>45202</v>
      </c>
      <c r="K701" s="20">
        <v>45199</v>
      </c>
      <c r="L701" s="3"/>
    </row>
    <row r="702" spans="1:12" x14ac:dyDescent="0.25">
      <c r="A702">
        <v>2023</v>
      </c>
      <c r="B702" s="5">
        <v>45108</v>
      </c>
      <c r="C702" s="5">
        <v>45291</v>
      </c>
      <c r="D702" s="16" t="s">
        <v>79</v>
      </c>
      <c r="E702" s="16" t="s">
        <v>8067</v>
      </c>
      <c r="F702" s="17" t="s">
        <v>7954</v>
      </c>
      <c r="G702" s="16" t="s">
        <v>8067</v>
      </c>
      <c r="H702" s="24">
        <v>1466.82</v>
      </c>
      <c r="I702" s="16" t="s">
        <v>7938</v>
      </c>
      <c r="J702" s="20">
        <v>45202</v>
      </c>
      <c r="K702" s="20">
        <v>45199</v>
      </c>
      <c r="L702" s="3"/>
    </row>
    <row r="703" spans="1:12" x14ac:dyDescent="0.25">
      <c r="A703">
        <v>2023</v>
      </c>
      <c r="B703" s="5">
        <v>45108</v>
      </c>
      <c r="C703" s="5">
        <v>45291</v>
      </c>
      <c r="D703" s="16" t="s">
        <v>92</v>
      </c>
      <c r="E703" s="16" t="s">
        <v>8068</v>
      </c>
      <c r="F703" s="17" t="s">
        <v>7954</v>
      </c>
      <c r="G703" s="16" t="s">
        <v>8068</v>
      </c>
      <c r="H703" s="24">
        <v>450</v>
      </c>
      <c r="I703" s="16" t="s">
        <v>7938</v>
      </c>
      <c r="J703" s="20">
        <v>45202</v>
      </c>
      <c r="K703" s="20">
        <v>45199</v>
      </c>
      <c r="L703" s="3"/>
    </row>
    <row r="704" spans="1:12" x14ac:dyDescent="0.25">
      <c r="A704">
        <v>2023</v>
      </c>
      <c r="B704" s="5">
        <v>45108</v>
      </c>
      <c r="C704" s="5">
        <v>45291</v>
      </c>
      <c r="D704" s="16" t="s">
        <v>92</v>
      </c>
      <c r="E704" s="16" t="s">
        <v>8069</v>
      </c>
      <c r="F704" s="17" t="s">
        <v>7954</v>
      </c>
      <c r="G704" s="16" t="s">
        <v>8069</v>
      </c>
      <c r="H704" s="24">
        <v>450</v>
      </c>
      <c r="I704" s="16" t="s">
        <v>7938</v>
      </c>
      <c r="J704" s="20">
        <v>45202</v>
      </c>
      <c r="K704" s="20">
        <v>45199</v>
      </c>
      <c r="L704" s="3"/>
    </row>
    <row r="705" spans="1:12" x14ac:dyDescent="0.25">
      <c r="A705">
        <v>2023</v>
      </c>
      <c r="B705" s="5">
        <v>45108</v>
      </c>
      <c r="C705" s="5">
        <v>45291</v>
      </c>
      <c r="D705" s="16" t="s">
        <v>92</v>
      </c>
      <c r="E705" s="16" t="s">
        <v>8070</v>
      </c>
      <c r="F705" s="17" t="s">
        <v>7954</v>
      </c>
      <c r="G705" s="16" t="s">
        <v>8070</v>
      </c>
      <c r="H705" s="24">
        <v>450</v>
      </c>
      <c r="I705" s="16" t="s">
        <v>7938</v>
      </c>
      <c r="J705" s="20">
        <v>45202</v>
      </c>
      <c r="K705" s="20">
        <v>45199</v>
      </c>
      <c r="L705" s="3"/>
    </row>
    <row r="706" spans="1:12" x14ac:dyDescent="0.25">
      <c r="A706">
        <v>2023</v>
      </c>
      <c r="B706" s="5">
        <v>45108</v>
      </c>
      <c r="C706" s="5">
        <v>45291</v>
      </c>
      <c r="D706" s="16" t="s">
        <v>92</v>
      </c>
      <c r="E706" s="16" t="s">
        <v>8071</v>
      </c>
      <c r="F706" s="17" t="s">
        <v>7954</v>
      </c>
      <c r="G706" s="16" t="s">
        <v>8071</v>
      </c>
      <c r="H706" s="24">
        <v>150</v>
      </c>
      <c r="I706" s="16" t="s">
        <v>7938</v>
      </c>
      <c r="J706" s="20">
        <v>45202</v>
      </c>
      <c r="K706" s="20">
        <v>45199</v>
      </c>
      <c r="L706" s="3"/>
    </row>
    <row r="707" spans="1:12" x14ac:dyDescent="0.25">
      <c r="A707">
        <v>2023</v>
      </c>
      <c r="B707" s="5">
        <v>45108</v>
      </c>
      <c r="C707" s="5">
        <v>45291</v>
      </c>
      <c r="D707" s="16" t="s">
        <v>92</v>
      </c>
      <c r="E707" s="16" t="s">
        <v>8072</v>
      </c>
      <c r="F707" s="17" t="s">
        <v>7954</v>
      </c>
      <c r="G707" s="16" t="s">
        <v>8072</v>
      </c>
      <c r="H707" s="24">
        <v>150</v>
      </c>
      <c r="I707" s="16" t="s">
        <v>7938</v>
      </c>
      <c r="J707" s="20">
        <v>45202</v>
      </c>
      <c r="K707" s="20">
        <v>45199</v>
      </c>
      <c r="L707" s="3"/>
    </row>
    <row r="708" spans="1:12" x14ac:dyDescent="0.25">
      <c r="A708">
        <v>2023</v>
      </c>
      <c r="B708" s="5">
        <v>45108</v>
      </c>
      <c r="C708" s="5">
        <v>45291</v>
      </c>
      <c r="D708" s="16" t="s">
        <v>92</v>
      </c>
      <c r="E708" s="16" t="s">
        <v>8073</v>
      </c>
      <c r="F708" s="17" t="s">
        <v>7954</v>
      </c>
      <c r="G708" s="16" t="s">
        <v>8073</v>
      </c>
      <c r="H708" s="21">
        <v>450</v>
      </c>
      <c r="I708" s="16" t="s">
        <v>7938</v>
      </c>
      <c r="J708" s="20">
        <v>45202</v>
      </c>
      <c r="K708" s="20">
        <v>45199</v>
      </c>
      <c r="L708" s="3"/>
    </row>
    <row r="709" spans="1:12" x14ac:dyDescent="0.25">
      <c r="A709">
        <v>2023</v>
      </c>
      <c r="B709" s="5">
        <v>45108</v>
      </c>
      <c r="C709" s="5">
        <v>45291</v>
      </c>
      <c r="D709" s="26" t="s">
        <v>537</v>
      </c>
      <c r="E709" t="s">
        <v>626</v>
      </c>
      <c r="F709" t="s">
        <v>627</v>
      </c>
      <c r="G709" t="s">
        <v>626</v>
      </c>
      <c r="H709">
        <v>900</v>
      </c>
      <c r="I709" t="s">
        <v>627</v>
      </c>
      <c r="J709" s="5">
        <v>45201</v>
      </c>
      <c r="K709" s="5">
        <v>45199</v>
      </c>
      <c r="L709"/>
    </row>
    <row r="710" spans="1:12" x14ac:dyDescent="0.25">
      <c r="A710">
        <v>2023</v>
      </c>
      <c r="B710" s="5">
        <v>45108</v>
      </c>
      <c r="C710" s="5">
        <v>45291</v>
      </c>
      <c r="D710" s="26" t="s">
        <v>537</v>
      </c>
      <c r="E710" t="s">
        <v>628</v>
      </c>
      <c r="F710" t="s">
        <v>627</v>
      </c>
      <c r="G710" t="s">
        <v>628</v>
      </c>
      <c r="H710">
        <v>900</v>
      </c>
      <c r="I710" t="s">
        <v>627</v>
      </c>
      <c r="J710" s="5">
        <v>45201</v>
      </c>
      <c r="K710" s="5">
        <v>45199</v>
      </c>
      <c r="L710"/>
    </row>
    <row r="711" spans="1:12" x14ac:dyDescent="0.25">
      <c r="A711">
        <v>2023</v>
      </c>
      <c r="B711" s="5">
        <v>45108</v>
      </c>
      <c r="C711" s="5">
        <v>45291</v>
      </c>
      <c r="D711" s="26" t="s">
        <v>533</v>
      </c>
      <c r="E711" t="s">
        <v>629</v>
      </c>
      <c r="F711" t="s">
        <v>627</v>
      </c>
      <c r="G711" t="s">
        <v>629</v>
      </c>
      <c r="H711">
        <v>550</v>
      </c>
      <c r="I711" t="s">
        <v>627</v>
      </c>
      <c r="J711" s="5">
        <v>45201</v>
      </c>
      <c r="K711" s="5">
        <v>45199</v>
      </c>
      <c r="L711"/>
    </row>
    <row r="712" spans="1:12" x14ac:dyDescent="0.25">
      <c r="A712">
        <v>2023</v>
      </c>
      <c r="B712" s="5">
        <v>45108</v>
      </c>
      <c r="C712" s="5">
        <v>45291</v>
      </c>
      <c r="D712" s="26" t="s">
        <v>533</v>
      </c>
      <c r="E712" t="s">
        <v>630</v>
      </c>
      <c r="F712" t="s">
        <v>627</v>
      </c>
      <c r="G712" t="s">
        <v>630</v>
      </c>
      <c r="H712">
        <v>800</v>
      </c>
      <c r="I712" t="s">
        <v>627</v>
      </c>
      <c r="J712" s="5">
        <v>45201</v>
      </c>
      <c r="K712" s="5">
        <v>45199</v>
      </c>
      <c r="L712"/>
    </row>
    <row r="713" spans="1:12" x14ac:dyDescent="0.25">
      <c r="A713">
        <v>2023</v>
      </c>
      <c r="B713" s="5">
        <v>45108</v>
      </c>
      <c r="C713" s="5">
        <v>45291</v>
      </c>
      <c r="D713" s="26" t="s">
        <v>533</v>
      </c>
      <c r="E713" t="s">
        <v>631</v>
      </c>
      <c r="F713" t="s">
        <v>627</v>
      </c>
      <c r="G713" t="s">
        <v>631</v>
      </c>
      <c r="H713">
        <v>800</v>
      </c>
      <c r="I713" t="s">
        <v>627</v>
      </c>
      <c r="J713" s="5">
        <v>45201</v>
      </c>
      <c r="K713" s="5">
        <v>45199</v>
      </c>
      <c r="L713"/>
    </row>
    <row r="714" spans="1:12" x14ac:dyDescent="0.25">
      <c r="A714">
        <v>2023</v>
      </c>
      <c r="B714" s="5">
        <v>45108</v>
      </c>
      <c r="C714" s="5">
        <v>45291</v>
      </c>
      <c r="D714" s="26" t="s">
        <v>533</v>
      </c>
      <c r="E714" t="s">
        <v>632</v>
      </c>
      <c r="F714" t="s">
        <v>627</v>
      </c>
      <c r="G714" t="s">
        <v>632</v>
      </c>
      <c r="H714">
        <v>800</v>
      </c>
      <c r="I714" t="s">
        <v>627</v>
      </c>
      <c r="J714" s="5">
        <v>45201</v>
      </c>
      <c r="K714" s="5">
        <v>45199</v>
      </c>
      <c r="L714"/>
    </row>
    <row r="715" spans="1:12" x14ac:dyDescent="0.25">
      <c r="A715">
        <v>2023</v>
      </c>
      <c r="B715" s="5">
        <v>45108</v>
      </c>
      <c r="C715" s="5">
        <v>45291</v>
      </c>
      <c r="D715" s="26" t="s">
        <v>533</v>
      </c>
      <c r="E715" t="s">
        <v>633</v>
      </c>
      <c r="F715" t="s">
        <v>627</v>
      </c>
      <c r="G715" t="s">
        <v>633</v>
      </c>
      <c r="H715">
        <v>800</v>
      </c>
      <c r="I715" t="s">
        <v>627</v>
      </c>
      <c r="J715" s="5">
        <v>45201</v>
      </c>
      <c r="K715" s="5">
        <v>45199</v>
      </c>
      <c r="L715"/>
    </row>
    <row r="716" spans="1:12" x14ac:dyDescent="0.25">
      <c r="A716">
        <v>2023</v>
      </c>
      <c r="B716" s="5">
        <v>45108</v>
      </c>
      <c r="C716" s="5">
        <v>45291</v>
      </c>
      <c r="D716" s="26" t="s">
        <v>533</v>
      </c>
      <c r="E716" t="s">
        <v>634</v>
      </c>
      <c r="F716" t="s">
        <v>627</v>
      </c>
      <c r="G716" t="s">
        <v>634</v>
      </c>
      <c r="H716">
        <v>800</v>
      </c>
      <c r="I716" t="s">
        <v>627</v>
      </c>
      <c r="J716" s="5">
        <v>45201</v>
      </c>
      <c r="K716" s="5">
        <v>45199</v>
      </c>
      <c r="L716"/>
    </row>
    <row r="717" spans="1:12" x14ac:dyDescent="0.25">
      <c r="A717">
        <v>2023</v>
      </c>
      <c r="B717" s="5">
        <v>45108</v>
      </c>
      <c r="C717" s="5">
        <v>45291</v>
      </c>
      <c r="D717" s="26" t="s">
        <v>533</v>
      </c>
      <c r="E717" t="s">
        <v>635</v>
      </c>
      <c r="F717" t="s">
        <v>627</v>
      </c>
      <c r="G717" t="s">
        <v>635</v>
      </c>
      <c r="H717">
        <v>800</v>
      </c>
      <c r="I717" t="s">
        <v>627</v>
      </c>
      <c r="J717" s="5">
        <v>45201</v>
      </c>
      <c r="K717" s="5">
        <v>45199</v>
      </c>
      <c r="L717"/>
    </row>
    <row r="718" spans="1:12" x14ac:dyDescent="0.25">
      <c r="A718">
        <v>2023</v>
      </c>
      <c r="B718" s="5">
        <v>45108</v>
      </c>
      <c r="C718" s="5">
        <v>45291</v>
      </c>
      <c r="D718" s="26" t="s">
        <v>533</v>
      </c>
      <c r="E718" t="s">
        <v>636</v>
      </c>
      <c r="F718" t="s">
        <v>627</v>
      </c>
      <c r="G718" t="s">
        <v>636</v>
      </c>
      <c r="H718">
        <v>2100</v>
      </c>
      <c r="I718" t="s">
        <v>627</v>
      </c>
      <c r="J718" s="5">
        <v>45201</v>
      </c>
      <c r="K718" s="5">
        <v>45199</v>
      </c>
      <c r="L718" s="3"/>
    </row>
    <row r="719" spans="1:12" x14ac:dyDescent="0.25">
      <c r="A719">
        <v>2023</v>
      </c>
      <c r="B719" s="5">
        <v>45108</v>
      </c>
      <c r="C719" s="5">
        <v>45291</v>
      </c>
      <c r="D719" s="26" t="s">
        <v>533</v>
      </c>
      <c r="E719" t="s">
        <v>637</v>
      </c>
      <c r="F719" t="s">
        <v>627</v>
      </c>
      <c r="G719" t="s">
        <v>637</v>
      </c>
      <c r="H719">
        <v>1100</v>
      </c>
      <c r="I719" t="s">
        <v>627</v>
      </c>
      <c r="J719" s="5">
        <v>45201</v>
      </c>
      <c r="K719" s="5">
        <v>45199</v>
      </c>
      <c r="L719" s="3"/>
    </row>
    <row r="720" spans="1:12" x14ac:dyDescent="0.25">
      <c r="A720">
        <v>2023</v>
      </c>
      <c r="B720" s="5">
        <v>45108</v>
      </c>
      <c r="C720" s="5">
        <v>45291</v>
      </c>
      <c r="D720" s="26" t="s">
        <v>533</v>
      </c>
      <c r="E720" t="s">
        <v>638</v>
      </c>
      <c r="F720" t="s">
        <v>627</v>
      </c>
      <c r="G720" t="s">
        <v>638</v>
      </c>
      <c r="H720">
        <v>700</v>
      </c>
      <c r="I720" t="s">
        <v>627</v>
      </c>
      <c r="J720" s="5">
        <v>45201</v>
      </c>
      <c r="K720" s="5">
        <v>45199</v>
      </c>
      <c r="L720" s="3"/>
    </row>
    <row r="721" spans="1:12" x14ac:dyDescent="0.25">
      <c r="A721">
        <v>2023</v>
      </c>
      <c r="B721" s="5">
        <v>45108</v>
      </c>
      <c r="C721" s="5">
        <v>45291</v>
      </c>
      <c r="D721" s="26" t="s">
        <v>533</v>
      </c>
      <c r="E721" t="s">
        <v>639</v>
      </c>
      <c r="F721" t="s">
        <v>627</v>
      </c>
      <c r="G721" t="s">
        <v>639</v>
      </c>
      <c r="H721">
        <v>750</v>
      </c>
      <c r="I721" t="s">
        <v>627</v>
      </c>
      <c r="J721" s="5">
        <v>45201</v>
      </c>
      <c r="K721" s="5">
        <v>45199</v>
      </c>
      <c r="L721" s="3"/>
    </row>
    <row r="722" spans="1:12" x14ac:dyDescent="0.25">
      <c r="A722">
        <v>2023</v>
      </c>
      <c r="B722" s="5">
        <v>45108</v>
      </c>
      <c r="C722" s="5">
        <v>45291</v>
      </c>
      <c r="D722" s="26" t="s">
        <v>533</v>
      </c>
      <c r="E722" t="s">
        <v>640</v>
      </c>
      <c r="F722" t="s">
        <v>627</v>
      </c>
      <c r="G722" t="s">
        <v>640</v>
      </c>
      <c r="H722">
        <v>1200</v>
      </c>
      <c r="I722" t="s">
        <v>627</v>
      </c>
      <c r="J722" s="5">
        <v>45201</v>
      </c>
      <c r="K722" s="5">
        <v>45199</v>
      </c>
      <c r="L722" s="3"/>
    </row>
    <row r="723" spans="1:12" x14ac:dyDescent="0.25">
      <c r="A723">
        <v>2023</v>
      </c>
      <c r="B723" s="5">
        <v>45108</v>
      </c>
      <c r="C723" s="5">
        <v>45291</v>
      </c>
      <c r="D723" s="26" t="s">
        <v>533</v>
      </c>
      <c r="E723" t="s">
        <v>641</v>
      </c>
      <c r="F723" t="s">
        <v>627</v>
      </c>
      <c r="G723" t="s">
        <v>641</v>
      </c>
      <c r="H723">
        <v>900</v>
      </c>
      <c r="I723" t="s">
        <v>627</v>
      </c>
      <c r="J723" s="5">
        <v>45201</v>
      </c>
      <c r="K723" s="5">
        <v>45199</v>
      </c>
      <c r="L723" s="3"/>
    </row>
    <row r="724" spans="1:12" x14ac:dyDescent="0.25">
      <c r="A724">
        <v>2023</v>
      </c>
      <c r="B724" s="5">
        <v>45108</v>
      </c>
      <c r="C724" s="5">
        <v>45291</v>
      </c>
      <c r="D724" s="26" t="s">
        <v>533</v>
      </c>
      <c r="E724" t="s">
        <v>642</v>
      </c>
      <c r="F724" t="s">
        <v>627</v>
      </c>
      <c r="G724" t="s">
        <v>642</v>
      </c>
      <c r="H724">
        <v>900</v>
      </c>
      <c r="I724" t="s">
        <v>627</v>
      </c>
      <c r="J724" s="5">
        <v>45201</v>
      </c>
      <c r="K724" s="5">
        <v>45199</v>
      </c>
      <c r="L724" s="3"/>
    </row>
    <row r="725" spans="1:12" x14ac:dyDescent="0.25">
      <c r="A725">
        <v>2023</v>
      </c>
      <c r="B725" s="5">
        <v>45108</v>
      </c>
      <c r="C725" s="5">
        <v>45291</v>
      </c>
      <c r="D725" s="26" t="s">
        <v>533</v>
      </c>
      <c r="E725" t="s">
        <v>643</v>
      </c>
      <c r="F725" t="s">
        <v>627</v>
      </c>
      <c r="G725" t="s">
        <v>643</v>
      </c>
      <c r="H725">
        <v>700</v>
      </c>
      <c r="I725" t="s">
        <v>627</v>
      </c>
      <c r="J725" s="5">
        <v>45201</v>
      </c>
      <c r="K725" s="5">
        <v>45199</v>
      </c>
      <c r="L725" s="3"/>
    </row>
    <row r="726" spans="1:12" x14ac:dyDescent="0.25">
      <c r="A726">
        <v>2023</v>
      </c>
      <c r="B726" s="5">
        <v>45108</v>
      </c>
      <c r="C726" s="5">
        <v>45291</v>
      </c>
      <c r="D726" s="26" t="s">
        <v>644</v>
      </c>
      <c r="E726" t="s">
        <v>645</v>
      </c>
      <c r="F726" t="s">
        <v>627</v>
      </c>
      <c r="G726" t="s">
        <v>645</v>
      </c>
      <c r="H726">
        <v>500</v>
      </c>
      <c r="I726" t="s">
        <v>627</v>
      </c>
      <c r="J726" s="5">
        <v>45201</v>
      </c>
      <c r="K726" s="5">
        <v>45199</v>
      </c>
      <c r="L726" s="3"/>
    </row>
    <row r="727" spans="1:12" x14ac:dyDescent="0.25">
      <c r="A727">
        <v>2023</v>
      </c>
      <c r="B727" s="5">
        <v>45108</v>
      </c>
      <c r="C727" s="5">
        <v>45291</v>
      </c>
      <c r="D727" s="26" t="s">
        <v>644</v>
      </c>
      <c r="E727" t="s">
        <v>646</v>
      </c>
      <c r="F727" t="s">
        <v>627</v>
      </c>
      <c r="G727" t="s">
        <v>646</v>
      </c>
      <c r="H727">
        <v>500</v>
      </c>
      <c r="I727" t="s">
        <v>627</v>
      </c>
      <c r="J727" s="5">
        <v>45201</v>
      </c>
      <c r="K727" s="5">
        <v>45199</v>
      </c>
      <c r="L727" s="3"/>
    </row>
    <row r="728" spans="1:12" x14ac:dyDescent="0.25">
      <c r="A728">
        <v>2023</v>
      </c>
      <c r="B728" s="5">
        <v>45108</v>
      </c>
      <c r="C728" s="5">
        <v>45291</v>
      </c>
      <c r="D728" s="26" t="s">
        <v>644</v>
      </c>
      <c r="E728" t="s">
        <v>647</v>
      </c>
      <c r="F728" t="s">
        <v>627</v>
      </c>
      <c r="G728" t="s">
        <v>647</v>
      </c>
      <c r="H728">
        <v>500</v>
      </c>
      <c r="I728" t="s">
        <v>627</v>
      </c>
      <c r="J728" s="5">
        <v>45201</v>
      </c>
      <c r="K728" s="5">
        <v>45199</v>
      </c>
      <c r="L728" s="3"/>
    </row>
    <row r="729" spans="1:12" x14ac:dyDescent="0.25">
      <c r="A729">
        <v>2023</v>
      </c>
      <c r="B729" s="5">
        <v>45108</v>
      </c>
      <c r="C729" s="5">
        <v>45291</v>
      </c>
      <c r="D729" s="26" t="s">
        <v>644</v>
      </c>
      <c r="E729" t="s">
        <v>648</v>
      </c>
      <c r="F729" t="s">
        <v>627</v>
      </c>
      <c r="G729" t="s">
        <v>648</v>
      </c>
      <c r="H729">
        <v>500</v>
      </c>
      <c r="I729" t="s">
        <v>627</v>
      </c>
      <c r="J729" s="5">
        <v>45201</v>
      </c>
      <c r="K729" s="5">
        <v>45199</v>
      </c>
      <c r="L729" s="3"/>
    </row>
    <row r="730" spans="1:12" x14ac:dyDescent="0.25">
      <c r="A730">
        <v>2023</v>
      </c>
      <c r="B730" s="5">
        <v>45108</v>
      </c>
      <c r="C730" s="5">
        <v>45291</v>
      </c>
      <c r="D730" s="26" t="s">
        <v>522</v>
      </c>
      <c r="E730" t="s">
        <v>649</v>
      </c>
      <c r="F730" t="s">
        <v>627</v>
      </c>
      <c r="G730" t="s">
        <v>649</v>
      </c>
      <c r="H730">
        <v>450</v>
      </c>
      <c r="I730" t="s">
        <v>627</v>
      </c>
      <c r="J730" s="5">
        <v>45201</v>
      </c>
      <c r="K730" s="5">
        <v>45199</v>
      </c>
      <c r="L730" s="3"/>
    </row>
    <row r="731" spans="1:12" x14ac:dyDescent="0.25">
      <c r="A731">
        <v>2023</v>
      </c>
      <c r="B731" s="5">
        <v>45108</v>
      </c>
      <c r="C731" s="5">
        <v>45291</v>
      </c>
      <c r="D731" s="26" t="s">
        <v>522</v>
      </c>
      <c r="E731" t="s">
        <v>650</v>
      </c>
      <c r="F731" t="s">
        <v>627</v>
      </c>
      <c r="G731" t="s">
        <v>650</v>
      </c>
      <c r="H731">
        <v>3000</v>
      </c>
      <c r="I731" t="s">
        <v>627</v>
      </c>
      <c r="J731" s="5">
        <v>45201</v>
      </c>
      <c r="K731" s="5">
        <v>45199</v>
      </c>
      <c r="L731" s="3"/>
    </row>
    <row r="732" spans="1:12" x14ac:dyDescent="0.25">
      <c r="A732">
        <v>2023</v>
      </c>
      <c r="B732" s="5">
        <v>45108</v>
      </c>
      <c r="C732" s="5">
        <v>45291</v>
      </c>
      <c r="D732" s="26" t="s">
        <v>522</v>
      </c>
      <c r="E732" t="s">
        <v>651</v>
      </c>
      <c r="F732" t="s">
        <v>627</v>
      </c>
      <c r="G732" t="s">
        <v>651</v>
      </c>
      <c r="H732">
        <v>3000</v>
      </c>
      <c r="I732" t="s">
        <v>627</v>
      </c>
      <c r="J732" s="5">
        <v>45201</v>
      </c>
      <c r="K732" s="5">
        <v>45199</v>
      </c>
      <c r="L732" s="3"/>
    </row>
    <row r="733" spans="1:12" x14ac:dyDescent="0.25">
      <c r="A733">
        <v>2023</v>
      </c>
      <c r="B733" s="5">
        <v>45108</v>
      </c>
      <c r="C733" s="5">
        <v>45291</v>
      </c>
      <c r="D733" s="26" t="s">
        <v>522</v>
      </c>
      <c r="E733" t="s">
        <v>652</v>
      </c>
      <c r="F733" t="s">
        <v>627</v>
      </c>
      <c r="G733" t="s">
        <v>652</v>
      </c>
      <c r="H733">
        <v>3000</v>
      </c>
      <c r="I733" t="s">
        <v>627</v>
      </c>
      <c r="J733" s="5">
        <v>45201</v>
      </c>
      <c r="K733" s="5">
        <v>45199</v>
      </c>
      <c r="L733" s="3"/>
    </row>
    <row r="734" spans="1:12" x14ac:dyDescent="0.25">
      <c r="A734">
        <v>2023</v>
      </c>
      <c r="B734" s="5">
        <v>45108</v>
      </c>
      <c r="C734" s="5">
        <v>45291</v>
      </c>
      <c r="D734" s="26" t="s">
        <v>522</v>
      </c>
      <c r="E734" t="s">
        <v>653</v>
      </c>
      <c r="F734" t="s">
        <v>627</v>
      </c>
      <c r="G734" t="s">
        <v>653</v>
      </c>
      <c r="H734">
        <v>480</v>
      </c>
      <c r="I734" t="s">
        <v>627</v>
      </c>
      <c r="J734" s="5">
        <v>45201</v>
      </c>
      <c r="K734" s="5">
        <v>45199</v>
      </c>
      <c r="L734" s="3"/>
    </row>
    <row r="735" spans="1:12" x14ac:dyDescent="0.25">
      <c r="A735">
        <v>2023</v>
      </c>
      <c r="B735" s="5">
        <v>45108</v>
      </c>
      <c r="C735" s="5">
        <v>45291</v>
      </c>
      <c r="D735" s="26" t="s">
        <v>531</v>
      </c>
      <c r="E735" t="s">
        <v>654</v>
      </c>
      <c r="F735" t="s">
        <v>627</v>
      </c>
      <c r="G735" t="s">
        <v>654</v>
      </c>
      <c r="H735">
        <v>400</v>
      </c>
      <c r="I735" t="s">
        <v>627</v>
      </c>
      <c r="J735" s="5">
        <v>45201</v>
      </c>
      <c r="K735" s="5">
        <v>45199</v>
      </c>
      <c r="L735" s="3"/>
    </row>
    <row r="736" spans="1:12" x14ac:dyDescent="0.25">
      <c r="A736">
        <v>2023</v>
      </c>
      <c r="B736" s="5">
        <v>45108</v>
      </c>
      <c r="C736" s="5">
        <v>45291</v>
      </c>
      <c r="D736" s="26" t="s">
        <v>531</v>
      </c>
      <c r="E736" t="s">
        <v>655</v>
      </c>
      <c r="F736" t="s">
        <v>627</v>
      </c>
      <c r="G736" t="s">
        <v>655</v>
      </c>
      <c r="H736">
        <v>400</v>
      </c>
      <c r="I736" t="s">
        <v>627</v>
      </c>
      <c r="J736" s="5">
        <v>45201</v>
      </c>
      <c r="K736" s="5">
        <v>45199</v>
      </c>
      <c r="L736" s="3"/>
    </row>
    <row r="737" spans="1:12" x14ac:dyDescent="0.25">
      <c r="A737">
        <v>2023</v>
      </c>
      <c r="B737" s="5">
        <v>45108</v>
      </c>
      <c r="C737" s="5">
        <v>45291</v>
      </c>
      <c r="D737" s="26" t="s">
        <v>531</v>
      </c>
      <c r="E737" t="s">
        <v>656</v>
      </c>
      <c r="F737" t="s">
        <v>627</v>
      </c>
      <c r="G737" t="s">
        <v>656</v>
      </c>
      <c r="H737">
        <v>400</v>
      </c>
      <c r="I737" t="s">
        <v>627</v>
      </c>
      <c r="J737" s="5">
        <v>45201</v>
      </c>
      <c r="K737" s="5">
        <v>45199</v>
      </c>
      <c r="L737" s="3"/>
    </row>
    <row r="738" spans="1:12" x14ac:dyDescent="0.25">
      <c r="A738">
        <v>2023</v>
      </c>
      <c r="B738" s="5">
        <v>45108</v>
      </c>
      <c r="C738" s="5">
        <v>45291</v>
      </c>
      <c r="D738" s="26" t="s">
        <v>531</v>
      </c>
      <c r="E738" t="s">
        <v>657</v>
      </c>
      <c r="F738" t="s">
        <v>627</v>
      </c>
      <c r="G738" t="s">
        <v>657</v>
      </c>
      <c r="H738">
        <v>400</v>
      </c>
      <c r="I738" t="s">
        <v>627</v>
      </c>
      <c r="J738" s="5">
        <v>45201</v>
      </c>
      <c r="K738" s="5">
        <v>45199</v>
      </c>
      <c r="L738" s="3"/>
    </row>
    <row r="739" spans="1:12" x14ac:dyDescent="0.25">
      <c r="A739">
        <v>2023</v>
      </c>
      <c r="B739" s="5">
        <v>45108</v>
      </c>
      <c r="C739" s="5">
        <v>45291</v>
      </c>
      <c r="D739" s="26" t="s">
        <v>531</v>
      </c>
      <c r="E739" t="s">
        <v>658</v>
      </c>
      <c r="F739" t="s">
        <v>627</v>
      </c>
      <c r="G739" t="s">
        <v>658</v>
      </c>
      <c r="H739">
        <v>400</v>
      </c>
      <c r="I739" t="s">
        <v>627</v>
      </c>
      <c r="J739" s="5">
        <v>45201</v>
      </c>
      <c r="K739" s="5">
        <v>45199</v>
      </c>
      <c r="L739" s="3"/>
    </row>
    <row r="740" spans="1:12" x14ac:dyDescent="0.25">
      <c r="A740">
        <v>2023</v>
      </c>
      <c r="B740" s="5">
        <v>45108</v>
      </c>
      <c r="C740" s="5">
        <v>45291</v>
      </c>
      <c r="D740" s="26" t="s">
        <v>531</v>
      </c>
      <c r="E740" t="s">
        <v>659</v>
      </c>
      <c r="F740" t="s">
        <v>627</v>
      </c>
      <c r="G740" t="s">
        <v>659</v>
      </c>
      <c r="H740">
        <v>400</v>
      </c>
      <c r="I740" t="s">
        <v>627</v>
      </c>
      <c r="J740" s="5">
        <v>45201</v>
      </c>
      <c r="K740" s="5">
        <v>45199</v>
      </c>
      <c r="L740" s="3"/>
    </row>
    <row r="741" spans="1:12" x14ac:dyDescent="0.25">
      <c r="A741">
        <v>2023</v>
      </c>
      <c r="B741" s="5">
        <v>45108</v>
      </c>
      <c r="C741" s="5">
        <v>45291</v>
      </c>
      <c r="D741" s="26" t="s">
        <v>531</v>
      </c>
      <c r="E741" t="s">
        <v>660</v>
      </c>
      <c r="F741" t="s">
        <v>627</v>
      </c>
      <c r="G741" t="s">
        <v>660</v>
      </c>
      <c r="H741">
        <v>900</v>
      </c>
      <c r="I741" t="s">
        <v>627</v>
      </c>
      <c r="J741" s="5">
        <v>45201</v>
      </c>
      <c r="K741" s="5">
        <v>45199</v>
      </c>
      <c r="L741" s="3"/>
    </row>
    <row r="742" spans="1:12" x14ac:dyDescent="0.25">
      <c r="A742">
        <v>2023</v>
      </c>
      <c r="B742" s="5">
        <v>45108</v>
      </c>
      <c r="C742" s="5">
        <v>45291</v>
      </c>
      <c r="D742" s="26" t="s">
        <v>531</v>
      </c>
      <c r="E742" t="s">
        <v>661</v>
      </c>
      <c r="F742" t="s">
        <v>627</v>
      </c>
      <c r="G742" t="s">
        <v>661</v>
      </c>
      <c r="H742">
        <v>400</v>
      </c>
      <c r="I742" t="s">
        <v>627</v>
      </c>
      <c r="J742" s="5">
        <v>45201</v>
      </c>
      <c r="K742" s="5">
        <v>45199</v>
      </c>
      <c r="L742" s="3"/>
    </row>
    <row r="743" spans="1:12" x14ac:dyDescent="0.25">
      <c r="A743">
        <v>2023</v>
      </c>
      <c r="B743" s="5">
        <v>45108</v>
      </c>
      <c r="C743" s="5">
        <v>45291</v>
      </c>
      <c r="D743" s="26" t="s">
        <v>531</v>
      </c>
      <c r="E743" t="s">
        <v>662</v>
      </c>
      <c r="F743" t="s">
        <v>627</v>
      </c>
      <c r="G743" t="s">
        <v>662</v>
      </c>
      <c r="H743">
        <v>2500</v>
      </c>
      <c r="I743" t="s">
        <v>627</v>
      </c>
      <c r="J743" s="5">
        <v>45201</v>
      </c>
      <c r="K743" s="5">
        <v>45199</v>
      </c>
      <c r="L743" s="3"/>
    </row>
    <row r="744" spans="1:12" x14ac:dyDescent="0.25">
      <c r="A744">
        <v>2023</v>
      </c>
      <c r="B744" s="5">
        <v>45108</v>
      </c>
      <c r="C744" s="5">
        <v>45291</v>
      </c>
      <c r="D744" s="26" t="s">
        <v>531</v>
      </c>
      <c r="E744" t="s">
        <v>663</v>
      </c>
      <c r="F744" t="s">
        <v>627</v>
      </c>
      <c r="G744" t="s">
        <v>663</v>
      </c>
      <c r="H744">
        <v>1035</v>
      </c>
      <c r="I744" t="s">
        <v>627</v>
      </c>
      <c r="J744" s="5">
        <v>45201</v>
      </c>
      <c r="K744" s="5">
        <v>45199</v>
      </c>
      <c r="L744" s="3"/>
    </row>
    <row r="745" spans="1:12" x14ac:dyDescent="0.25">
      <c r="A745">
        <v>2023</v>
      </c>
      <c r="B745" s="5">
        <v>45108</v>
      </c>
      <c r="C745" s="5">
        <v>45291</v>
      </c>
      <c r="D745" s="26" t="s">
        <v>531</v>
      </c>
      <c r="E745" t="s">
        <v>664</v>
      </c>
      <c r="F745" t="s">
        <v>627</v>
      </c>
      <c r="G745" t="s">
        <v>664</v>
      </c>
      <c r="H745">
        <v>2013</v>
      </c>
      <c r="I745" t="s">
        <v>627</v>
      </c>
      <c r="J745" s="5">
        <v>45201</v>
      </c>
      <c r="K745" s="5">
        <v>45199</v>
      </c>
      <c r="L745" s="3"/>
    </row>
    <row r="746" spans="1:12" x14ac:dyDescent="0.25">
      <c r="A746">
        <v>2023</v>
      </c>
      <c r="B746" s="5">
        <v>45108</v>
      </c>
      <c r="C746" s="5">
        <v>45291</v>
      </c>
      <c r="D746" s="26" t="s">
        <v>531</v>
      </c>
      <c r="E746" t="s">
        <v>665</v>
      </c>
      <c r="F746" t="s">
        <v>627</v>
      </c>
      <c r="G746" t="s">
        <v>665</v>
      </c>
      <c r="H746">
        <v>2300</v>
      </c>
      <c r="I746" t="s">
        <v>627</v>
      </c>
      <c r="J746" s="5">
        <v>45201</v>
      </c>
      <c r="K746" s="5">
        <v>45199</v>
      </c>
      <c r="L746" s="3"/>
    </row>
    <row r="747" spans="1:12" x14ac:dyDescent="0.25">
      <c r="A747">
        <v>2023</v>
      </c>
      <c r="B747" s="5">
        <v>45108</v>
      </c>
      <c r="C747" s="5">
        <v>45291</v>
      </c>
      <c r="D747" s="26" t="s">
        <v>531</v>
      </c>
      <c r="E747" t="s">
        <v>666</v>
      </c>
      <c r="F747" t="s">
        <v>627</v>
      </c>
      <c r="G747" t="s">
        <v>666</v>
      </c>
      <c r="H747">
        <v>150</v>
      </c>
      <c r="I747" t="s">
        <v>627</v>
      </c>
      <c r="J747" s="5">
        <v>45201</v>
      </c>
      <c r="K747" s="5">
        <v>45199</v>
      </c>
      <c r="L747" s="3"/>
    </row>
    <row r="748" spans="1:12" x14ac:dyDescent="0.25">
      <c r="A748">
        <v>2023</v>
      </c>
      <c r="B748" s="5">
        <v>45108</v>
      </c>
      <c r="C748" s="5">
        <v>45291</v>
      </c>
      <c r="D748" s="26" t="s">
        <v>535</v>
      </c>
      <c r="E748" t="s">
        <v>667</v>
      </c>
      <c r="F748" t="s">
        <v>627</v>
      </c>
      <c r="G748" t="s">
        <v>667</v>
      </c>
      <c r="H748">
        <v>250</v>
      </c>
      <c r="I748" t="s">
        <v>627</v>
      </c>
      <c r="J748" s="5">
        <v>45201</v>
      </c>
      <c r="K748" s="5">
        <v>45199</v>
      </c>
      <c r="L748" s="3"/>
    </row>
    <row r="749" spans="1:12" x14ac:dyDescent="0.25">
      <c r="A749">
        <v>2023</v>
      </c>
      <c r="B749" s="5">
        <v>45108</v>
      </c>
      <c r="C749" s="5">
        <v>45291</v>
      </c>
      <c r="D749" s="26" t="s">
        <v>524</v>
      </c>
      <c r="E749" t="s">
        <v>668</v>
      </c>
      <c r="F749" t="s">
        <v>627</v>
      </c>
      <c r="G749" t="s">
        <v>668</v>
      </c>
      <c r="H749">
        <v>100</v>
      </c>
      <c r="I749" t="s">
        <v>627</v>
      </c>
      <c r="J749" s="5">
        <v>45201</v>
      </c>
      <c r="K749" s="5">
        <v>45199</v>
      </c>
      <c r="L749" s="3"/>
    </row>
    <row r="750" spans="1:12" x14ac:dyDescent="0.25">
      <c r="A750">
        <v>2023</v>
      </c>
      <c r="B750" s="5">
        <v>45108</v>
      </c>
      <c r="C750" s="5">
        <v>45291</v>
      </c>
      <c r="D750" s="26" t="s">
        <v>524</v>
      </c>
      <c r="E750" t="s">
        <v>669</v>
      </c>
      <c r="F750" t="s">
        <v>627</v>
      </c>
      <c r="G750" t="s">
        <v>669</v>
      </c>
      <c r="H750">
        <v>100</v>
      </c>
      <c r="I750" t="s">
        <v>627</v>
      </c>
      <c r="J750" s="5">
        <v>45201</v>
      </c>
      <c r="K750" s="5">
        <v>45199</v>
      </c>
      <c r="L750" s="3"/>
    </row>
    <row r="751" spans="1:12" x14ac:dyDescent="0.25">
      <c r="A751">
        <v>2023</v>
      </c>
      <c r="B751" s="5">
        <v>45108</v>
      </c>
      <c r="C751" s="5">
        <v>45291</v>
      </c>
      <c r="D751" s="26" t="s">
        <v>524</v>
      </c>
      <c r="E751" t="s">
        <v>670</v>
      </c>
      <c r="F751" t="s">
        <v>627</v>
      </c>
      <c r="G751" t="s">
        <v>670</v>
      </c>
      <c r="H751">
        <v>150</v>
      </c>
      <c r="I751" t="s">
        <v>627</v>
      </c>
      <c r="J751" s="5">
        <v>45201</v>
      </c>
      <c r="K751" s="5">
        <v>45199</v>
      </c>
      <c r="L751" s="3"/>
    </row>
    <row r="752" spans="1:12" x14ac:dyDescent="0.25">
      <c r="A752">
        <v>2023</v>
      </c>
      <c r="B752" s="5">
        <v>45108</v>
      </c>
      <c r="C752" s="5">
        <v>45291</v>
      </c>
      <c r="D752" s="26" t="s">
        <v>524</v>
      </c>
      <c r="E752" t="s">
        <v>671</v>
      </c>
      <c r="F752" t="s">
        <v>627</v>
      </c>
      <c r="G752" t="s">
        <v>671</v>
      </c>
      <c r="H752">
        <v>150</v>
      </c>
      <c r="I752" t="s">
        <v>627</v>
      </c>
      <c r="J752" s="5">
        <v>45201</v>
      </c>
      <c r="K752" s="5">
        <v>45199</v>
      </c>
      <c r="L752" s="3"/>
    </row>
    <row r="753" spans="1:12" x14ac:dyDescent="0.25">
      <c r="A753">
        <v>2023</v>
      </c>
      <c r="B753" s="5">
        <v>45108</v>
      </c>
      <c r="C753" s="5">
        <v>45291</v>
      </c>
      <c r="D753" s="26" t="s">
        <v>524</v>
      </c>
      <c r="E753" t="s">
        <v>672</v>
      </c>
      <c r="F753" t="s">
        <v>627</v>
      </c>
      <c r="G753" t="s">
        <v>672</v>
      </c>
      <c r="H753">
        <v>150</v>
      </c>
      <c r="I753" t="s">
        <v>627</v>
      </c>
      <c r="J753" s="5">
        <v>45201</v>
      </c>
      <c r="K753" s="5">
        <v>45199</v>
      </c>
      <c r="L753" s="3"/>
    </row>
    <row r="754" spans="1:12" x14ac:dyDescent="0.25">
      <c r="A754">
        <v>2023</v>
      </c>
      <c r="B754" s="5">
        <v>45108</v>
      </c>
      <c r="C754" s="5">
        <v>45291</v>
      </c>
      <c r="D754" s="26" t="s">
        <v>524</v>
      </c>
      <c r="E754" t="s">
        <v>673</v>
      </c>
      <c r="F754" t="s">
        <v>627</v>
      </c>
      <c r="G754" t="s">
        <v>673</v>
      </c>
      <c r="H754">
        <v>150</v>
      </c>
      <c r="I754" t="s">
        <v>627</v>
      </c>
      <c r="J754" s="5">
        <v>45201</v>
      </c>
      <c r="K754" s="5">
        <v>45199</v>
      </c>
      <c r="L754" s="3"/>
    </row>
    <row r="755" spans="1:12" x14ac:dyDescent="0.25">
      <c r="A755">
        <v>2023</v>
      </c>
      <c r="B755" s="5">
        <v>45108</v>
      </c>
      <c r="C755" s="5">
        <v>45291</v>
      </c>
      <c r="D755" s="26" t="s">
        <v>524</v>
      </c>
      <c r="E755" t="s">
        <v>674</v>
      </c>
      <c r="F755" t="s">
        <v>627</v>
      </c>
      <c r="G755" t="s">
        <v>674</v>
      </c>
      <c r="H755">
        <v>150</v>
      </c>
      <c r="I755" t="s">
        <v>627</v>
      </c>
      <c r="J755" s="5">
        <v>45201</v>
      </c>
      <c r="K755" s="5">
        <v>45199</v>
      </c>
      <c r="L755" s="3"/>
    </row>
    <row r="756" spans="1:12" x14ac:dyDescent="0.25">
      <c r="A756">
        <v>2023</v>
      </c>
      <c r="B756" s="5">
        <v>45108</v>
      </c>
      <c r="C756" s="5">
        <v>45291</v>
      </c>
      <c r="D756" s="26" t="s">
        <v>524</v>
      </c>
      <c r="E756" t="s">
        <v>675</v>
      </c>
      <c r="F756" t="s">
        <v>627</v>
      </c>
      <c r="G756" t="s">
        <v>675</v>
      </c>
      <c r="H756">
        <v>150</v>
      </c>
      <c r="I756" t="s">
        <v>627</v>
      </c>
      <c r="J756" s="5">
        <v>45201</v>
      </c>
      <c r="K756" s="5">
        <v>45199</v>
      </c>
      <c r="L756" s="3"/>
    </row>
    <row r="757" spans="1:12" x14ac:dyDescent="0.25">
      <c r="A757">
        <v>2023</v>
      </c>
      <c r="B757" s="5">
        <v>45108</v>
      </c>
      <c r="C757" s="5">
        <v>45291</v>
      </c>
      <c r="D757" s="26" t="s">
        <v>524</v>
      </c>
      <c r="E757" t="s">
        <v>676</v>
      </c>
      <c r="F757" t="s">
        <v>627</v>
      </c>
      <c r="G757" t="s">
        <v>676</v>
      </c>
      <c r="H757">
        <v>150</v>
      </c>
      <c r="I757" t="s">
        <v>627</v>
      </c>
      <c r="J757" s="5">
        <v>45201</v>
      </c>
      <c r="K757" s="5">
        <v>45199</v>
      </c>
      <c r="L757" s="3"/>
    </row>
    <row r="758" spans="1:12" x14ac:dyDescent="0.25">
      <c r="A758">
        <v>2023</v>
      </c>
      <c r="B758" s="5">
        <v>45108</v>
      </c>
      <c r="C758" s="5">
        <v>45291</v>
      </c>
      <c r="D758" s="26" t="s">
        <v>524</v>
      </c>
      <c r="E758" t="s">
        <v>677</v>
      </c>
      <c r="F758" t="s">
        <v>627</v>
      </c>
      <c r="G758" t="s">
        <v>677</v>
      </c>
      <c r="H758">
        <v>150</v>
      </c>
      <c r="I758" t="s">
        <v>627</v>
      </c>
      <c r="J758" s="5">
        <v>45201</v>
      </c>
      <c r="K758" s="5">
        <v>45199</v>
      </c>
      <c r="L758" s="3"/>
    </row>
    <row r="759" spans="1:12" x14ac:dyDescent="0.25">
      <c r="A759">
        <v>2023</v>
      </c>
      <c r="B759" s="5">
        <v>45108</v>
      </c>
      <c r="C759" s="5">
        <v>45291</v>
      </c>
      <c r="D759" s="26" t="s">
        <v>524</v>
      </c>
      <c r="E759" t="s">
        <v>678</v>
      </c>
      <c r="F759" t="s">
        <v>627</v>
      </c>
      <c r="G759" t="s">
        <v>678</v>
      </c>
      <c r="H759">
        <v>150</v>
      </c>
      <c r="I759" t="s">
        <v>627</v>
      </c>
      <c r="J759" s="5">
        <v>45201</v>
      </c>
      <c r="K759" s="5">
        <v>45199</v>
      </c>
      <c r="L759" s="3"/>
    </row>
    <row r="760" spans="1:12" x14ac:dyDescent="0.25">
      <c r="A760">
        <v>2023</v>
      </c>
      <c r="B760" s="5">
        <v>45108</v>
      </c>
      <c r="C760" s="5">
        <v>45291</v>
      </c>
      <c r="D760" s="26" t="s">
        <v>524</v>
      </c>
      <c r="E760" t="s">
        <v>679</v>
      </c>
      <c r="F760" t="s">
        <v>627</v>
      </c>
      <c r="G760" t="s">
        <v>679</v>
      </c>
      <c r="H760">
        <v>150</v>
      </c>
      <c r="I760" t="s">
        <v>627</v>
      </c>
      <c r="J760" s="5">
        <v>45201</v>
      </c>
      <c r="K760" s="5">
        <v>45199</v>
      </c>
      <c r="L760" s="3"/>
    </row>
    <row r="761" spans="1:12" x14ac:dyDescent="0.25">
      <c r="A761">
        <v>2023</v>
      </c>
      <c r="B761" s="5">
        <v>45108</v>
      </c>
      <c r="C761" s="5">
        <v>45291</v>
      </c>
      <c r="D761" s="26" t="s">
        <v>524</v>
      </c>
      <c r="E761" t="s">
        <v>680</v>
      </c>
      <c r="F761" t="s">
        <v>627</v>
      </c>
      <c r="G761" t="s">
        <v>680</v>
      </c>
      <c r="H761">
        <v>150</v>
      </c>
      <c r="I761" t="s">
        <v>627</v>
      </c>
      <c r="J761" s="5">
        <v>45201</v>
      </c>
      <c r="K761" s="5">
        <v>45199</v>
      </c>
      <c r="L761" s="3"/>
    </row>
    <row r="762" spans="1:12" x14ac:dyDescent="0.25">
      <c r="A762">
        <v>2023</v>
      </c>
      <c r="B762" s="5">
        <v>45108</v>
      </c>
      <c r="C762" s="5">
        <v>45291</v>
      </c>
      <c r="D762" s="26" t="s">
        <v>524</v>
      </c>
      <c r="E762" t="s">
        <v>681</v>
      </c>
      <c r="F762" t="s">
        <v>627</v>
      </c>
      <c r="G762" t="s">
        <v>681</v>
      </c>
      <c r="H762">
        <v>498.8</v>
      </c>
      <c r="I762" t="s">
        <v>627</v>
      </c>
      <c r="J762" s="5">
        <v>45201</v>
      </c>
      <c r="K762" s="5">
        <v>45199</v>
      </c>
      <c r="L762" s="3"/>
    </row>
    <row r="763" spans="1:12" x14ac:dyDescent="0.25">
      <c r="A763">
        <v>2023</v>
      </c>
      <c r="B763" s="5">
        <v>45108</v>
      </c>
      <c r="C763" s="5">
        <v>45291</v>
      </c>
      <c r="D763" s="26" t="s">
        <v>524</v>
      </c>
      <c r="E763" t="s">
        <v>682</v>
      </c>
      <c r="F763" t="s">
        <v>627</v>
      </c>
      <c r="G763" t="s">
        <v>682</v>
      </c>
      <c r="H763">
        <v>498.8</v>
      </c>
      <c r="I763" t="s">
        <v>627</v>
      </c>
      <c r="J763" s="5">
        <v>45201</v>
      </c>
      <c r="K763" s="5">
        <v>45199</v>
      </c>
      <c r="L763" s="3"/>
    </row>
    <row r="764" spans="1:12" x14ac:dyDescent="0.25">
      <c r="A764">
        <v>2023</v>
      </c>
      <c r="B764" s="5">
        <v>45108</v>
      </c>
      <c r="C764" s="5">
        <v>45291</v>
      </c>
      <c r="D764" s="26" t="s">
        <v>527</v>
      </c>
      <c r="E764" t="s">
        <v>683</v>
      </c>
      <c r="F764" t="s">
        <v>627</v>
      </c>
      <c r="G764" t="s">
        <v>683</v>
      </c>
      <c r="H764">
        <v>650</v>
      </c>
      <c r="I764" t="s">
        <v>627</v>
      </c>
      <c r="J764" s="5">
        <v>45201</v>
      </c>
      <c r="K764" s="5">
        <v>45199</v>
      </c>
      <c r="L764" s="3"/>
    </row>
    <row r="765" spans="1:12" x14ac:dyDescent="0.25">
      <c r="A765">
        <v>2023</v>
      </c>
      <c r="B765" s="5">
        <v>45108</v>
      </c>
      <c r="C765" s="5">
        <v>45291</v>
      </c>
      <c r="D765" s="26" t="s">
        <v>527</v>
      </c>
      <c r="E765" t="s">
        <v>684</v>
      </c>
      <c r="F765" t="s">
        <v>627</v>
      </c>
      <c r="G765" t="s">
        <v>684</v>
      </c>
      <c r="H765">
        <v>1500</v>
      </c>
      <c r="I765" t="s">
        <v>627</v>
      </c>
      <c r="J765" s="5">
        <v>45201</v>
      </c>
      <c r="K765" s="5">
        <v>45199</v>
      </c>
      <c r="L765" s="3"/>
    </row>
    <row r="766" spans="1:12" x14ac:dyDescent="0.25">
      <c r="A766">
        <v>2023</v>
      </c>
      <c r="B766" s="5">
        <v>45108</v>
      </c>
      <c r="C766" s="5">
        <v>45291</v>
      </c>
      <c r="D766" s="26" t="s">
        <v>527</v>
      </c>
      <c r="E766" t="s">
        <v>685</v>
      </c>
      <c r="F766" t="s">
        <v>627</v>
      </c>
      <c r="G766" t="s">
        <v>685</v>
      </c>
      <c r="H766">
        <v>900</v>
      </c>
      <c r="I766" t="s">
        <v>627</v>
      </c>
      <c r="J766" s="5">
        <v>45201</v>
      </c>
      <c r="K766" s="5">
        <v>45199</v>
      </c>
      <c r="L766" s="3"/>
    </row>
    <row r="767" spans="1:12" x14ac:dyDescent="0.25">
      <c r="A767">
        <v>2023</v>
      </c>
      <c r="B767" s="5">
        <v>45108</v>
      </c>
      <c r="C767" s="5">
        <v>45291</v>
      </c>
      <c r="D767" s="26" t="s">
        <v>527</v>
      </c>
      <c r="E767" t="s">
        <v>686</v>
      </c>
      <c r="F767" t="s">
        <v>627</v>
      </c>
      <c r="G767" t="s">
        <v>686</v>
      </c>
      <c r="H767">
        <v>900</v>
      </c>
      <c r="I767" t="s">
        <v>627</v>
      </c>
      <c r="J767" s="5">
        <v>45201</v>
      </c>
      <c r="K767" s="5">
        <v>45199</v>
      </c>
      <c r="L767" s="3"/>
    </row>
    <row r="768" spans="1:12" x14ac:dyDescent="0.25">
      <c r="A768">
        <v>2023</v>
      </c>
      <c r="B768" s="5">
        <v>45108</v>
      </c>
      <c r="C768" s="5">
        <v>45291</v>
      </c>
      <c r="D768" s="26" t="s">
        <v>527</v>
      </c>
      <c r="E768" t="s">
        <v>687</v>
      </c>
      <c r="F768" t="s">
        <v>627</v>
      </c>
      <c r="G768" t="s">
        <v>687</v>
      </c>
      <c r="H768">
        <v>1100</v>
      </c>
      <c r="I768" t="s">
        <v>627</v>
      </c>
      <c r="J768" s="5">
        <v>45201</v>
      </c>
      <c r="K768" s="5">
        <v>45199</v>
      </c>
      <c r="L768" s="3"/>
    </row>
    <row r="769" spans="1:12" x14ac:dyDescent="0.25">
      <c r="A769">
        <v>2023</v>
      </c>
      <c r="B769" s="5">
        <v>45108</v>
      </c>
      <c r="C769" s="5">
        <v>45291</v>
      </c>
      <c r="D769" s="26" t="s">
        <v>527</v>
      </c>
      <c r="E769" t="s">
        <v>688</v>
      </c>
      <c r="F769" t="s">
        <v>627</v>
      </c>
      <c r="G769" t="s">
        <v>688</v>
      </c>
      <c r="H769">
        <v>1100</v>
      </c>
      <c r="I769" t="s">
        <v>627</v>
      </c>
      <c r="J769" s="5">
        <v>45201</v>
      </c>
      <c r="K769" s="5">
        <v>45199</v>
      </c>
      <c r="L769" s="3"/>
    </row>
    <row r="770" spans="1:12" x14ac:dyDescent="0.25">
      <c r="A770">
        <v>2023</v>
      </c>
      <c r="B770" s="5">
        <v>45108</v>
      </c>
      <c r="C770" s="5">
        <v>45291</v>
      </c>
      <c r="D770" s="26" t="s">
        <v>527</v>
      </c>
      <c r="E770" t="s">
        <v>689</v>
      </c>
      <c r="F770" t="s">
        <v>627</v>
      </c>
      <c r="G770" t="s">
        <v>689</v>
      </c>
      <c r="H770">
        <v>1100</v>
      </c>
      <c r="I770" t="s">
        <v>627</v>
      </c>
      <c r="J770" s="5">
        <v>45201</v>
      </c>
      <c r="K770" s="5">
        <v>45199</v>
      </c>
      <c r="L770" s="3"/>
    </row>
    <row r="771" spans="1:12" x14ac:dyDescent="0.25">
      <c r="A771">
        <v>2023</v>
      </c>
      <c r="B771" s="5">
        <v>45108</v>
      </c>
      <c r="C771" s="5">
        <v>45291</v>
      </c>
      <c r="D771" s="26" t="s">
        <v>527</v>
      </c>
      <c r="E771" t="s">
        <v>690</v>
      </c>
      <c r="F771" t="s">
        <v>627</v>
      </c>
      <c r="G771" t="s">
        <v>690</v>
      </c>
      <c r="H771">
        <v>1100</v>
      </c>
      <c r="I771" t="s">
        <v>627</v>
      </c>
      <c r="J771" s="5">
        <v>45201</v>
      </c>
      <c r="K771" s="5">
        <v>45199</v>
      </c>
      <c r="L771" s="3"/>
    </row>
    <row r="772" spans="1:12" x14ac:dyDescent="0.25">
      <c r="A772">
        <v>2023</v>
      </c>
      <c r="B772" s="5">
        <v>45108</v>
      </c>
      <c r="C772" s="5">
        <v>45291</v>
      </c>
      <c r="D772" s="26" t="s">
        <v>527</v>
      </c>
      <c r="E772" t="s">
        <v>691</v>
      </c>
      <c r="F772" t="s">
        <v>627</v>
      </c>
      <c r="G772" t="s">
        <v>691</v>
      </c>
      <c r="H772">
        <v>650</v>
      </c>
      <c r="I772" t="s">
        <v>627</v>
      </c>
      <c r="J772" s="5">
        <v>45201</v>
      </c>
      <c r="K772" s="5">
        <v>45199</v>
      </c>
      <c r="L772" s="3"/>
    </row>
    <row r="773" spans="1:12" x14ac:dyDescent="0.25">
      <c r="A773">
        <v>2023</v>
      </c>
      <c r="B773" s="5">
        <v>45108</v>
      </c>
      <c r="C773" s="5">
        <v>45291</v>
      </c>
      <c r="D773" s="26" t="s">
        <v>527</v>
      </c>
      <c r="E773" t="s">
        <v>692</v>
      </c>
      <c r="F773" t="s">
        <v>627</v>
      </c>
      <c r="G773" t="s">
        <v>692</v>
      </c>
      <c r="H773">
        <v>350</v>
      </c>
      <c r="I773" t="s">
        <v>627</v>
      </c>
      <c r="J773" s="5">
        <v>45201</v>
      </c>
      <c r="K773" s="5">
        <v>45199</v>
      </c>
      <c r="L773" s="3"/>
    </row>
    <row r="774" spans="1:12" x14ac:dyDescent="0.25">
      <c r="A774">
        <v>2023</v>
      </c>
      <c r="B774" s="5">
        <v>45108</v>
      </c>
      <c r="C774" s="5">
        <v>45291</v>
      </c>
      <c r="D774" s="26" t="s">
        <v>527</v>
      </c>
      <c r="E774" t="s">
        <v>693</v>
      </c>
      <c r="F774" t="s">
        <v>627</v>
      </c>
      <c r="G774" t="s">
        <v>693</v>
      </c>
      <c r="H774">
        <v>350</v>
      </c>
      <c r="I774" t="s">
        <v>627</v>
      </c>
      <c r="J774" s="5">
        <v>45201</v>
      </c>
      <c r="K774" s="5">
        <v>45199</v>
      </c>
      <c r="L774" s="3"/>
    </row>
    <row r="775" spans="1:12" x14ac:dyDescent="0.25">
      <c r="A775">
        <v>2023</v>
      </c>
      <c r="B775" s="5">
        <v>45108</v>
      </c>
      <c r="C775" s="5">
        <v>45291</v>
      </c>
      <c r="D775" s="26" t="s">
        <v>527</v>
      </c>
      <c r="E775" t="s">
        <v>694</v>
      </c>
      <c r="F775" t="s">
        <v>627</v>
      </c>
      <c r="G775" t="s">
        <v>694</v>
      </c>
      <c r="H775">
        <v>1832.8</v>
      </c>
      <c r="I775" t="s">
        <v>627</v>
      </c>
      <c r="J775" s="5">
        <v>45201</v>
      </c>
      <c r="K775" s="5">
        <v>45199</v>
      </c>
      <c r="L775" s="3"/>
    </row>
    <row r="776" spans="1:12" x14ac:dyDescent="0.25">
      <c r="A776">
        <v>2023</v>
      </c>
      <c r="B776" s="5">
        <v>45108</v>
      </c>
      <c r="C776" s="5">
        <v>45291</v>
      </c>
      <c r="D776" s="26" t="s">
        <v>527</v>
      </c>
      <c r="E776" t="s">
        <v>695</v>
      </c>
      <c r="F776" t="s">
        <v>627</v>
      </c>
      <c r="G776" t="s">
        <v>695</v>
      </c>
      <c r="H776">
        <v>1832.8</v>
      </c>
      <c r="I776" t="s">
        <v>627</v>
      </c>
      <c r="J776" s="5">
        <v>45201</v>
      </c>
      <c r="K776" s="5">
        <v>45199</v>
      </c>
      <c r="L776" s="3"/>
    </row>
    <row r="777" spans="1:12" x14ac:dyDescent="0.25">
      <c r="A777">
        <v>2023</v>
      </c>
      <c r="B777" s="5">
        <v>45108</v>
      </c>
      <c r="C777" s="5">
        <v>45291</v>
      </c>
      <c r="D777" s="26" t="s">
        <v>696</v>
      </c>
      <c r="E777" t="s">
        <v>697</v>
      </c>
      <c r="F777" t="s">
        <v>627</v>
      </c>
      <c r="G777" t="s">
        <v>697</v>
      </c>
      <c r="H777">
        <v>150</v>
      </c>
      <c r="I777" t="s">
        <v>627</v>
      </c>
      <c r="J777" s="5">
        <v>45201</v>
      </c>
      <c r="K777" s="5">
        <v>45199</v>
      </c>
      <c r="L777" s="3"/>
    </row>
    <row r="778" spans="1:12" x14ac:dyDescent="0.25">
      <c r="A778">
        <v>2023</v>
      </c>
      <c r="B778" s="5">
        <v>45108</v>
      </c>
      <c r="C778" s="5">
        <v>45291</v>
      </c>
      <c r="D778" s="26" t="s">
        <v>623</v>
      </c>
      <c r="E778" t="s">
        <v>698</v>
      </c>
      <c r="F778" t="s">
        <v>627</v>
      </c>
      <c r="G778" t="s">
        <v>698</v>
      </c>
      <c r="H778">
        <v>1379.24</v>
      </c>
      <c r="I778" t="s">
        <v>627</v>
      </c>
      <c r="J778" s="5">
        <v>45201</v>
      </c>
      <c r="K778" s="5">
        <v>45199</v>
      </c>
      <c r="L778" s="3"/>
    </row>
    <row r="779" spans="1:12" x14ac:dyDescent="0.25">
      <c r="A779">
        <v>2023</v>
      </c>
      <c r="B779" s="5">
        <v>45108</v>
      </c>
      <c r="C779" s="5">
        <v>45291</v>
      </c>
      <c r="D779" s="26" t="s">
        <v>623</v>
      </c>
      <c r="E779" t="s">
        <v>699</v>
      </c>
      <c r="F779" t="s">
        <v>627</v>
      </c>
      <c r="G779" t="s">
        <v>699</v>
      </c>
      <c r="H779">
        <v>1379.24</v>
      </c>
      <c r="I779" t="s">
        <v>627</v>
      </c>
      <c r="J779" s="5">
        <v>45201</v>
      </c>
      <c r="K779" s="5">
        <v>45199</v>
      </c>
      <c r="L779" s="3"/>
    </row>
    <row r="780" spans="1:12" x14ac:dyDescent="0.25">
      <c r="A780">
        <v>2023</v>
      </c>
      <c r="B780" s="5">
        <v>45108</v>
      </c>
      <c r="C780" s="5">
        <v>45291</v>
      </c>
      <c r="D780" s="26" t="s">
        <v>700</v>
      </c>
      <c r="E780" t="s">
        <v>701</v>
      </c>
      <c r="F780" t="s">
        <v>627</v>
      </c>
      <c r="G780" t="s">
        <v>701</v>
      </c>
      <c r="H780">
        <v>400</v>
      </c>
      <c r="I780" t="s">
        <v>627</v>
      </c>
      <c r="J780" s="5">
        <v>45201</v>
      </c>
      <c r="K780" s="5">
        <v>45199</v>
      </c>
      <c r="L780" s="3"/>
    </row>
    <row r="781" spans="1:12" x14ac:dyDescent="0.25">
      <c r="A781">
        <v>2023</v>
      </c>
      <c r="B781" s="5">
        <v>45108</v>
      </c>
      <c r="C781" s="5">
        <v>45291</v>
      </c>
      <c r="D781" s="26" t="s">
        <v>702</v>
      </c>
      <c r="E781" t="s">
        <v>703</v>
      </c>
      <c r="F781" t="s">
        <v>627</v>
      </c>
      <c r="G781" t="s">
        <v>703</v>
      </c>
      <c r="H781">
        <v>180</v>
      </c>
      <c r="I781" t="s">
        <v>627</v>
      </c>
      <c r="J781" s="5">
        <v>45201</v>
      </c>
      <c r="K781" s="5">
        <v>45199</v>
      </c>
      <c r="L781" s="3"/>
    </row>
    <row r="782" spans="1:12" x14ac:dyDescent="0.25">
      <c r="A782">
        <v>2023</v>
      </c>
      <c r="B782" s="5">
        <v>45108</v>
      </c>
      <c r="C782" s="5">
        <v>45291</v>
      </c>
      <c r="D782" s="26" t="s">
        <v>702</v>
      </c>
      <c r="E782" t="s">
        <v>704</v>
      </c>
      <c r="F782" t="s">
        <v>627</v>
      </c>
      <c r="G782" t="s">
        <v>704</v>
      </c>
      <c r="H782">
        <v>180</v>
      </c>
      <c r="I782" t="s">
        <v>627</v>
      </c>
      <c r="J782" s="5">
        <v>45201</v>
      </c>
      <c r="K782" s="5">
        <v>45199</v>
      </c>
      <c r="L782" s="3"/>
    </row>
    <row r="783" spans="1:12" x14ac:dyDescent="0.25">
      <c r="A783">
        <v>2023</v>
      </c>
      <c r="B783" s="5">
        <v>45108</v>
      </c>
      <c r="C783" s="5">
        <v>45291</v>
      </c>
      <c r="D783" s="26" t="s">
        <v>702</v>
      </c>
      <c r="E783" t="s">
        <v>705</v>
      </c>
      <c r="F783" t="s">
        <v>627</v>
      </c>
      <c r="G783" t="s">
        <v>705</v>
      </c>
      <c r="H783">
        <v>180</v>
      </c>
      <c r="I783" t="s">
        <v>627</v>
      </c>
      <c r="J783" s="5">
        <v>45201</v>
      </c>
      <c r="K783" s="5">
        <v>45199</v>
      </c>
      <c r="L783" s="3"/>
    </row>
    <row r="784" spans="1:12" x14ac:dyDescent="0.25">
      <c r="A784">
        <v>2023</v>
      </c>
      <c r="B784" s="5">
        <v>45108</v>
      </c>
      <c r="C784" s="5">
        <v>45291</v>
      </c>
      <c r="D784" s="26" t="s">
        <v>510</v>
      </c>
      <c r="E784" t="s">
        <v>706</v>
      </c>
      <c r="F784" t="s">
        <v>627</v>
      </c>
      <c r="G784" t="s">
        <v>706</v>
      </c>
      <c r="H784">
        <v>3500</v>
      </c>
      <c r="I784" t="s">
        <v>627</v>
      </c>
      <c r="J784" s="5">
        <v>45201</v>
      </c>
      <c r="K784" s="5">
        <v>45199</v>
      </c>
      <c r="L784" s="3"/>
    </row>
    <row r="785" spans="1:12" x14ac:dyDescent="0.25">
      <c r="A785">
        <v>2023</v>
      </c>
      <c r="B785" s="5">
        <v>45108</v>
      </c>
      <c r="C785" s="5">
        <v>45291</v>
      </c>
      <c r="D785" s="26" t="s">
        <v>707</v>
      </c>
      <c r="E785" t="s">
        <v>708</v>
      </c>
      <c r="F785" t="s">
        <v>627</v>
      </c>
      <c r="G785" t="s">
        <v>708</v>
      </c>
      <c r="H785">
        <v>8000</v>
      </c>
      <c r="I785" t="s">
        <v>627</v>
      </c>
      <c r="J785" s="5">
        <v>45201</v>
      </c>
      <c r="K785" s="5">
        <v>45199</v>
      </c>
      <c r="L785" s="3"/>
    </row>
    <row r="786" spans="1:12" x14ac:dyDescent="0.25">
      <c r="A786">
        <v>2023</v>
      </c>
      <c r="B786" s="5">
        <v>45108</v>
      </c>
      <c r="C786" s="5">
        <v>45291</v>
      </c>
      <c r="D786" s="26" t="s">
        <v>406</v>
      </c>
      <c r="E786" t="s">
        <v>709</v>
      </c>
      <c r="F786" t="s">
        <v>627</v>
      </c>
      <c r="G786" t="s">
        <v>709</v>
      </c>
      <c r="H786">
        <v>450</v>
      </c>
      <c r="I786" t="s">
        <v>627</v>
      </c>
      <c r="J786" s="5">
        <v>45201</v>
      </c>
      <c r="K786" s="5">
        <v>45199</v>
      </c>
      <c r="L786" s="3"/>
    </row>
    <row r="787" spans="1:12" x14ac:dyDescent="0.25">
      <c r="A787">
        <v>2023</v>
      </c>
      <c r="B787" s="5">
        <v>45108</v>
      </c>
      <c r="C787" s="5">
        <v>45291</v>
      </c>
      <c r="D787" s="26" t="s">
        <v>406</v>
      </c>
      <c r="E787" t="s">
        <v>710</v>
      </c>
      <c r="F787" t="s">
        <v>627</v>
      </c>
      <c r="G787" t="s">
        <v>710</v>
      </c>
      <c r="H787">
        <v>450</v>
      </c>
      <c r="I787" t="s">
        <v>627</v>
      </c>
      <c r="J787" s="5">
        <v>45201</v>
      </c>
      <c r="K787" s="5">
        <v>45199</v>
      </c>
      <c r="L787" s="3"/>
    </row>
    <row r="788" spans="1:12" x14ac:dyDescent="0.25">
      <c r="A788">
        <v>2023</v>
      </c>
      <c r="B788" s="5">
        <v>45108</v>
      </c>
      <c r="C788" s="5">
        <v>45291</v>
      </c>
      <c r="D788" s="26" t="s">
        <v>406</v>
      </c>
      <c r="E788" t="s">
        <v>711</v>
      </c>
      <c r="F788" t="s">
        <v>627</v>
      </c>
      <c r="G788" t="s">
        <v>711</v>
      </c>
      <c r="H788">
        <v>450</v>
      </c>
      <c r="I788" t="s">
        <v>627</v>
      </c>
      <c r="J788" s="5">
        <v>45201</v>
      </c>
      <c r="K788" s="5">
        <v>45199</v>
      </c>
      <c r="L788" s="3"/>
    </row>
    <row r="789" spans="1:12" x14ac:dyDescent="0.25">
      <c r="A789">
        <v>2023</v>
      </c>
      <c r="B789" s="5">
        <v>45108</v>
      </c>
      <c r="C789" s="5">
        <v>45291</v>
      </c>
      <c r="D789" s="26" t="s">
        <v>406</v>
      </c>
      <c r="E789" t="s">
        <v>712</v>
      </c>
      <c r="F789" t="s">
        <v>627</v>
      </c>
      <c r="G789" t="s">
        <v>712</v>
      </c>
      <c r="H789">
        <v>650</v>
      </c>
      <c r="I789" t="s">
        <v>627</v>
      </c>
      <c r="J789" s="5">
        <v>45201</v>
      </c>
      <c r="K789" s="5">
        <v>45199</v>
      </c>
      <c r="L789" s="3"/>
    </row>
    <row r="790" spans="1:12" x14ac:dyDescent="0.25">
      <c r="A790">
        <v>2023</v>
      </c>
      <c r="B790" s="5">
        <v>45108</v>
      </c>
      <c r="C790" s="5">
        <v>45291</v>
      </c>
      <c r="D790" s="26" t="s">
        <v>406</v>
      </c>
      <c r="E790" t="s">
        <v>713</v>
      </c>
      <c r="F790" t="s">
        <v>627</v>
      </c>
      <c r="G790" t="s">
        <v>713</v>
      </c>
      <c r="H790">
        <v>300</v>
      </c>
      <c r="I790" t="s">
        <v>627</v>
      </c>
      <c r="J790" s="5">
        <v>45201</v>
      </c>
      <c r="K790" s="5">
        <v>45199</v>
      </c>
      <c r="L790" s="3"/>
    </row>
    <row r="791" spans="1:12" x14ac:dyDescent="0.25">
      <c r="A791">
        <v>2023</v>
      </c>
      <c r="B791" s="5">
        <v>45108</v>
      </c>
      <c r="C791" s="5">
        <v>45291</v>
      </c>
      <c r="D791" s="26" t="s">
        <v>714</v>
      </c>
      <c r="E791" t="s">
        <v>715</v>
      </c>
      <c r="F791" t="s">
        <v>627</v>
      </c>
      <c r="G791" t="s">
        <v>715</v>
      </c>
      <c r="H791">
        <v>1444.2</v>
      </c>
      <c r="I791" t="s">
        <v>627</v>
      </c>
      <c r="J791" s="5">
        <v>45201</v>
      </c>
      <c r="K791" s="5">
        <v>45199</v>
      </c>
      <c r="L791" s="3"/>
    </row>
    <row r="792" spans="1:12" x14ac:dyDescent="0.25">
      <c r="A792">
        <v>2023</v>
      </c>
      <c r="B792" s="5">
        <v>45108</v>
      </c>
      <c r="C792" s="5">
        <v>45291</v>
      </c>
      <c r="D792" s="26" t="s">
        <v>105</v>
      </c>
      <c r="E792" t="s">
        <v>716</v>
      </c>
      <c r="F792" t="s">
        <v>627</v>
      </c>
      <c r="G792" t="s">
        <v>716</v>
      </c>
      <c r="H792">
        <v>8200</v>
      </c>
      <c r="I792" t="s">
        <v>627</v>
      </c>
      <c r="J792" s="5">
        <v>45201</v>
      </c>
      <c r="K792" s="5">
        <v>45199</v>
      </c>
      <c r="L792" s="3"/>
    </row>
    <row r="793" spans="1:12" x14ac:dyDescent="0.25">
      <c r="A793">
        <v>2023</v>
      </c>
      <c r="B793" s="5">
        <v>45108</v>
      </c>
      <c r="C793" s="5">
        <v>45291</v>
      </c>
      <c r="D793" s="26" t="s">
        <v>105</v>
      </c>
      <c r="E793" t="s">
        <v>717</v>
      </c>
      <c r="F793" t="s">
        <v>627</v>
      </c>
      <c r="G793" t="s">
        <v>717</v>
      </c>
      <c r="H793">
        <v>8200</v>
      </c>
      <c r="I793" t="s">
        <v>627</v>
      </c>
      <c r="J793" s="5">
        <v>45201</v>
      </c>
      <c r="K793" s="5">
        <v>45199</v>
      </c>
      <c r="L793" s="3"/>
    </row>
    <row r="794" spans="1:12" x14ac:dyDescent="0.25">
      <c r="A794">
        <v>2023</v>
      </c>
      <c r="B794" s="5">
        <v>45108</v>
      </c>
      <c r="C794" s="5">
        <v>45291</v>
      </c>
      <c r="D794" s="26" t="s">
        <v>105</v>
      </c>
      <c r="E794" t="s">
        <v>718</v>
      </c>
      <c r="F794" t="s">
        <v>627</v>
      </c>
      <c r="G794" t="s">
        <v>718</v>
      </c>
      <c r="H794">
        <v>10143</v>
      </c>
      <c r="I794" t="s">
        <v>627</v>
      </c>
      <c r="J794" s="5">
        <v>45201</v>
      </c>
      <c r="K794" s="5">
        <v>45199</v>
      </c>
      <c r="L794" s="3"/>
    </row>
    <row r="795" spans="1:12" x14ac:dyDescent="0.25">
      <c r="A795">
        <v>2023</v>
      </c>
      <c r="B795" s="5">
        <v>45108</v>
      </c>
      <c r="C795" s="5">
        <v>45291</v>
      </c>
      <c r="D795" s="26" t="s">
        <v>105</v>
      </c>
      <c r="E795" t="s">
        <v>719</v>
      </c>
      <c r="F795" t="s">
        <v>627</v>
      </c>
      <c r="G795" t="s">
        <v>719</v>
      </c>
      <c r="H795">
        <v>7247.1</v>
      </c>
      <c r="I795" t="s">
        <v>627</v>
      </c>
      <c r="J795" s="5">
        <v>45201</v>
      </c>
      <c r="K795" s="5">
        <v>45199</v>
      </c>
      <c r="L795" s="3"/>
    </row>
    <row r="796" spans="1:12" x14ac:dyDescent="0.25">
      <c r="A796">
        <v>2023</v>
      </c>
      <c r="B796" s="5">
        <v>45108</v>
      </c>
      <c r="C796" s="5">
        <v>45291</v>
      </c>
      <c r="D796" s="26" t="s">
        <v>105</v>
      </c>
      <c r="E796" t="s">
        <v>720</v>
      </c>
      <c r="F796" t="s">
        <v>627</v>
      </c>
      <c r="G796" t="s">
        <v>720</v>
      </c>
      <c r="H796">
        <v>7247.1</v>
      </c>
      <c r="I796" t="s">
        <v>627</v>
      </c>
      <c r="J796" s="5">
        <v>45201</v>
      </c>
      <c r="K796" s="5">
        <v>45199</v>
      </c>
      <c r="L796" s="3"/>
    </row>
    <row r="797" spans="1:12" x14ac:dyDescent="0.25">
      <c r="A797">
        <v>2023</v>
      </c>
      <c r="B797" s="5">
        <v>45108</v>
      </c>
      <c r="C797" s="5">
        <v>45291</v>
      </c>
      <c r="D797" s="26" t="s">
        <v>105</v>
      </c>
      <c r="E797" t="s">
        <v>721</v>
      </c>
      <c r="F797" t="s">
        <v>627</v>
      </c>
      <c r="G797" t="s">
        <v>721</v>
      </c>
      <c r="H797">
        <v>7247.1</v>
      </c>
      <c r="I797" t="s">
        <v>627</v>
      </c>
      <c r="J797" s="5">
        <v>45201</v>
      </c>
      <c r="K797" s="5">
        <v>45199</v>
      </c>
      <c r="L797" s="3"/>
    </row>
    <row r="798" spans="1:12" x14ac:dyDescent="0.25">
      <c r="A798">
        <v>2023</v>
      </c>
      <c r="B798" s="5">
        <v>45108</v>
      </c>
      <c r="C798" s="5">
        <v>45291</v>
      </c>
      <c r="D798" s="26" t="s">
        <v>105</v>
      </c>
      <c r="E798" t="s">
        <v>722</v>
      </c>
      <c r="F798" t="s">
        <v>627</v>
      </c>
      <c r="G798" t="s">
        <v>722</v>
      </c>
      <c r="H798">
        <v>7247.1</v>
      </c>
      <c r="I798" t="s">
        <v>627</v>
      </c>
      <c r="J798" s="5">
        <v>45201</v>
      </c>
      <c r="K798" s="5">
        <v>45199</v>
      </c>
      <c r="L798" s="3"/>
    </row>
    <row r="799" spans="1:12" x14ac:dyDescent="0.25">
      <c r="A799">
        <v>2023</v>
      </c>
      <c r="B799" s="5">
        <v>45108</v>
      </c>
      <c r="C799" s="5">
        <v>45291</v>
      </c>
      <c r="D799" s="26" t="s">
        <v>105</v>
      </c>
      <c r="E799" t="s">
        <v>715</v>
      </c>
      <c r="F799" t="s">
        <v>627</v>
      </c>
      <c r="G799" t="s">
        <v>715</v>
      </c>
      <c r="H799">
        <v>7247.1</v>
      </c>
      <c r="I799" t="s">
        <v>627</v>
      </c>
      <c r="J799" s="5">
        <v>45201</v>
      </c>
      <c r="K799" s="5">
        <v>45199</v>
      </c>
      <c r="L799" s="3"/>
    </row>
    <row r="800" spans="1:12" x14ac:dyDescent="0.25">
      <c r="A800">
        <v>2023</v>
      </c>
      <c r="B800" s="5">
        <v>45108</v>
      </c>
      <c r="C800" s="5">
        <v>45291</v>
      </c>
      <c r="D800" s="26" t="s">
        <v>430</v>
      </c>
      <c r="E800" t="s">
        <v>723</v>
      </c>
      <c r="F800" t="s">
        <v>627</v>
      </c>
      <c r="G800" t="s">
        <v>723</v>
      </c>
      <c r="H800">
        <v>1972</v>
      </c>
      <c r="I800" t="s">
        <v>627</v>
      </c>
      <c r="J800" s="5">
        <v>45201</v>
      </c>
      <c r="K800" s="5">
        <v>45199</v>
      </c>
      <c r="L800" s="3"/>
    </row>
    <row r="801" spans="1:12" x14ac:dyDescent="0.25">
      <c r="A801">
        <v>2023</v>
      </c>
      <c r="B801" s="5">
        <v>45108</v>
      </c>
      <c r="C801" s="5">
        <v>45291</v>
      </c>
      <c r="D801" s="26" t="s">
        <v>724</v>
      </c>
      <c r="E801" t="s">
        <v>725</v>
      </c>
      <c r="F801" t="s">
        <v>627</v>
      </c>
      <c r="G801" t="s">
        <v>725</v>
      </c>
      <c r="H801">
        <v>500</v>
      </c>
      <c r="I801" t="s">
        <v>627</v>
      </c>
      <c r="J801" s="5">
        <v>45201</v>
      </c>
      <c r="K801" s="5">
        <v>45199</v>
      </c>
      <c r="L801" s="3"/>
    </row>
    <row r="802" spans="1:12" x14ac:dyDescent="0.25">
      <c r="A802">
        <v>2023</v>
      </c>
      <c r="B802" s="5">
        <v>45108</v>
      </c>
      <c r="C802" s="5">
        <v>45291</v>
      </c>
      <c r="D802" s="26" t="s">
        <v>578</v>
      </c>
      <c r="E802" t="s">
        <v>726</v>
      </c>
      <c r="F802" t="s">
        <v>627</v>
      </c>
      <c r="G802" t="s">
        <v>726</v>
      </c>
      <c r="H802">
        <v>1200</v>
      </c>
      <c r="I802" t="s">
        <v>627</v>
      </c>
      <c r="J802" s="5">
        <v>45201</v>
      </c>
      <c r="K802" s="5">
        <v>45199</v>
      </c>
      <c r="L802" s="3"/>
    </row>
    <row r="803" spans="1:12" x14ac:dyDescent="0.25">
      <c r="A803">
        <v>2023</v>
      </c>
      <c r="B803" s="5">
        <v>45108</v>
      </c>
      <c r="C803" s="5">
        <v>45291</v>
      </c>
      <c r="D803" s="26" t="s">
        <v>578</v>
      </c>
      <c r="E803" t="s">
        <v>727</v>
      </c>
      <c r="F803" t="s">
        <v>627</v>
      </c>
      <c r="G803" t="s">
        <v>727</v>
      </c>
      <c r="H803">
        <v>1200</v>
      </c>
      <c r="I803" t="s">
        <v>627</v>
      </c>
      <c r="J803" s="5">
        <v>45201</v>
      </c>
      <c r="K803" s="5">
        <v>45199</v>
      </c>
      <c r="L803" s="3"/>
    </row>
    <row r="804" spans="1:12" x14ac:dyDescent="0.25">
      <c r="A804">
        <v>2023</v>
      </c>
      <c r="B804" s="5">
        <v>45108</v>
      </c>
      <c r="C804" s="5">
        <v>45291</v>
      </c>
      <c r="D804" s="26" t="s">
        <v>578</v>
      </c>
      <c r="E804" t="s">
        <v>728</v>
      </c>
      <c r="F804" t="s">
        <v>627</v>
      </c>
      <c r="G804" t="s">
        <v>728</v>
      </c>
      <c r="H804">
        <v>1200</v>
      </c>
      <c r="I804" t="s">
        <v>627</v>
      </c>
      <c r="J804" s="5">
        <v>45201</v>
      </c>
      <c r="K804" s="5">
        <v>45199</v>
      </c>
      <c r="L804" s="3"/>
    </row>
    <row r="805" spans="1:12" x14ac:dyDescent="0.25">
      <c r="A805">
        <v>2023</v>
      </c>
      <c r="B805" s="5">
        <v>45108</v>
      </c>
      <c r="C805" s="5">
        <v>45291</v>
      </c>
      <c r="D805" s="26" t="s">
        <v>532</v>
      </c>
      <c r="E805" t="s">
        <v>729</v>
      </c>
      <c r="F805" t="s">
        <v>627</v>
      </c>
      <c r="G805" t="s">
        <v>729</v>
      </c>
      <c r="H805">
        <v>650</v>
      </c>
      <c r="I805" t="s">
        <v>627</v>
      </c>
      <c r="J805" s="5">
        <v>45201</v>
      </c>
      <c r="K805" s="5">
        <v>45199</v>
      </c>
      <c r="L805" s="3"/>
    </row>
    <row r="806" spans="1:12" x14ac:dyDescent="0.25">
      <c r="A806">
        <v>2023</v>
      </c>
      <c r="B806" s="5">
        <v>45108</v>
      </c>
      <c r="C806" s="5">
        <v>45291</v>
      </c>
      <c r="D806" s="26" t="s">
        <v>532</v>
      </c>
      <c r="E806" t="s">
        <v>730</v>
      </c>
      <c r="F806" t="s">
        <v>627</v>
      </c>
      <c r="G806" t="s">
        <v>730</v>
      </c>
      <c r="H806">
        <v>650</v>
      </c>
      <c r="I806" t="s">
        <v>627</v>
      </c>
      <c r="J806" s="5">
        <v>45201</v>
      </c>
      <c r="K806" s="5">
        <v>45199</v>
      </c>
      <c r="L806" s="3"/>
    </row>
    <row r="807" spans="1:12" x14ac:dyDescent="0.25">
      <c r="A807">
        <v>2023</v>
      </c>
      <c r="B807" s="5">
        <v>45108</v>
      </c>
      <c r="C807" s="5">
        <v>45291</v>
      </c>
      <c r="D807" s="26" t="s">
        <v>532</v>
      </c>
      <c r="E807" t="s">
        <v>731</v>
      </c>
      <c r="F807" t="s">
        <v>627</v>
      </c>
      <c r="G807" t="s">
        <v>731</v>
      </c>
      <c r="H807">
        <v>650</v>
      </c>
      <c r="I807" t="s">
        <v>627</v>
      </c>
      <c r="J807" s="5">
        <v>45201</v>
      </c>
      <c r="K807" s="5">
        <v>45199</v>
      </c>
      <c r="L807" s="3"/>
    </row>
    <row r="808" spans="1:12" x14ac:dyDescent="0.25">
      <c r="A808">
        <v>2023</v>
      </c>
      <c r="B808" s="5">
        <v>45108</v>
      </c>
      <c r="C808" s="5">
        <v>45291</v>
      </c>
      <c r="D808" s="26" t="s">
        <v>532</v>
      </c>
      <c r="E808" t="s">
        <v>731</v>
      </c>
      <c r="F808" t="s">
        <v>627</v>
      </c>
      <c r="G808" t="s">
        <v>731</v>
      </c>
      <c r="H808">
        <v>650</v>
      </c>
      <c r="I808" t="s">
        <v>627</v>
      </c>
      <c r="J808" s="5">
        <v>45201</v>
      </c>
      <c r="K808" s="5">
        <v>45199</v>
      </c>
      <c r="L808" s="3"/>
    </row>
    <row r="809" spans="1:12" x14ac:dyDescent="0.25">
      <c r="A809">
        <v>2023</v>
      </c>
      <c r="B809" s="5">
        <v>45108</v>
      </c>
      <c r="C809" s="5">
        <v>45291</v>
      </c>
      <c r="D809" s="26" t="s">
        <v>532</v>
      </c>
      <c r="E809" t="s">
        <v>732</v>
      </c>
      <c r="F809" t="s">
        <v>627</v>
      </c>
      <c r="G809" t="s">
        <v>732</v>
      </c>
      <c r="H809">
        <v>650</v>
      </c>
      <c r="I809" t="s">
        <v>627</v>
      </c>
      <c r="J809" s="5">
        <v>45201</v>
      </c>
      <c r="K809" s="5">
        <v>45199</v>
      </c>
      <c r="L809" s="3"/>
    </row>
    <row r="810" spans="1:12" x14ac:dyDescent="0.25">
      <c r="A810">
        <v>2023</v>
      </c>
      <c r="B810" s="5">
        <v>45108</v>
      </c>
      <c r="C810" s="5">
        <v>45291</v>
      </c>
      <c r="D810" s="26" t="s">
        <v>532</v>
      </c>
      <c r="E810" t="s">
        <v>733</v>
      </c>
      <c r="F810" t="s">
        <v>627</v>
      </c>
      <c r="G810" t="s">
        <v>733</v>
      </c>
      <c r="H810">
        <v>650</v>
      </c>
      <c r="I810" t="s">
        <v>627</v>
      </c>
      <c r="J810" s="5">
        <v>45201</v>
      </c>
      <c r="K810" s="5">
        <v>45199</v>
      </c>
      <c r="L810" s="3"/>
    </row>
    <row r="811" spans="1:12" x14ac:dyDescent="0.25">
      <c r="A811">
        <v>2023</v>
      </c>
      <c r="B811" s="5">
        <v>45108</v>
      </c>
      <c r="C811" s="5">
        <v>45291</v>
      </c>
      <c r="D811" s="26" t="s">
        <v>532</v>
      </c>
      <c r="E811" t="s">
        <v>734</v>
      </c>
      <c r="F811" t="s">
        <v>627</v>
      </c>
      <c r="G811" t="s">
        <v>734</v>
      </c>
      <c r="H811">
        <v>650</v>
      </c>
      <c r="I811" t="s">
        <v>627</v>
      </c>
      <c r="J811" s="5">
        <v>45201</v>
      </c>
      <c r="K811" s="5">
        <v>45199</v>
      </c>
      <c r="L811" s="3"/>
    </row>
    <row r="812" spans="1:12" x14ac:dyDescent="0.25">
      <c r="A812">
        <v>2023</v>
      </c>
      <c r="B812" s="5">
        <v>45108</v>
      </c>
      <c r="C812" s="5">
        <v>45291</v>
      </c>
      <c r="D812" s="26" t="s">
        <v>532</v>
      </c>
      <c r="E812" t="s">
        <v>735</v>
      </c>
      <c r="F812" t="s">
        <v>627</v>
      </c>
      <c r="G812" t="s">
        <v>735</v>
      </c>
      <c r="H812">
        <v>650</v>
      </c>
      <c r="I812" t="s">
        <v>627</v>
      </c>
      <c r="J812" s="5">
        <v>45201</v>
      </c>
      <c r="K812" s="5">
        <v>45199</v>
      </c>
      <c r="L812" s="3"/>
    </row>
    <row r="813" spans="1:12" x14ac:dyDescent="0.25">
      <c r="A813">
        <v>2023</v>
      </c>
      <c r="B813" s="5">
        <v>45108</v>
      </c>
      <c r="C813" s="5">
        <v>45291</v>
      </c>
      <c r="D813" s="26" t="s">
        <v>532</v>
      </c>
      <c r="E813" t="s">
        <v>736</v>
      </c>
      <c r="F813" t="s">
        <v>627</v>
      </c>
      <c r="G813" t="s">
        <v>736</v>
      </c>
      <c r="H813">
        <v>650</v>
      </c>
      <c r="I813" t="s">
        <v>627</v>
      </c>
      <c r="J813" s="5">
        <v>45201</v>
      </c>
      <c r="K813" s="5">
        <v>45199</v>
      </c>
      <c r="L813" s="3"/>
    </row>
    <row r="814" spans="1:12" x14ac:dyDescent="0.25">
      <c r="A814">
        <v>2023</v>
      </c>
      <c r="B814" s="5">
        <v>45108</v>
      </c>
      <c r="C814" s="5">
        <v>45291</v>
      </c>
      <c r="D814" t="s">
        <v>737</v>
      </c>
      <c r="E814" t="s">
        <v>738</v>
      </c>
      <c r="F814" t="s">
        <v>739</v>
      </c>
      <c r="G814">
        <v>51274</v>
      </c>
      <c r="H814" s="15">
        <v>600</v>
      </c>
      <c r="I814" t="s">
        <v>740</v>
      </c>
      <c r="J814" s="5">
        <v>45204</v>
      </c>
      <c r="K814" s="5">
        <v>45199</v>
      </c>
      <c r="L814"/>
    </row>
    <row r="815" spans="1:12" x14ac:dyDescent="0.25">
      <c r="A815">
        <v>2023</v>
      </c>
      <c r="B815" s="5">
        <v>45108</v>
      </c>
      <c r="C815" s="5">
        <v>45291</v>
      </c>
      <c r="D815" t="s">
        <v>737</v>
      </c>
      <c r="E815" t="s">
        <v>741</v>
      </c>
      <c r="F815" t="s">
        <v>739</v>
      </c>
      <c r="G815">
        <v>274728</v>
      </c>
      <c r="H815" s="15">
        <v>2749</v>
      </c>
      <c r="I815" t="s">
        <v>740</v>
      </c>
      <c r="J815" s="5">
        <v>45204</v>
      </c>
      <c r="K815" s="5">
        <v>45199</v>
      </c>
      <c r="L815"/>
    </row>
    <row r="816" spans="1:12" x14ac:dyDescent="0.25">
      <c r="A816">
        <v>2023</v>
      </c>
      <c r="B816" s="5">
        <v>45108</v>
      </c>
      <c r="C816" s="5">
        <v>45291</v>
      </c>
      <c r="D816" t="s">
        <v>737</v>
      </c>
      <c r="E816" t="s">
        <v>742</v>
      </c>
      <c r="F816" t="s">
        <v>739</v>
      </c>
      <c r="G816">
        <v>274729</v>
      </c>
      <c r="H816" s="15">
        <v>2749</v>
      </c>
      <c r="I816" t="s">
        <v>740</v>
      </c>
      <c r="J816" s="5">
        <v>45204</v>
      </c>
      <c r="K816" s="5">
        <v>45199</v>
      </c>
      <c r="L816"/>
    </row>
    <row r="817" spans="1:12" x14ac:dyDescent="0.25">
      <c r="A817">
        <v>2023</v>
      </c>
      <c r="B817" s="5">
        <v>45108</v>
      </c>
      <c r="C817" s="5">
        <v>45291</v>
      </c>
      <c r="D817" t="s">
        <v>737</v>
      </c>
      <c r="E817" t="s">
        <v>743</v>
      </c>
      <c r="F817" t="s">
        <v>739</v>
      </c>
      <c r="G817">
        <v>274730</v>
      </c>
      <c r="H817" s="15">
        <v>2749</v>
      </c>
      <c r="I817" t="s">
        <v>740</v>
      </c>
      <c r="J817" s="5">
        <v>45204</v>
      </c>
      <c r="K817" s="5">
        <v>45199</v>
      </c>
      <c r="L817"/>
    </row>
    <row r="818" spans="1:12" x14ac:dyDescent="0.25">
      <c r="A818">
        <v>2023</v>
      </c>
      <c r="B818" s="5">
        <v>45108</v>
      </c>
      <c r="C818" s="5">
        <v>45291</v>
      </c>
      <c r="D818" t="s">
        <v>737</v>
      </c>
      <c r="E818" t="s">
        <v>744</v>
      </c>
      <c r="F818" t="s">
        <v>739</v>
      </c>
      <c r="G818">
        <v>274731</v>
      </c>
      <c r="H818" s="15">
        <v>2749</v>
      </c>
      <c r="I818" t="s">
        <v>740</v>
      </c>
      <c r="J818" s="5">
        <v>45204</v>
      </c>
      <c r="K818" s="5">
        <v>45199</v>
      </c>
      <c r="L818"/>
    </row>
    <row r="819" spans="1:12" x14ac:dyDescent="0.25">
      <c r="A819">
        <v>2023</v>
      </c>
      <c r="B819" s="5">
        <v>45108</v>
      </c>
      <c r="C819" s="5">
        <v>45291</v>
      </c>
      <c r="D819" t="s">
        <v>737</v>
      </c>
      <c r="E819" t="s">
        <v>745</v>
      </c>
      <c r="F819" t="s">
        <v>739</v>
      </c>
      <c r="G819">
        <v>274732</v>
      </c>
      <c r="H819" s="15">
        <v>2749</v>
      </c>
      <c r="I819" t="s">
        <v>740</v>
      </c>
      <c r="J819" s="5">
        <v>45204</v>
      </c>
      <c r="K819" s="5">
        <v>45199</v>
      </c>
      <c r="L819"/>
    </row>
    <row r="820" spans="1:12" x14ac:dyDescent="0.25">
      <c r="A820">
        <v>2023</v>
      </c>
      <c r="B820" s="5">
        <v>45108</v>
      </c>
      <c r="C820" s="5">
        <v>45291</v>
      </c>
      <c r="D820" t="s">
        <v>737</v>
      </c>
      <c r="E820" t="s">
        <v>746</v>
      </c>
      <c r="F820" t="s">
        <v>739</v>
      </c>
      <c r="G820">
        <v>274733</v>
      </c>
      <c r="H820" s="15">
        <v>2749</v>
      </c>
      <c r="I820" t="s">
        <v>740</v>
      </c>
      <c r="J820" s="5">
        <v>45204</v>
      </c>
      <c r="K820" s="5">
        <v>45199</v>
      </c>
      <c r="L820"/>
    </row>
    <row r="821" spans="1:12" x14ac:dyDescent="0.25">
      <c r="A821">
        <v>2023</v>
      </c>
      <c r="B821" s="5">
        <v>45108</v>
      </c>
      <c r="C821" s="5">
        <v>45291</v>
      </c>
      <c r="D821" t="s">
        <v>737</v>
      </c>
      <c r="E821" t="s">
        <v>747</v>
      </c>
      <c r="F821" t="s">
        <v>739</v>
      </c>
      <c r="G821">
        <v>274735</v>
      </c>
      <c r="H821" s="15">
        <v>2749</v>
      </c>
      <c r="I821" t="s">
        <v>740</v>
      </c>
      <c r="J821" s="5">
        <v>45204</v>
      </c>
      <c r="K821" s="5">
        <v>45199</v>
      </c>
      <c r="L821"/>
    </row>
    <row r="822" spans="1:12" x14ac:dyDescent="0.25">
      <c r="A822">
        <v>2023</v>
      </c>
      <c r="B822" s="5">
        <v>45108</v>
      </c>
      <c r="C822" s="5">
        <v>45291</v>
      </c>
      <c r="D822" t="s">
        <v>737</v>
      </c>
      <c r="E822" t="s">
        <v>748</v>
      </c>
      <c r="F822" t="s">
        <v>739</v>
      </c>
      <c r="G822">
        <v>274736</v>
      </c>
      <c r="H822" s="15">
        <v>9545</v>
      </c>
      <c r="I822" t="s">
        <v>740</v>
      </c>
      <c r="J822" s="5">
        <v>45204</v>
      </c>
      <c r="K822" s="5">
        <v>45199</v>
      </c>
      <c r="L822"/>
    </row>
    <row r="823" spans="1:12" x14ac:dyDescent="0.25">
      <c r="A823">
        <v>2023</v>
      </c>
      <c r="B823" s="5">
        <v>45108</v>
      </c>
      <c r="C823" s="5">
        <v>45291</v>
      </c>
      <c r="D823" t="s">
        <v>537</v>
      </c>
      <c r="E823" t="s">
        <v>749</v>
      </c>
      <c r="F823" t="s">
        <v>739</v>
      </c>
      <c r="G823">
        <v>274674</v>
      </c>
      <c r="H823" s="15">
        <v>18745</v>
      </c>
      <c r="I823" t="s">
        <v>740</v>
      </c>
      <c r="J823" s="5">
        <v>45204</v>
      </c>
      <c r="K823" s="5">
        <v>45199</v>
      </c>
      <c r="L823"/>
    </row>
    <row r="824" spans="1:12" x14ac:dyDescent="0.25">
      <c r="A824">
        <v>2023</v>
      </c>
      <c r="B824" s="5">
        <v>45108</v>
      </c>
      <c r="C824" s="5">
        <v>45291</v>
      </c>
      <c r="D824" t="s">
        <v>533</v>
      </c>
      <c r="E824" t="s">
        <v>750</v>
      </c>
      <c r="F824" t="s">
        <v>739</v>
      </c>
      <c r="G824">
        <v>274676</v>
      </c>
      <c r="H824" s="15">
        <v>22988.5</v>
      </c>
      <c r="I824" t="s">
        <v>740</v>
      </c>
      <c r="J824" s="5">
        <v>45204</v>
      </c>
      <c r="K824" s="5">
        <v>45199</v>
      </c>
      <c r="L824"/>
    </row>
    <row r="825" spans="1:12" x14ac:dyDescent="0.25">
      <c r="A825">
        <v>2023</v>
      </c>
      <c r="B825" s="5">
        <v>45108</v>
      </c>
      <c r="C825" s="5">
        <v>45291</v>
      </c>
      <c r="D825" t="s">
        <v>533</v>
      </c>
      <c r="E825" t="s">
        <v>751</v>
      </c>
      <c r="F825" t="s">
        <v>739</v>
      </c>
      <c r="G825">
        <v>274675</v>
      </c>
      <c r="H825" s="15">
        <v>700</v>
      </c>
      <c r="I825" t="s">
        <v>740</v>
      </c>
      <c r="J825" s="5">
        <v>45204</v>
      </c>
      <c r="K825" s="5">
        <v>45199</v>
      </c>
      <c r="L825"/>
    </row>
    <row r="826" spans="1:12" x14ac:dyDescent="0.25">
      <c r="A826">
        <v>2023</v>
      </c>
      <c r="B826" s="5">
        <v>45108</v>
      </c>
      <c r="C826" s="5">
        <v>45291</v>
      </c>
      <c r="D826" t="s">
        <v>752</v>
      </c>
      <c r="E826" t="s">
        <v>753</v>
      </c>
      <c r="F826" t="s">
        <v>739</v>
      </c>
      <c r="G826">
        <v>274694</v>
      </c>
      <c r="H826" s="15">
        <v>2225</v>
      </c>
      <c r="I826" t="s">
        <v>740</v>
      </c>
      <c r="J826" s="5">
        <v>45204</v>
      </c>
      <c r="K826" s="5">
        <v>45199</v>
      </c>
      <c r="L826"/>
    </row>
    <row r="827" spans="1:12" x14ac:dyDescent="0.25">
      <c r="A827">
        <v>2023</v>
      </c>
      <c r="B827" s="5">
        <v>45108</v>
      </c>
      <c r="C827" s="5">
        <v>45291</v>
      </c>
      <c r="D827" t="s">
        <v>754</v>
      </c>
      <c r="E827" t="s">
        <v>755</v>
      </c>
      <c r="F827" t="s">
        <v>739</v>
      </c>
      <c r="G827">
        <v>274677</v>
      </c>
      <c r="H827" s="15">
        <v>180</v>
      </c>
      <c r="I827" t="s">
        <v>740</v>
      </c>
      <c r="J827" s="5">
        <v>45204</v>
      </c>
      <c r="K827" s="5">
        <v>45199</v>
      </c>
      <c r="L827"/>
    </row>
    <row r="828" spans="1:12" x14ac:dyDescent="0.25">
      <c r="A828">
        <v>2023</v>
      </c>
      <c r="B828" s="5">
        <v>45108</v>
      </c>
      <c r="C828" s="5">
        <v>45291</v>
      </c>
      <c r="D828" t="s">
        <v>754</v>
      </c>
      <c r="E828" t="s">
        <v>756</v>
      </c>
      <c r="F828" t="s">
        <v>739</v>
      </c>
      <c r="G828">
        <v>274678</v>
      </c>
      <c r="H828" s="15">
        <v>180</v>
      </c>
      <c r="I828" t="s">
        <v>740</v>
      </c>
      <c r="J828" s="5">
        <v>45204</v>
      </c>
      <c r="K828" s="5">
        <v>45199</v>
      </c>
      <c r="L828"/>
    </row>
    <row r="829" spans="1:12" x14ac:dyDescent="0.25">
      <c r="A829">
        <v>2023</v>
      </c>
      <c r="B829" s="5">
        <v>45108</v>
      </c>
      <c r="C829" s="5">
        <v>45291</v>
      </c>
      <c r="D829" t="s">
        <v>754</v>
      </c>
      <c r="E829" t="s">
        <v>757</v>
      </c>
      <c r="F829" t="s">
        <v>739</v>
      </c>
      <c r="G829">
        <v>274679</v>
      </c>
      <c r="H829" s="15">
        <v>180</v>
      </c>
      <c r="I829" t="s">
        <v>740</v>
      </c>
      <c r="J829" s="5">
        <v>45204</v>
      </c>
      <c r="K829" s="5">
        <v>45199</v>
      </c>
      <c r="L829"/>
    </row>
    <row r="830" spans="1:12" x14ac:dyDescent="0.25">
      <c r="A830">
        <v>2023</v>
      </c>
      <c r="B830" s="5">
        <v>45108</v>
      </c>
      <c r="C830" s="5">
        <v>45291</v>
      </c>
      <c r="D830" t="s">
        <v>531</v>
      </c>
      <c r="E830" t="s">
        <v>758</v>
      </c>
      <c r="F830" t="s">
        <v>739</v>
      </c>
      <c r="G830">
        <v>274680</v>
      </c>
      <c r="H830" s="15">
        <v>7613</v>
      </c>
      <c r="I830" t="s">
        <v>740</v>
      </c>
      <c r="J830" s="5">
        <v>45204</v>
      </c>
      <c r="K830" s="5">
        <v>45199</v>
      </c>
      <c r="L830"/>
    </row>
    <row r="831" spans="1:12" x14ac:dyDescent="0.25">
      <c r="A831">
        <v>2023</v>
      </c>
      <c r="B831" s="5">
        <v>45108</v>
      </c>
      <c r="C831" s="5">
        <v>45291</v>
      </c>
      <c r="D831" t="s">
        <v>531</v>
      </c>
      <c r="E831" t="s">
        <v>759</v>
      </c>
      <c r="F831" t="s">
        <v>739</v>
      </c>
      <c r="G831">
        <v>274682</v>
      </c>
      <c r="H831" s="15">
        <v>2300</v>
      </c>
      <c r="I831" t="s">
        <v>740</v>
      </c>
      <c r="J831" s="5">
        <v>45204</v>
      </c>
      <c r="K831" s="5">
        <v>45199</v>
      </c>
      <c r="L831"/>
    </row>
    <row r="832" spans="1:12" x14ac:dyDescent="0.25">
      <c r="A832">
        <v>2023</v>
      </c>
      <c r="B832" s="5">
        <v>45108</v>
      </c>
      <c r="C832" s="5">
        <v>45291</v>
      </c>
      <c r="D832" t="s">
        <v>535</v>
      </c>
      <c r="E832" t="s">
        <v>760</v>
      </c>
      <c r="F832" t="s">
        <v>739</v>
      </c>
      <c r="G832">
        <v>274683</v>
      </c>
      <c r="H832" s="15">
        <v>1766.4</v>
      </c>
      <c r="I832" t="s">
        <v>740</v>
      </c>
      <c r="J832" s="5">
        <v>45204</v>
      </c>
      <c r="K832" s="5">
        <v>45199</v>
      </c>
      <c r="L832"/>
    </row>
    <row r="833" spans="1:12" x14ac:dyDescent="0.25">
      <c r="A833">
        <v>2023</v>
      </c>
      <c r="B833" s="5">
        <v>45108</v>
      </c>
      <c r="C833" s="5">
        <v>45291</v>
      </c>
      <c r="D833" t="s">
        <v>761</v>
      </c>
      <c r="E833" t="s">
        <v>762</v>
      </c>
      <c r="F833" t="s">
        <v>739</v>
      </c>
      <c r="G833">
        <v>274686</v>
      </c>
      <c r="H833" s="15">
        <v>6622.85</v>
      </c>
      <c r="I833" t="s">
        <v>740</v>
      </c>
      <c r="J833" s="5">
        <v>45204</v>
      </c>
      <c r="K833" s="5">
        <v>45199</v>
      </c>
      <c r="L833"/>
    </row>
    <row r="834" spans="1:12" x14ac:dyDescent="0.25">
      <c r="A834">
        <v>2023</v>
      </c>
      <c r="B834" s="5">
        <v>45108</v>
      </c>
      <c r="C834" s="5">
        <v>45291</v>
      </c>
      <c r="D834" t="s">
        <v>761</v>
      </c>
      <c r="E834" t="s">
        <v>763</v>
      </c>
      <c r="F834" t="s">
        <v>739</v>
      </c>
      <c r="G834">
        <v>274687</v>
      </c>
      <c r="H834" s="15">
        <v>1200</v>
      </c>
      <c r="I834" t="s">
        <v>740</v>
      </c>
      <c r="J834" s="5">
        <v>45204</v>
      </c>
      <c r="K834" s="5">
        <v>45199</v>
      </c>
      <c r="L834"/>
    </row>
    <row r="835" spans="1:12" x14ac:dyDescent="0.25">
      <c r="A835">
        <v>2023</v>
      </c>
      <c r="B835" s="5">
        <v>45108</v>
      </c>
      <c r="C835" s="5">
        <v>45291</v>
      </c>
      <c r="D835" t="s">
        <v>761</v>
      </c>
      <c r="E835" t="s">
        <v>764</v>
      </c>
      <c r="F835" t="s">
        <v>739</v>
      </c>
      <c r="G835">
        <v>274688</v>
      </c>
      <c r="H835" s="15">
        <v>1200</v>
      </c>
      <c r="I835" t="s">
        <v>740</v>
      </c>
      <c r="J835" s="5">
        <v>45204</v>
      </c>
      <c r="K835" s="5">
        <v>45199</v>
      </c>
      <c r="L835"/>
    </row>
    <row r="836" spans="1:12" x14ac:dyDescent="0.25">
      <c r="A836">
        <v>2023</v>
      </c>
      <c r="B836" s="5">
        <v>45108</v>
      </c>
      <c r="C836" s="5">
        <v>45291</v>
      </c>
      <c r="D836" t="s">
        <v>761</v>
      </c>
      <c r="E836" t="s">
        <v>765</v>
      </c>
      <c r="F836" t="s">
        <v>739</v>
      </c>
      <c r="G836">
        <v>274689</v>
      </c>
      <c r="H836" s="15">
        <v>1200</v>
      </c>
      <c r="I836" t="s">
        <v>740</v>
      </c>
      <c r="J836" s="5">
        <v>45204</v>
      </c>
      <c r="K836" s="5">
        <v>45199</v>
      </c>
      <c r="L836"/>
    </row>
    <row r="837" spans="1:12" x14ac:dyDescent="0.25">
      <c r="A837">
        <v>2023</v>
      </c>
      <c r="B837" s="5">
        <v>45108</v>
      </c>
      <c r="C837" s="5">
        <v>45291</v>
      </c>
      <c r="D837" t="s">
        <v>761</v>
      </c>
      <c r="E837" t="s">
        <v>766</v>
      </c>
      <c r="F837" t="s">
        <v>739</v>
      </c>
      <c r="G837">
        <v>274690</v>
      </c>
      <c r="H837" s="15">
        <v>1450</v>
      </c>
      <c r="I837" t="s">
        <v>740</v>
      </c>
      <c r="J837" s="5">
        <v>45204</v>
      </c>
      <c r="K837" s="5">
        <v>45199</v>
      </c>
      <c r="L837"/>
    </row>
    <row r="838" spans="1:12" x14ac:dyDescent="0.25">
      <c r="A838">
        <v>2023</v>
      </c>
      <c r="B838" s="5">
        <v>45108</v>
      </c>
      <c r="C838" s="5">
        <v>45291</v>
      </c>
      <c r="D838" t="s">
        <v>761</v>
      </c>
      <c r="E838" t="s">
        <v>767</v>
      </c>
      <c r="F838" t="s">
        <v>739</v>
      </c>
      <c r="G838">
        <v>274691</v>
      </c>
      <c r="H838" s="15">
        <v>999</v>
      </c>
      <c r="I838" t="s">
        <v>740</v>
      </c>
      <c r="J838" s="5">
        <v>45204</v>
      </c>
      <c r="K838" s="5">
        <v>45199</v>
      </c>
      <c r="L838"/>
    </row>
    <row r="839" spans="1:12" x14ac:dyDescent="0.25">
      <c r="A839">
        <v>2023</v>
      </c>
      <c r="B839" s="5">
        <v>45108</v>
      </c>
      <c r="C839" s="5">
        <v>45291</v>
      </c>
      <c r="D839" t="s">
        <v>761</v>
      </c>
      <c r="E839" t="s">
        <v>768</v>
      </c>
      <c r="F839" t="s">
        <v>739</v>
      </c>
      <c r="G839">
        <v>274685</v>
      </c>
      <c r="H839" s="15">
        <v>550</v>
      </c>
      <c r="I839" t="s">
        <v>740</v>
      </c>
      <c r="J839" s="5">
        <v>45204</v>
      </c>
      <c r="K839" s="5">
        <v>45199</v>
      </c>
      <c r="L839"/>
    </row>
    <row r="840" spans="1:12" x14ac:dyDescent="0.25">
      <c r="A840">
        <v>2023</v>
      </c>
      <c r="B840" s="5">
        <v>45108</v>
      </c>
      <c r="C840" s="5">
        <v>45291</v>
      </c>
      <c r="D840" t="s">
        <v>578</v>
      </c>
      <c r="E840" t="s">
        <v>769</v>
      </c>
      <c r="F840" t="s">
        <v>739</v>
      </c>
      <c r="G840">
        <v>274727</v>
      </c>
      <c r="H840" s="15">
        <v>1144.25</v>
      </c>
      <c r="I840" t="s">
        <v>740</v>
      </c>
      <c r="J840" s="5">
        <v>45204</v>
      </c>
      <c r="K840" s="5">
        <v>45199</v>
      </c>
      <c r="L840"/>
    </row>
    <row r="841" spans="1:12" x14ac:dyDescent="0.25">
      <c r="A841">
        <v>2023</v>
      </c>
      <c r="B841" s="5">
        <v>45108</v>
      </c>
      <c r="C841" s="5">
        <v>45291</v>
      </c>
      <c r="D841" t="s">
        <v>623</v>
      </c>
      <c r="E841" t="s">
        <v>770</v>
      </c>
      <c r="F841" t="s">
        <v>739</v>
      </c>
      <c r="G841">
        <v>274692</v>
      </c>
      <c r="H841" s="15">
        <v>979.02</v>
      </c>
      <c r="I841" t="s">
        <v>740</v>
      </c>
      <c r="J841" s="5">
        <v>45204</v>
      </c>
      <c r="K841" s="5">
        <v>45199</v>
      </c>
      <c r="L841"/>
    </row>
    <row r="842" spans="1:12" x14ac:dyDescent="0.25">
      <c r="A842">
        <v>2023</v>
      </c>
      <c r="B842" s="5">
        <v>45108</v>
      </c>
      <c r="C842" s="5">
        <v>45291</v>
      </c>
      <c r="D842" t="s">
        <v>771</v>
      </c>
      <c r="E842" t="s">
        <v>772</v>
      </c>
      <c r="F842" t="s">
        <v>739</v>
      </c>
      <c r="G842">
        <v>274700</v>
      </c>
      <c r="H842" s="15">
        <v>12403.28</v>
      </c>
      <c r="I842" t="s">
        <v>740</v>
      </c>
      <c r="J842" s="5">
        <v>45204</v>
      </c>
      <c r="K842" s="5">
        <v>45199</v>
      </c>
      <c r="L842"/>
    </row>
    <row r="843" spans="1:12" x14ac:dyDescent="0.25">
      <c r="A843">
        <v>2023</v>
      </c>
      <c r="B843" s="5">
        <v>45108</v>
      </c>
      <c r="C843" s="5">
        <v>45291</v>
      </c>
      <c r="D843" t="s">
        <v>771</v>
      </c>
      <c r="E843" t="s">
        <v>773</v>
      </c>
      <c r="F843" t="s">
        <v>739</v>
      </c>
      <c r="G843">
        <v>274704</v>
      </c>
      <c r="H843" s="15">
        <v>4500</v>
      </c>
      <c r="I843" t="s">
        <v>740</v>
      </c>
      <c r="J843" s="5">
        <v>45204</v>
      </c>
      <c r="K843" s="5">
        <v>45199</v>
      </c>
      <c r="L843"/>
    </row>
    <row r="844" spans="1:12" x14ac:dyDescent="0.25">
      <c r="A844">
        <v>2023</v>
      </c>
      <c r="B844" s="5">
        <v>45108</v>
      </c>
      <c r="C844" s="5">
        <v>45291</v>
      </c>
      <c r="D844" t="s">
        <v>771</v>
      </c>
      <c r="E844" t="s">
        <v>774</v>
      </c>
      <c r="F844" t="s">
        <v>739</v>
      </c>
      <c r="G844">
        <v>274706</v>
      </c>
      <c r="H844" s="15">
        <v>7247.1</v>
      </c>
      <c r="I844" t="s">
        <v>740</v>
      </c>
      <c r="J844" s="5">
        <v>45204</v>
      </c>
      <c r="K844" s="5">
        <v>45199</v>
      </c>
      <c r="L844"/>
    </row>
    <row r="845" spans="1:12" x14ac:dyDescent="0.25">
      <c r="A845">
        <v>2023</v>
      </c>
      <c r="B845" s="5">
        <v>45108</v>
      </c>
      <c r="C845" s="5">
        <v>45291</v>
      </c>
      <c r="D845" t="s">
        <v>771</v>
      </c>
      <c r="E845" t="s">
        <v>775</v>
      </c>
      <c r="F845" t="s">
        <v>739</v>
      </c>
      <c r="G845">
        <v>274707</v>
      </c>
      <c r="H845" s="15">
        <v>7247.1</v>
      </c>
      <c r="I845" t="s">
        <v>740</v>
      </c>
      <c r="J845" s="5">
        <v>45204</v>
      </c>
      <c r="K845" s="5">
        <v>45199</v>
      </c>
      <c r="L845"/>
    </row>
    <row r="846" spans="1:12" x14ac:dyDescent="0.25">
      <c r="A846">
        <v>2023</v>
      </c>
      <c r="B846" s="5">
        <v>45108</v>
      </c>
      <c r="C846" s="5">
        <v>45291</v>
      </c>
      <c r="D846" t="s">
        <v>771</v>
      </c>
      <c r="E846" t="s">
        <v>776</v>
      </c>
      <c r="F846" t="s">
        <v>739</v>
      </c>
      <c r="G846">
        <v>514802</v>
      </c>
      <c r="H846" s="15">
        <v>8263.99</v>
      </c>
      <c r="I846" t="s">
        <v>740</v>
      </c>
      <c r="J846" s="5">
        <v>45204</v>
      </c>
      <c r="K846" s="5">
        <v>45199</v>
      </c>
      <c r="L846"/>
    </row>
    <row r="847" spans="1:12" x14ac:dyDescent="0.25">
      <c r="A847">
        <v>2023</v>
      </c>
      <c r="B847" s="5">
        <v>45108</v>
      </c>
      <c r="C847" s="5">
        <v>45291</v>
      </c>
      <c r="D847" t="s">
        <v>777</v>
      </c>
      <c r="E847" t="s">
        <v>778</v>
      </c>
      <c r="F847" t="s">
        <v>739</v>
      </c>
      <c r="G847">
        <v>601712</v>
      </c>
      <c r="H847" s="15">
        <v>92197.15</v>
      </c>
      <c r="I847" t="s">
        <v>740</v>
      </c>
      <c r="J847" s="5">
        <v>45204</v>
      </c>
      <c r="K847" s="5">
        <v>45199</v>
      </c>
      <c r="L847"/>
    </row>
    <row r="848" spans="1:12" x14ac:dyDescent="0.25">
      <c r="A848">
        <v>2023</v>
      </c>
      <c r="B848" s="5">
        <v>45108</v>
      </c>
      <c r="C848" s="5">
        <v>45291</v>
      </c>
      <c r="D848" t="s">
        <v>771</v>
      </c>
      <c r="E848" t="s">
        <v>779</v>
      </c>
      <c r="F848" t="s">
        <v>739</v>
      </c>
      <c r="G848">
        <v>601910</v>
      </c>
      <c r="H848" s="15">
        <v>16642.919999999998</v>
      </c>
      <c r="I848" t="s">
        <v>740</v>
      </c>
      <c r="J848" s="5">
        <v>45204</v>
      </c>
      <c r="K848" s="5">
        <v>45199</v>
      </c>
      <c r="L848"/>
    </row>
    <row r="849" spans="1:12" x14ac:dyDescent="0.25">
      <c r="A849">
        <v>2023</v>
      </c>
      <c r="B849" s="5">
        <v>45108</v>
      </c>
      <c r="C849" s="5">
        <v>45291</v>
      </c>
      <c r="D849" t="s">
        <v>771</v>
      </c>
      <c r="E849" t="s">
        <v>780</v>
      </c>
      <c r="F849" t="s">
        <v>739</v>
      </c>
      <c r="G849">
        <v>601920</v>
      </c>
      <c r="H849" s="15">
        <v>17290.900000000001</v>
      </c>
      <c r="I849" t="s">
        <v>740</v>
      </c>
      <c r="J849" s="5">
        <v>45204</v>
      </c>
      <c r="K849" s="5">
        <v>45199</v>
      </c>
      <c r="L849"/>
    </row>
    <row r="850" spans="1:12" x14ac:dyDescent="0.25">
      <c r="A850">
        <v>2023</v>
      </c>
      <c r="B850" s="5">
        <v>45108</v>
      </c>
      <c r="C850" s="5">
        <v>45291</v>
      </c>
      <c r="D850" t="s">
        <v>428</v>
      </c>
      <c r="E850" t="s">
        <v>781</v>
      </c>
      <c r="F850" t="s">
        <v>739</v>
      </c>
      <c r="G850">
        <v>601921</v>
      </c>
      <c r="H850" s="15">
        <v>7313.57</v>
      </c>
      <c r="I850" t="s">
        <v>740</v>
      </c>
      <c r="J850" s="5">
        <v>45204</v>
      </c>
      <c r="K850" s="5">
        <v>45199</v>
      </c>
      <c r="L850"/>
    </row>
    <row r="851" spans="1:12" x14ac:dyDescent="0.25">
      <c r="A851">
        <v>2023</v>
      </c>
      <c r="B851" s="5">
        <v>45108</v>
      </c>
      <c r="C851" s="5">
        <v>45291</v>
      </c>
      <c r="D851" t="s">
        <v>430</v>
      </c>
      <c r="E851" t="s">
        <v>782</v>
      </c>
      <c r="F851" t="s">
        <v>739</v>
      </c>
      <c r="G851">
        <v>601911</v>
      </c>
      <c r="H851" s="15">
        <v>3479.38</v>
      </c>
      <c r="I851" t="s">
        <v>740</v>
      </c>
      <c r="J851" s="5">
        <v>45204</v>
      </c>
      <c r="K851" s="5">
        <v>45199</v>
      </c>
      <c r="L851"/>
    </row>
    <row r="852" spans="1:12" x14ac:dyDescent="0.25">
      <c r="A852">
        <v>2023</v>
      </c>
      <c r="B852" s="5">
        <v>45108</v>
      </c>
      <c r="C852" s="5">
        <v>45291</v>
      </c>
      <c r="D852" t="s">
        <v>430</v>
      </c>
      <c r="E852" t="s">
        <v>783</v>
      </c>
      <c r="F852" t="s">
        <v>739</v>
      </c>
      <c r="G852">
        <v>274710</v>
      </c>
      <c r="H852" s="15">
        <v>4227.8599999999997</v>
      </c>
      <c r="I852" t="s">
        <v>740</v>
      </c>
      <c r="J852" s="5">
        <v>45204</v>
      </c>
      <c r="K852" s="5">
        <v>45199</v>
      </c>
      <c r="L852"/>
    </row>
    <row r="853" spans="1:12" x14ac:dyDescent="0.25">
      <c r="A853">
        <v>2023</v>
      </c>
      <c r="B853" s="5">
        <v>45108</v>
      </c>
      <c r="C853" s="5">
        <v>45291</v>
      </c>
      <c r="D853" t="s">
        <v>428</v>
      </c>
      <c r="E853" t="s">
        <v>784</v>
      </c>
      <c r="F853" t="s">
        <v>739</v>
      </c>
      <c r="G853">
        <v>274715</v>
      </c>
      <c r="H853" s="15">
        <v>3000</v>
      </c>
      <c r="I853" t="s">
        <v>740</v>
      </c>
      <c r="J853" s="5">
        <v>45204</v>
      </c>
      <c r="K853" s="5">
        <v>45199</v>
      </c>
      <c r="L853"/>
    </row>
    <row r="854" spans="1:12" x14ac:dyDescent="0.25">
      <c r="A854">
        <v>2023</v>
      </c>
      <c r="B854" s="5">
        <v>45108</v>
      </c>
      <c r="C854" s="5">
        <v>45291</v>
      </c>
      <c r="D854" t="s">
        <v>428</v>
      </c>
      <c r="E854" t="s">
        <v>785</v>
      </c>
      <c r="F854" t="s">
        <v>739</v>
      </c>
      <c r="G854">
        <v>274719</v>
      </c>
      <c r="H854" s="15">
        <v>3000</v>
      </c>
      <c r="I854" t="s">
        <v>740</v>
      </c>
      <c r="J854" s="5">
        <v>45204</v>
      </c>
      <c r="K854" s="5">
        <v>45199</v>
      </c>
      <c r="L854"/>
    </row>
    <row r="855" spans="1:12" x14ac:dyDescent="0.25">
      <c r="A855">
        <v>2023</v>
      </c>
      <c r="B855" s="5">
        <v>45108</v>
      </c>
      <c r="C855" s="5">
        <v>45291</v>
      </c>
      <c r="D855" t="s">
        <v>428</v>
      </c>
      <c r="E855" t="s">
        <v>786</v>
      </c>
      <c r="F855" t="s">
        <v>739</v>
      </c>
      <c r="G855">
        <v>274722</v>
      </c>
      <c r="H855" s="15">
        <v>3105.9</v>
      </c>
      <c r="I855" t="s">
        <v>740</v>
      </c>
      <c r="J855" s="5">
        <v>45204</v>
      </c>
      <c r="K855" s="5">
        <v>45199</v>
      </c>
      <c r="L855"/>
    </row>
    <row r="856" spans="1:12" x14ac:dyDescent="0.25">
      <c r="A856">
        <v>2023</v>
      </c>
      <c r="B856" s="5">
        <v>45108</v>
      </c>
      <c r="C856" s="5">
        <v>45291</v>
      </c>
      <c r="D856" t="s">
        <v>428</v>
      </c>
      <c r="E856" t="s">
        <v>787</v>
      </c>
      <c r="F856" t="s">
        <v>739</v>
      </c>
      <c r="G856">
        <v>514803</v>
      </c>
      <c r="H856" s="15">
        <v>2066</v>
      </c>
      <c r="I856" t="s">
        <v>740</v>
      </c>
      <c r="J856" s="5">
        <v>45204</v>
      </c>
      <c r="K856" s="5">
        <v>45199</v>
      </c>
      <c r="L856"/>
    </row>
    <row r="857" spans="1:12" x14ac:dyDescent="0.25">
      <c r="A857">
        <v>2023</v>
      </c>
      <c r="B857" s="5">
        <v>45108</v>
      </c>
      <c r="C857" s="5">
        <v>45291</v>
      </c>
      <c r="D857" t="s">
        <v>524</v>
      </c>
      <c r="E857" t="s">
        <v>788</v>
      </c>
      <c r="F857" t="s">
        <v>739</v>
      </c>
      <c r="G857">
        <v>50509</v>
      </c>
      <c r="H857" s="15">
        <v>150</v>
      </c>
      <c r="I857" t="s">
        <v>740</v>
      </c>
      <c r="J857" s="5">
        <v>45204</v>
      </c>
      <c r="K857" s="5">
        <v>45199</v>
      </c>
      <c r="L857"/>
    </row>
    <row r="858" spans="1:12" x14ac:dyDescent="0.25">
      <c r="A858">
        <v>2023</v>
      </c>
      <c r="B858" s="5">
        <v>45108</v>
      </c>
      <c r="C858" s="5">
        <v>45291</v>
      </c>
      <c r="D858" t="s">
        <v>524</v>
      </c>
      <c r="E858" t="s">
        <v>789</v>
      </c>
      <c r="F858" t="s">
        <v>739</v>
      </c>
      <c r="G858">
        <v>50564</v>
      </c>
      <c r="H858" s="15">
        <v>60</v>
      </c>
      <c r="I858" t="s">
        <v>740</v>
      </c>
      <c r="J858" s="5">
        <v>45204</v>
      </c>
      <c r="K858" s="5">
        <v>45199</v>
      </c>
      <c r="L858"/>
    </row>
    <row r="859" spans="1:12" x14ac:dyDescent="0.25">
      <c r="A859">
        <v>2023</v>
      </c>
      <c r="B859" s="5">
        <v>45108</v>
      </c>
      <c r="C859" s="5">
        <v>45291</v>
      </c>
      <c r="D859" t="s">
        <v>524</v>
      </c>
      <c r="E859" t="s">
        <v>790</v>
      </c>
      <c r="F859" t="s">
        <v>739</v>
      </c>
      <c r="G859">
        <v>50563</v>
      </c>
      <c r="H859" s="15">
        <v>60</v>
      </c>
      <c r="I859" t="s">
        <v>740</v>
      </c>
      <c r="J859" s="5">
        <v>45204</v>
      </c>
      <c r="K859" s="5">
        <v>45199</v>
      </c>
      <c r="L859"/>
    </row>
    <row r="860" spans="1:12" x14ac:dyDescent="0.25">
      <c r="A860">
        <v>2023</v>
      </c>
      <c r="B860" s="5">
        <v>45108</v>
      </c>
      <c r="C860" s="5">
        <v>45291</v>
      </c>
      <c r="D860" t="s">
        <v>524</v>
      </c>
      <c r="E860" t="s">
        <v>791</v>
      </c>
      <c r="F860" t="s">
        <v>739</v>
      </c>
      <c r="G860">
        <v>50565</v>
      </c>
      <c r="H860" s="15">
        <v>60</v>
      </c>
      <c r="I860" t="s">
        <v>740</v>
      </c>
      <c r="J860" s="5">
        <v>45204</v>
      </c>
      <c r="K860" s="5">
        <v>45199</v>
      </c>
      <c r="L860"/>
    </row>
    <row r="861" spans="1:12" x14ac:dyDescent="0.25">
      <c r="A861">
        <v>2023</v>
      </c>
      <c r="B861" s="5">
        <v>45108</v>
      </c>
      <c r="C861" s="5">
        <v>45291</v>
      </c>
      <c r="D861" t="s">
        <v>531</v>
      </c>
      <c r="E861" t="s">
        <v>792</v>
      </c>
      <c r="F861" t="s">
        <v>739</v>
      </c>
      <c r="G861">
        <v>50432</v>
      </c>
      <c r="H861" s="15">
        <v>400</v>
      </c>
      <c r="I861" t="s">
        <v>740</v>
      </c>
      <c r="J861" s="5">
        <v>45204</v>
      </c>
      <c r="K861" s="5">
        <v>45199</v>
      </c>
      <c r="L861"/>
    </row>
    <row r="862" spans="1:12" x14ac:dyDescent="0.25">
      <c r="A862">
        <v>2023</v>
      </c>
      <c r="B862" s="5">
        <v>45108</v>
      </c>
      <c r="C862" s="5">
        <v>45291</v>
      </c>
      <c r="D862" t="s">
        <v>537</v>
      </c>
      <c r="E862" t="s">
        <v>793</v>
      </c>
      <c r="F862" t="s">
        <v>739</v>
      </c>
      <c r="G862">
        <v>651786</v>
      </c>
      <c r="H862" s="15">
        <v>1</v>
      </c>
      <c r="I862" t="s">
        <v>740</v>
      </c>
      <c r="J862" s="5">
        <v>45204</v>
      </c>
      <c r="K862" s="5">
        <v>45199</v>
      </c>
      <c r="L862"/>
    </row>
    <row r="863" spans="1:12" x14ac:dyDescent="0.25">
      <c r="A863">
        <v>2023</v>
      </c>
      <c r="B863" s="5">
        <v>45108</v>
      </c>
      <c r="C863" s="5">
        <v>45291</v>
      </c>
      <c r="D863" t="s">
        <v>533</v>
      </c>
      <c r="E863" t="s">
        <v>794</v>
      </c>
      <c r="F863" t="s">
        <v>739</v>
      </c>
      <c r="G863">
        <v>651787</v>
      </c>
      <c r="H863" s="15">
        <v>1</v>
      </c>
      <c r="I863" t="s">
        <v>740</v>
      </c>
      <c r="J863" s="5">
        <v>45204</v>
      </c>
      <c r="K863" s="5">
        <v>45199</v>
      </c>
      <c r="L863"/>
    </row>
    <row r="864" spans="1:12" x14ac:dyDescent="0.25">
      <c r="A864">
        <v>2023</v>
      </c>
      <c r="B864" s="5">
        <v>45108</v>
      </c>
      <c r="C864" s="5">
        <v>45291</v>
      </c>
      <c r="D864" t="s">
        <v>524</v>
      </c>
      <c r="E864" t="s">
        <v>795</v>
      </c>
      <c r="F864" t="s">
        <v>739</v>
      </c>
      <c r="G864">
        <v>651788</v>
      </c>
      <c r="H864" s="15">
        <v>1</v>
      </c>
      <c r="I864" t="s">
        <v>740</v>
      </c>
      <c r="J864" s="5">
        <v>45204</v>
      </c>
      <c r="K864" s="5">
        <v>45199</v>
      </c>
      <c r="L864"/>
    </row>
    <row r="865" spans="1:12" x14ac:dyDescent="0.25">
      <c r="A865">
        <v>2023</v>
      </c>
      <c r="B865" s="5">
        <v>45108</v>
      </c>
      <c r="C865" s="5">
        <v>45291</v>
      </c>
      <c r="D865" t="s">
        <v>428</v>
      </c>
      <c r="E865" t="s">
        <v>796</v>
      </c>
      <c r="F865" t="s">
        <v>739</v>
      </c>
      <c r="G865">
        <v>651789</v>
      </c>
      <c r="H865" s="15">
        <v>1</v>
      </c>
      <c r="I865" t="s">
        <v>740</v>
      </c>
      <c r="J865" s="5">
        <v>45204</v>
      </c>
      <c r="K865" s="5">
        <v>45199</v>
      </c>
      <c r="L865"/>
    </row>
    <row r="866" spans="1:12" x14ac:dyDescent="0.25">
      <c r="A866">
        <v>2023</v>
      </c>
      <c r="B866" s="5">
        <v>45108</v>
      </c>
      <c r="C866" s="5">
        <v>45291</v>
      </c>
      <c r="D866" t="s">
        <v>771</v>
      </c>
      <c r="E866" t="s">
        <v>797</v>
      </c>
      <c r="F866" t="s">
        <v>739</v>
      </c>
      <c r="G866">
        <v>665893</v>
      </c>
      <c r="H866" s="15">
        <v>5000</v>
      </c>
      <c r="I866" t="s">
        <v>740</v>
      </c>
      <c r="J866" s="5">
        <v>45204</v>
      </c>
      <c r="K866" s="5">
        <v>45199</v>
      </c>
      <c r="L866"/>
    </row>
    <row r="867" spans="1:12" x14ac:dyDescent="0.25">
      <c r="A867">
        <v>2023</v>
      </c>
      <c r="B867" s="5">
        <v>45108</v>
      </c>
      <c r="C867" s="5">
        <v>45291</v>
      </c>
      <c r="D867" t="s">
        <v>771</v>
      </c>
      <c r="E867" t="s">
        <v>798</v>
      </c>
      <c r="F867" t="s">
        <v>739</v>
      </c>
      <c r="G867">
        <v>665891</v>
      </c>
      <c r="H867" s="15">
        <v>5000</v>
      </c>
      <c r="I867" t="s">
        <v>740</v>
      </c>
      <c r="J867" s="5">
        <v>45204</v>
      </c>
      <c r="K867" s="5">
        <v>45199</v>
      </c>
      <c r="L867"/>
    </row>
    <row r="868" spans="1:12" x14ac:dyDescent="0.25">
      <c r="A868">
        <v>2023</v>
      </c>
      <c r="B868" s="5">
        <v>45108</v>
      </c>
      <c r="C868" s="5">
        <v>45291</v>
      </c>
      <c r="D868" t="s">
        <v>428</v>
      </c>
      <c r="E868" t="s">
        <v>799</v>
      </c>
      <c r="F868" t="s">
        <v>739</v>
      </c>
      <c r="G868">
        <v>665890</v>
      </c>
      <c r="H868" s="15">
        <v>1800</v>
      </c>
      <c r="I868" t="s">
        <v>740</v>
      </c>
      <c r="J868" s="5">
        <v>45204</v>
      </c>
      <c r="K868" s="5">
        <v>45199</v>
      </c>
      <c r="L868"/>
    </row>
    <row r="869" spans="1:12" x14ac:dyDescent="0.25">
      <c r="A869">
        <v>2023</v>
      </c>
      <c r="B869" s="5">
        <v>45108</v>
      </c>
      <c r="C869" s="5">
        <v>45291</v>
      </c>
      <c r="D869" t="s">
        <v>428</v>
      </c>
      <c r="E869" t="s">
        <v>800</v>
      </c>
      <c r="F869" t="s">
        <v>739</v>
      </c>
      <c r="G869">
        <v>665892</v>
      </c>
      <c r="H869" s="15">
        <v>1800</v>
      </c>
      <c r="I869" t="s">
        <v>740</v>
      </c>
      <c r="J869" s="5">
        <v>45204</v>
      </c>
      <c r="K869" s="5">
        <v>45199</v>
      </c>
      <c r="L869"/>
    </row>
    <row r="870" spans="1:12" x14ac:dyDescent="0.25">
      <c r="A870">
        <v>2023</v>
      </c>
      <c r="B870" s="5">
        <v>45108</v>
      </c>
      <c r="C870" s="5">
        <v>45291</v>
      </c>
      <c r="D870" s="26" t="s">
        <v>139</v>
      </c>
      <c r="E870" s="29" t="s">
        <v>806</v>
      </c>
      <c r="F870" s="26" t="s">
        <v>802</v>
      </c>
      <c r="G870" s="30">
        <v>1</v>
      </c>
      <c r="H870" s="31">
        <v>3600</v>
      </c>
      <c r="I870" t="s">
        <v>8074</v>
      </c>
      <c r="J870" s="5">
        <v>45201</v>
      </c>
      <c r="K870" s="5">
        <v>45199</v>
      </c>
      <c r="L870" s="3"/>
    </row>
    <row r="871" spans="1:12" x14ac:dyDescent="0.25">
      <c r="A871">
        <v>2023</v>
      </c>
      <c r="B871" s="5">
        <v>45108</v>
      </c>
      <c r="C871" s="5">
        <v>45291</v>
      </c>
      <c r="D871" s="26" t="s">
        <v>139</v>
      </c>
      <c r="E871" s="29" t="s">
        <v>803</v>
      </c>
      <c r="F871" s="26" t="s">
        <v>802</v>
      </c>
      <c r="G871" s="30">
        <v>2</v>
      </c>
      <c r="H871" s="31">
        <v>2900</v>
      </c>
      <c r="I871" t="s">
        <v>8074</v>
      </c>
      <c r="J871" s="5">
        <v>45201</v>
      </c>
      <c r="K871" s="5">
        <v>45199</v>
      </c>
      <c r="L871" s="3"/>
    </row>
    <row r="872" spans="1:12" x14ac:dyDescent="0.25">
      <c r="A872">
        <v>2023</v>
      </c>
      <c r="B872" s="5">
        <v>45108</v>
      </c>
      <c r="C872" s="5">
        <v>45291</v>
      </c>
      <c r="D872" s="26" t="s">
        <v>139</v>
      </c>
      <c r="E872" s="29" t="s">
        <v>805</v>
      </c>
      <c r="F872" s="26" t="s">
        <v>802</v>
      </c>
      <c r="G872" s="30">
        <v>3</v>
      </c>
      <c r="H872" s="31">
        <v>3200</v>
      </c>
      <c r="I872" t="s">
        <v>8074</v>
      </c>
      <c r="J872" s="5">
        <v>45201</v>
      </c>
      <c r="K872" s="5">
        <v>45199</v>
      </c>
      <c r="L872" s="3"/>
    </row>
    <row r="873" spans="1:12" x14ac:dyDescent="0.25">
      <c r="A873">
        <v>2023</v>
      </c>
      <c r="B873" s="5">
        <v>45108</v>
      </c>
      <c r="C873" s="5">
        <v>45291</v>
      </c>
      <c r="D873" t="s">
        <v>139</v>
      </c>
      <c r="E873" s="6" t="s">
        <v>801</v>
      </c>
      <c r="F873" s="26" t="s">
        <v>802</v>
      </c>
      <c r="G873" s="30">
        <v>4</v>
      </c>
      <c r="H873" s="34">
        <v>650</v>
      </c>
      <c r="I873" t="s">
        <v>8074</v>
      </c>
      <c r="J873" s="5">
        <v>45201</v>
      </c>
      <c r="K873" s="5">
        <v>45199</v>
      </c>
      <c r="L873" s="3"/>
    </row>
    <row r="874" spans="1:12" x14ac:dyDescent="0.25">
      <c r="A874">
        <v>2023</v>
      </c>
      <c r="B874" s="5">
        <v>45108</v>
      </c>
      <c r="C874" s="5">
        <v>45291</v>
      </c>
      <c r="D874" t="s">
        <v>139</v>
      </c>
      <c r="E874" s="6" t="s">
        <v>804</v>
      </c>
      <c r="F874" s="26" t="s">
        <v>802</v>
      </c>
      <c r="G874" s="30">
        <v>5</v>
      </c>
      <c r="H874" s="34">
        <v>2900</v>
      </c>
      <c r="I874" t="s">
        <v>8074</v>
      </c>
      <c r="J874" s="5">
        <v>45201</v>
      </c>
      <c r="K874" s="5">
        <v>45199</v>
      </c>
      <c r="L874" s="3"/>
    </row>
    <row r="875" spans="1:12" x14ac:dyDescent="0.25">
      <c r="A875">
        <v>2023</v>
      </c>
      <c r="B875" s="5">
        <v>45108</v>
      </c>
      <c r="C875" s="5">
        <v>45291</v>
      </c>
      <c r="D875" t="s">
        <v>139</v>
      </c>
      <c r="E875" s="6" t="s">
        <v>887</v>
      </c>
      <c r="F875" s="26" t="s">
        <v>802</v>
      </c>
      <c r="G875" s="30">
        <v>6</v>
      </c>
      <c r="H875" s="34">
        <v>3654</v>
      </c>
      <c r="I875" t="s">
        <v>8074</v>
      </c>
      <c r="J875" s="5">
        <v>45201</v>
      </c>
      <c r="K875" s="5">
        <v>45199</v>
      </c>
      <c r="L875" s="3"/>
    </row>
    <row r="876" spans="1:12" x14ac:dyDescent="0.25">
      <c r="A876">
        <v>2023</v>
      </c>
      <c r="B876" s="5">
        <v>45108</v>
      </c>
      <c r="C876" s="5">
        <v>45291</v>
      </c>
      <c r="D876" s="26" t="s">
        <v>139</v>
      </c>
      <c r="E876" s="29" t="s">
        <v>885</v>
      </c>
      <c r="F876" s="26" t="s">
        <v>802</v>
      </c>
      <c r="G876" s="30">
        <v>7</v>
      </c>
      <c r="H876" s="31">
        <v>3654</v>
      </c>
      <c r="I876" t="s">
        <v>8074</v>
      </c>
      <c r="J876" s="5">
        <v>45201</v>
      </c>
      <c r="K876" s="5">
        <v>45199</v>
      </c>
      <c r="L876" s="3"/>
    </row>
    <row r="877" spans="1:12" x14ac:dyDescent="0.25">
      <c r="A877">
        <v>2023</v>
      </c>
      <c r="B877" s="5">
        <v>45108</v>
      </c>
      <c r="C877" s="5">
        <v>45291</v>
      </c>
      <c r="D877" s="26" t="s">
        <v>139</v>
      </c>
      <c r="E877" s="29" t="s">
        <v>807</v>
      </c>
      <c r="F877" s="26" t="s">
        <v>802</v>
      </c>
      <c r="G877" s="30">
        <v>8</v>
      </c>
      <c r="H877" s="31">
        <v>3600</v>
      </c>
      <c r="I877" t="s">
        <v>8074</v>
      </c>
      <c r="J877" s="5">
        <v>45201</v>
      </c>
      <c r="K877" s="5">
        <v>45199</v>
      </c>
      <c r="L877" s="3"/>
    </row>
    <row r="878" spans="1:12" x14ac:dyDescent="0.25">
      <c r="A878">
        <v>2023</v>
      </c>
      <c r="B878" s="5">
        <v>45108</v>
      </c>
      <c r="C878" s="5">
        <v>45291</v>
      </c>
      <c r="D878" s="26" t="s">
        <v>139</v>
      </c>
      <c r="E878" s="29" t="s">
        <v>886</v>
      </c>
      <c r="F878" s="26" t="s">
        <v>802</v>
      </c>
      <c r="G878" s="30">
        <v>9</v>
      </c>
      <c r="H878" s="31">
        <v>3654</v>
      </c>
      <c r="I878" t="s">
        <v>8074</v>
      </c>
      <c r="J878" s="5">
        <v>45201</v>
      </c>
      <c r="K878" s="5">
        <v>45199</v>
      </c>
      <c r="L878" s="3"/>
    </row>
    <row r="879" spans="1:12" x14ac:dyDescent="0.25">
      <c r="A879">
        <v>2023</v>
      </c>
      <c r="B879" s="5">
        <v>45108</v>
      </c>
      <c r="C879" s="5">
        <v>45291</v>
      </c>
      <c r="D879" t="s">
        <v>8807</v>
      </c>
      <c r="E879" s="6" t="s">
        <v>8075</v>
      </c>
      <c r="F879" s="26" t="s">
        <v>802</v>
      </c>
      <c r="G879" s="30">
        <v>10</v>
      </c>
      <c r="H879" s="34">
        <v>4149.9799999999996</v>
      </c>
      <c r="I879" t="s">
        <v>8074</v>
      </c>
      <c r="J879" s="5">
        <v>45201</v>
      </c>
      <c r="K879" s="5">
        <v>45199</v>
      </c>
      <c r="L879" s="3"/>
    </row>
    <row r="880" spans="1:12" x14ac:dyDescent="0.25">
      <c r="A880">
        <v>2023</v>
      </c>
      <c r="B880" s="5">
        <v>45108</v>
      </c>
      <c r="C880" s="5">
        <v>45291</v>
      </c>
      <c r="D880" s="32" t="s">
        <v>8808</v>
      </c>
      <c r="E880" s="29" t="s">
        <v>881</v>
      </c>
      <c r="F880" s="26" t="s">
        <v>802</v>
      </c>
      <c r="G880" s="30">
        <v>11</v>
      </c>
      <c r="H880" s="31">
        <v>2552</v>
      </c>
      <c r="I880" t="s">
        <v>8074</v>
      </c>
      <c r="J880" s="5">
        <v>45201</v>
      </c>
      <c r="K880" s="5">
        <v>45199</v>
      </c>
      <c r="L880" s="3"/>
    </row>
    <row r="881" spans="1:12" x14ac:dyDescent="0.25">
      <c r="A881">
        <v>2023</v>
      </c>
      <c r="B881" s="5">
        <v>45108</v>
      </c>
      <c r="C881" s="5">
        <v>45291</v>
      </c>
      <c r="D881" s="32" t="s">
        <v>105</v>
      </c>
      <c r="E881" s="29" t="s">
        <v>808</v>
      </c>
      <c r="F881" s="26" t="s">
        <v>802</v>
      </c>
      <c r="G881" s="30">
        <v>12</v>
      </c>
      <c r="H881" s="31">
        <v>11240.03</v>
      </c>
      <c r="I881" t="s">
        <v>8074</v>
      </c>
      <c r="J881" s="5">
        <v>45201</v>
      </c>
      <c r="K881" s="5">
        <v>45199</v>
      </c>
      <c r="L881" s="3"/>
    </row>
    <row r="882" spans="1:12" x14ac:dyDescent="0.25">
      <c r="A882">
        <v>2023</v>
      </c>
      <c r="B882" s="5">
        <v>45108</v>
      </c>
      <c r="C882" s="5">
        <v>45291</v>
      </c>
      <c r="D882" s="32" t="s">
        <v>105</v>
      </c>
      <c r="E882" s="29" t="s">
        <v>861</v>
      </c>
      <c r="F882" s="26" t="s">
        <v>802</v>
      </c>
      <c r="G882" s="30">
        <v>13</v>
      </c>
      <c r="H882" s="31">
        <v>8320.07</v>
      </c>
      <c r="I882" t="s">
        <v>8074</v>
      </c>
      <c r="J882" s="5">
        <v>45201</v>
      </c>
      <c r="K882" s="5">
        <v>45199</v>
      </c>
      <c r="L882" s="3"/>
    </row>
    <row r="883" spans="1:12" x14ac:dyDescent="0.25">
      <c r="A883">
        <v>2023</v>
      </c>
      <c r="B883" s="5">
        <v>45108</v>
      </c>
      <c r="C883" s="5">
        <v>45291</v>
      </c>
      <c r="D883" s="32" t="s">
        <v>105</v>
      </c>
      <c r="E883" s="29" t="s">
        <v>863</v>
      </c>
      <c r="F883" s="26" t="s">
        <v>802</v>
      </c>
      <c r="G883" s="30">
        <v>14</v>
      </c>
      <c r="H883" s="31">
        <v>7247.1</v>
      </c>
      <c r="I883" t="s">
        <v>8074</v>
      </c>
      <c r="J883" s="5">
        <v>45201</v>
      </c>
      <c r="K883" s="5">
        <v>45199</v>
      </c>
      <c r="L883" s="3"/>
    </row>
    <row r="884" spans="1:12" x14ac:dyDescent="0.25">
      <c r="A884">
        <v>2023</v>
      </c>
      <c r="B884" s="5">
        <v>45108</v>
      </c>
      <c r="C884" s="5">
        <v>45291</v>
      </c>
      <c r="D884" s="26" t="s">
        <v>105</v>
      </c>
      <c r="E884" s="29" t="s">
        <v>8078</v>
      </c>
      <c r="F884" s="26" t="s">
        <v>802</v>
      </c>
      <c r="G884" s="30">
        <v>15</v>
      </c>
      <c r="H884" s="31">
        <v>12017.19</v>
      </c>
      <c r="I884" t="s">
        <v>8074</v>
      </c>
      <c r="J884" s="5">
        <v>45201</v>
      </c>
      <c r="K884" s="5">
        <v>45199</v>
      </c>
      <c r="L884" s="3"/>
    </row>
    <row r="885" spans="1:12" x14ac:dyDescent="0.25">
      <c r="A885">
        <v>2023</v>
      </c>
      <c r="B885" s="5">
        <v>45108</v>
      </c>
      <c r="C885" s="5">
        <v>45291</v>
      </c>
      <c r="D885" s="32" t="s">
        <v>105</v>
      </c>
      <c r="E885" s="29" t="s">
        <v>8079</v>
      </c>
      <c r="F885" s="26" t="s">
        <v>802</v>
      </c>
      <c r="G885" s="30">
        <v>16</v>
      </c>
      <c r="H885" s="31">
        <v>12017.19</v>
      </c>
      <c r="I885" t="s">
        <v>8074</v>
      </c>
      <c r="J885" s="5">
        <v>45201</v>
      </c>
      <c r="K885" s="5">
        <v>45199</v>
      </c>
      <c r="L885" s="3"/>
    </row>
    <row r="886" spans="1:12" x14ac:dyDescent="0.25">
      <c r="A886">
        <v>2023</v>
      </c>
      <c r="B886" s="5">
        <v>45108</v>
      </c>
      <c r="C886" s="5">
        <v>45291</v>
      </c>
      <c r="D886" s="32" t="s">
        <v>105</v>
      </c>
      <c r="E886" s="29" t="s">
        <v>8076</v>
      </c>
      <c r="F886" s="26" t="s">
        <v>802</v>
      </c>
      <c r="G886" s="30">
        <v>17</v>
      </c>
      <c r="H886" s="31">
        <v>12017.19</v>
      </c>
      <c r="I886" t="s">
        <v>8074</v>
      </c>
      <c r="J886" s="5">
        <v>45201</v>
      </c>
      <c r="K886" s="5">
        <v>45199</v>
      </c>
      <c r="L886" s="3"/>
    </row>
    <row r="887" spans="1:12" x14ac:dyDescent="0.25">
      <c r="A887">
        <v>2023</v>
      </c>
      <c r="B887" s="5">
        <v>45108</v>
      </c>
      <c r="C887" s="5">
        <v>45291</v>
      </c>
      <c r="D887" s="32" t="s">
        <v>105</v>
      </c>
      <c r="E887" s="29" t="s">
        <v>860</v>
      </c>
      <c r="F887" s="26" t="s">
        <v>802</v>
      </c>
      <c r="G887" s="30">
        <v>18</v>
      </c>
      <c r="H887" s="31">
        <v>8263.99</v>
      </c>
      <c r="I887" t="s">
        <v>8074</v>
      </c>
      <c r="J887" s="5">
        <v>45201</v>
      </c>
      <c r="K887" s="5">
        <v>45199</v>
      </c>
      <c r="L887" s="3"/>
    </row>
    <row r="888" spans="1:12" x14ac:dyDescent="0.25">
      <c r="A888">
        <v>2023</v>
      </c>
      <c r="B888" s="5">
        <v>45108</v>
      </c>
      <c r="C888" s="5">
        <v>45291</v>
      </c>
      <c r="D888" s="32" t="s">
        <v>105</v>
      </c>
      <c r="E888" s="29" t="s">
        <v>8077</v>
      </c>
      <c r="F888" s="26" t="s">
        <v>802</v>
      </c>
      <c r="G888" s="30">
        <v>19</v>
      </c>
      <c r="H888" s="31">
        <v>12017.19</v>
      </c>
      <c r="I888" t="s">
        <v>8074</v>
      </c>
      <c r="J888" s="5">
        <v>45201</v>
      </c>
      <c r="K888" s="5">
        <v>45199</v>
      </c>
      <c r="L888" s="3"/>
    </row>
    <row r="889" spans="1:12" x14ac:dyDescent="0.25">
      <c r="A889">
        <v>2023</v>
      </c>
      <c r="B889" s="5">
        <v>45108</v>
      </c>
      <c r="C889" s="5">
        <v>45291</v>
      </c>
      <c r="D889" s="32" t="s">
        <v>105</v>
      </c>
      <c r="E889" s="29" t="s">
        <v>864</v>
      </c>
      <c r="F889" s="26" t="s">
        <v>802</v>
      </c>
      <c r="G889" s="30">
        <v>20</v>
      </c>
      <c r="H889" s="31">
        <v>7247.1</v>
      </c>
      <c r="I889" t="s">
        <v>8074</v>
      </c>
      <c r="J889" s="5">
        <v>45201</v>
      </c>
      <c r="K889" s="5">
        <v>45199</v>
      </c>
      <c r="L889" s="3"/>
    </row>
    <row r="890" spans="1:12" x14ac:dyDescent="0.25">
      <c r="A890">
        <v>2023</v>
      </c>
      <c r="B890" s="5">
        <v>45108</v>
      </c>
      <c r="C890" s="5">
        <v>45291</v>
      </c>
      <c r="D890" s="32" t="s">
        <v>105</v>
      </c>
      <c r="E890" s="29" t="s">
        <v>862</v>
      </c>
      <c r="F890" s="26" t="s">
        <v>802</v>
      </c>
      <c r="G890" s="30">
        <v>21</v>
      </c>
      <c r="H890" s="31">
        <v>7247.1</v>
      </c>
      <c r="I890" t="s">
        <v>8074</v>
      </c>
      <c r="J890" s="5">
        <v>45201</v>
      </c>
      <c r="K890" s="5">
        <v>45199</v>
      </c>
      <c r="L890" s="3"/>
    </row>
    <row r="891" spans="1:12" x14ac:dyDescent="0.25">
      <c r="A891">
        <v>2023</v>
      </c>
      <c r="B891" s="5">
        <v>45108</v>
      </c>
      <c r="C891" s="5">
        <v>45291</v>
      </c>
      <c r="D891" s="32" t="s">
        <v>8809</v>
      </c>
      <c r="E891" s="29" t="s">
        <v>876</v>
      </c>
      <c r="F891" s="26" t="s">
        <v>802</v>
      </c>
      <c r="G891" s="30">
        <v>22</v>
      </c>
      <c r="H891" s="31">
        <v>3665.48</v>
      </c>
      <c r="I891" t="s">
        <v>8074</v>
      </c>
      <c r="J891" s="5">
        <v>45201</v>
      </c>
      <c r="K891" s="5">
        <v>45199</v>
      </c>
      <c r="L891" s="3"/>
    </row>
    <row r="892" spans="1:12" x14ac:dyDescent="0.25">
      <c r="A892">
        <v>2023</v>
      </c>
      <c r="B892" s="5">
        <v>45108</v>
      </c>
      <c r="C892" s="5">
        <v>45291</v>
      </c>
      <c r="D892" s="32" t="s">
        <v>113</v>
      </c>
      <c r="E892" s="33" t="s">
        <v>866</v>
      </c>
      <c r="F892" s="26" t="s">
        <v>802</v>
      </c>
      <c r="G892" s="30">
        <v>23</v>
      </c>
      <c r="H892" s="31">
        <v>13154.4</v>
      </c>
      <c r="I892" t="s">
        <v>8074</v>
      </c>
      <c r="J892" s="5">
        <v>45201</v>
      </c>
      <c r="K892" s="5">
        <v>45199</v>
      </c>
      <c r="L892" s="3"/>
    </row>
    <row r="893" spans="1:12" x14ac:dyDescent="0.25">
      <c r="A893">
        <v>2023</v>
      </c>
      <c r="B893" s="5">
        <v>45108</v>
      </c>
      <c r="C893" s="5">
        <v>45291</v>
      </c>
      <c r="D893" s="32" t="s">
        <v>159</v>
      </c>
      <c r="E893" s="29" t="s">
        <v>856</v>
      </c>
      <c r="F893" s="26" t="s">
        <v>802</v>
      </c>
      <c r="G893" s="30">
        <v>24</v>
      </c>
      <c r="H893" s="31">
        <v>1061.4000000000001</v>
      </c>
      <c r="I893" t="s">
        <v>8074</v>
      </c>
      <c r="J893" s="5">
        <v>45201</v>
      </c>
      <c r="K893" s="5">
        <v>45199</v>
      </c>
      <c r="L893" s="3"/>
    </row>
    <row r="894" spans="1:12" x14ac:dyDescent="0.25">
      <c r="A894">
        <v>2023</v>
      </c>
      <c r="B894" s="5">
        <v>45108</v>
      </c>
      <c r="C894" s="5">
        <v>45291</v>
      </c>
      <c r="D894" s="32" t="s">
        <v>159</v>
      </c>
      <c r="E894" s="29" t="s">
        <v>896</v>
      </c>
      <c r="F894" s="26" t="s">
        <v>802</v>
      </c>
      <c r="G894" s="30">
        <v>25</v>
      </c>
      <c r="H894" s="31">
        <v>1959.99</v>
      </c>
      <c r="I894" t="s">
        <v>8074</v>
      </c>
      <c r="J894" s="5">
        <v>45201</v>
      </c>
      <c r="K894" s="5">
        <v>45199</v>
      </c>
      <c r="L894" s="3"/>
    </row>
    <row r="895" spans="1:12" x14ac:dyDescent="0.25">
      <c r="A895">
        <v>2023</v>
      </c>
      <c r="B895" s="5">
        <v>45108</v>
      </c>
      <c r="C895" s="5">
        <v>45291</v>
      </c>
      <c r="D895" s="32" t="s">
        <v>42</v>
      </c>
      <c r="E895" s="29" t="s">
        <v>8810</v>
      </c>
      <c r="F895" s="26" t="s">
        <v>802</v>
      </c>
      <c r="G895" s="30">
        <v>26</v>
      </c>
      <c r="H895" s="31">
        <v>1</v>
      </c>
      <c r="I895" t="s">
        <v>8074</v>
      </c>
      <c r="J895" s="5">
        <v>45201</v>
      </c>
      <c r="K895" s="5">
        <v>45199</v>
      </c>
      <c r="L895" s="3"/>
    </row>
    <row r="896" spans="1:12" x14ac:dyDescent="0.25">
      <c r="A896">
        <v>2023</v>
      </c>
      <c r="B896" s="5">
        <v>45108</v>
      </c>
      <c r="C896" s="5">
        <v>45291</v>
      </c>
      <c r="D896" t="s">
        <v>42</v>
      </c>
      <c r="E896" s="6" t="s">
        <v>810</v>
      </c>
      <c r="F896" s="26" t="s">
        <v>802</v>
      </c>
      <c r="G896" s="30">
        <v>27</v>
      </c>
      <c r="H896" s="34">
        <v>700</v>
      </c>
      <c r="I896" t="s">
        <v>8074</v>
      </c>
      <c r="J896" s="5">
        <v>45201</v>
      </c>
      <c r="K896" s="5">
        <v>45199</v>
      </c>
      <c r="L896" s="3"/>
    </row>
    <row r="897" spans="1:12" x14ac:dyDescent="0.25">
      <c r="A897">
        <v>2023</v>
      </c>
      <c r="B897" s="5">
        <v>45108</v>
      </c>
      <c r="C897" s="5">
        <v>45291</v>
      </c>
      <c r="D897" s="32" t="s">
        <v>42</v>
      </c>
      <c r="E897" s="29" t="s">
        <v>893</v>
      </c>
      <c r="F897" s="26" t="s">
        <v>802</v>
      </c>
      <c r="G897" s="30">
        <v>28</v>
      </c>
      <c r="H897" s="31">
        <v>12354</v>
      </c>
      <c r="I897" t="s">
        <v>8074</v>
      </c>
      <c r="J897" s="5">
        <v>45201</v>
      </c>
      <c r="K897" s="5">
        <v>45199</v>
      </c>
      <c r="L897" s="3"/>
    </row>
    <row r="898" spans="1:12" x14ac:dyDescent="0.25">
      <c r="A898">
        <v>2023</v>
      </c>
      <c r="B898" s="5">
        <v>45108</v>
      </c>
      <c r="C898" s="5">
        <v>45291</v>
      </c>
      <c r="D898" s="26" t="s">
        <v>42</v>
      </c>
      <c r="E898" s="29" t="s">
        <v>897</v>
      </c>
      <c r="F898" s="26" t="s">
        <v>802</v>
      </c>
      <c r="G898" s="30">
        <v>29</v>
      </c>
      <c r="H898" s="31">
        <v>1</v>
      </c>
      <c r="I898" t="s">
        <v>8074</v>
      </c>
      <c r="J898" s="5">
        <v>45201</v>
      </c>
      <c r="K898" s="5">
        <v>45199</v>
      </c>
      <c r="L898" s="3"/>
    </row>
    <row r="899" spans="1:12" x14ac:dyDescent="0.25">
      <c r="A899">
        <v>2023</v>
      </c>
      <c r="B899" s="5">
        <v>45108</v>
      </c>
      <c r="C899" s="5">
        <v>45291</v>
      </c>
      <c r="D899" t="s">
        <v>42</v>
      </c>
      <c r="E899" s="6" t="s">
        <v>8811</v>
      </c>
      <c r="F899" s="26" t="s">
        <v>802</v>
      </c>
      <c r="G899" s="30">
        <v>30</v>
      </c>
      <c r="H899" s="34">
        <v>1</v>
      </c>
      <c r="I899" t="s">
        <v>8074</v>
      </c>
      <c r="J899" s="5">
        <v>45201</v>
      </c>
      <c r="K899" s="5">
        <v>45199</v>
      </c>
      <c r="L899" s="3"/>
    </row>
    <row r="900" spans="1:12" x14ac:dyDescent="0.25">
      <c r="A900">
        <v>2023</v>
      </c>
      <c r="B900" s="5">
        <v>45108</v>
      </c>
      <c r="C900" s="5">
        <v>45291</v>
      </c>
      <c r="D900" t="s">
        <v>42</v>
      </c>
      <c r="E900" s="6" t="s">
        <v>8081</v>
      </c>
      <c r="F900" s="26" t="s">
        <v>802</v>
      </c>
      <c r="G900" s="30">
        <v>31</v>
      </c>
      <c r="H900" s="34">
        <v>3200</v>
      </c>
      <c r="I900" t="s">
        <v>8074</v>
      </c>
      <c r="J900" s="5">
        <v>45201</v>
      </c>
      <c r="K900" s="5">
        <v>45199</v>
      </c>
      <c r="L900" s="3"/>
    </row>
    <row r="901" spans="1:12" x14ac:dyDescent="0.25">
      <c r="A901">
        <v>2023</v>
      </c>
      <c r="B901" s="5">
        <v>45108</v>
      </c>
      <c r="C901" s="5">
        <v>45291</v>
      </c>
      <c r="D901" t="s">
        <v>42</v>
      </c>
      <c r="E901" s="6" t="s">
        <v>8812</v>
      </c>
      <c r="F901" s="26" t="s">
        <v>802</v>
      </c>
      <c r="G901" s="30">
        <v>32</v>
      </c>
      <c r="H901" s="34">
        <v>1</v>
      </c>
      <c r="I901" t="s">
        <v>8074</v>
      </c>
      <c r="J901" s="5">
        <v>45201</v>
      </c>
      <c r="K901" s="5">
        <v>45199</v>
      </c>
      <c r="L901" s="3"/>
    </row>
    <row r="902" spans="1:12" x14ac:dyDescent="0.25">
      <c r="A902">
        <v>2023</v>
      </c>
      <c r="B902" s="5">
        <v>45108</v>
      </c>
      <c r="C902" s="5">
        <v>45291</v>
      </c>
      <c r="D902" t="s">
        <v>42</v>
      </c>
      <c r="E902" s="6" t="s">
        <v>8080</v>
      </c>
      <c r="F902" s="26" t="s">
        <v>802</v>
      </c>
      <c r="G902" s="30">
        <v>33</v>
      </c>
      <c r="H902" s="34">
        <v>3200</v>
      </c>
      <c r="I902" t="s">
        <v>8074</v>
      </c>
      <c r="J902" s="5">
        <v>45201</v>
      </c>
      <c r="K902" s="5">
        <v>45199</v>
      </c>
      <c r="L902" s="3"/>
    </row>
    <row r="903" spans="1:12" x14ac:dyDescent="0.25">
      <c r="A903">
        <v>2023</v>
      </c>
      <c r="B903" s="5">
        <v>45108</v>
      </c>
      <c r="C903" s="5">
        <v>45291</v>
      </c>
      <c r="D903" t="s">
        <v>42</v>
      </c>
      <c r="E903" s="6" t="s">
        <v>8082</v>
      </c>
      <c r="F903" s="26" t="s">
        <v>802</v>
      </c>
      <c r="G903" s="30">
        <v>34</v>
      </c>
      <c r="H903" s="34">
        <v>700</v>
      </c>
      <c r="I903" t="s">
        <v>8074</v>
      </c>
      <c r="J903" s="5">
        <v>45201</v>
      </c>
      <c r="K903" s="5">
        <v>45199</v>
      </c>
      <c r="L903" s="3"/>
    </row>
    <row r="904" spans="1:12" x14ac:dyDescent="0.25">
      <c r="A904">
        <v>2023</v>
      </c>
      <c r="B904" s="5">
        <v>45108</v>
      </c>
      <c r="C904" s="5">
        <v>45291</v>
      </c>
      <c r="D904" t="s">
        <v>42</v>
      </c>
      <c r="E904" s="6" t="s">
        <v>809</v>
      </c>
      <c r="F904" s="26" t="s">
        <v>802</v>
      </c>
      <c r="G904" s="30">
        <v>35</v>
      </c>
      <c r="H904" s="34">
        <v>0.1</v>
      </c>
      <c r="I904" t="s">
        <v>8074</v>
      </c>
      <c r="J904" s="5">
        <v>45201</v>
      </c>
      <c r="K904" s="5">
        <v>45199</v>
      </c>
      <c r="L904" s="3"/>
    </row>
    <row r="905" spans="1:12" x14ac:dyDescent="0.25">
      <c r="A905">
        <v>2023</v>
      </c>
      <c r="B905" s="5">
        <v>45108</v>
      </c>
      <c r="C905" s="5">
        <v>45291</v>
      </c>
      <c r="D905" t="s">
        <v>42</v>
      </c>
      <c r="E905" s="6" t="s">
        <v>811</v>
      </c>
      <c r="F905" s="26" t="s">
        <v>802</v>
      </c>
      <c r="G905" s="30">
        <v>36</v>
      </c>
      <c r="H905" s="34">
        <v>2300</v>
      </c>
      <c r="I905" t="s">
        <v>8074</v>
      </c>
      <c r="J905" s="5">
        <v>45201</v>
      </c>
      <c r="K905" s="5">
        <v>45199</v>
      </c>
      <c r="L905" s="3"/>
    </row>
    <row r="906" spans="1:12" x14ac:dyDescent="0.25">
      <c r="A906">
        <v>2023</v>
      </c>
      <c r="B906" s="5">
        <v>45108</v>
      </c>
      <c r="C906" s="5">
        <v>45291</v>
      </c>
      <c r="D906" t="s">
        <v>42</v>
      </c>
      <c r="E906" s="6" t="s">
        <v>890</v>
      </c>
      <c r="F906" s="26" t="s">
        <v>802</v>
      </c>
      <c r="G906" s="30">
        <v>37</v>
      </c>
      <c r="H906" s="34">
        <v>6264</v>
      </c>
      <c r="I906" t="s">
        <v>8074</v>
      </c>
      <c r="J906" s="5">
        <v>45201</v>
      </c>
      <c r="K906" s="5">
        <v>45199</v>
      </c>
      <c r="L906" s="3"/>
    </row>
    <row r="907" spans="1:12" x14ac:dyDescent="0.25">
      <c r="A907">
        <v>2023</v>
      </c>
      <c r="B907" s="5">
        <v>45108</v>
      </c>
      <c r="C907" s="5">
        <v>45291</v>
      </c>
      <c r="D907" s="26" t="s">
        <v>42</v>
      </c>
      <c r="E907" s="29" t="s">
        <v>891</v>
      </c>
      <c r="F907" s="26" t="s">
        <v>802</v>
      </c>
      <c r="G907" s="30">
        <v>38</v>
      </c>
      <c r="H907" s="31">
        <v>6264</v>
      </c>
      <c r="I907" t="s">
        <v>8074</v>
      </c>
      <c r="J907" s="5">
        <v>45201</v>
      </c>
      <c r="K907" s="5">
        <v>45199</v>
      </c>
      <c r="L907" s="3"/>
    </row>
    <row r="908" spans="1:12" x14ac:dyDescent="0.25">
      <c r="A908">
        <v>2023</v>
      </c>
      <c r="B908" s="5">
        <v>45108</v>
      </c>
      <c r="C908" s="5">
        <v>45291</v>
      </c>
      <c r="D908" t="s">
        <v>42</v>
      </c>
      <c r="E908" s="6" t="s">
        <v>892</v>
      </c>
      <c r="F908" s="26" t="s">
        <v>802</v>
      </c>
      <c r="G908" s="30">
        <v>39</v>
      </c>
      <c r="H908" s="34">
        <v>6264</v>
      </c>
      <c r="I908" t="s">
        <v>8074</v>
      </c>
      <c r="J908" s="5">
        <v>45201</v>
      </c>
      <c r="K908" s="5">
        <v>45199</v>
      </c>
      <c r="L908" s="3"/>
    </row>
    <row r="909" spans="1:12" x14ac:dyDescent="0.25">
      <c r="A909">
        <v>2023</v>
      </c>
      <c r="B909" s="5">
        <v>45108</v>
      </c>
      <c r="C909" s="5">
        <v>45291</v>
      </c>
      <c r="D909" t="s">
        <v>42</v>
      </c>
      <c r="E909" s="6" t="s">
        <v>889</v>
      </c>
      <c r="F909" s="26" t="s">
        <v>802</v>
      </c>
      <c r="G909" s="30">
        <v>40</v>
      </c>
      <c r="H909" s="34">
        <v>6264</v>
      </c>
      <c r="I909" t="s">
        <v>8074</v>
      </c>
      <c r="J909" s="5">
        <v>45201</v>
      </c>
      <c r="K909" s="5">
        <v>45199</v>
      </c>
      <c r="L909" s="3"/>
    </row>
    <row r="910" spans="1:12" x14ac:dyDescent="0.25">
      <c r="A910">
        <v>2023</v>
      </c>
      <c r="B910" s="5">
        <v>45108</v>
      </c>
      <c r="C910" s="5">
        <v>45291</v>
      </c>
      <c r="D910" t="s">
        <v>42</v>
      </c>
      <c r="E910" s="6" t="s">
        <v>888</v>
      </c>
      <c r="F910" s="26" t="s">
        <v>802</v>
      </c>
      <c r="G910" s="30">
        <v>41</v>
      </c>
      <c r="H910" s="34">
        <v>3499.99</v>
      </c>
      <c r="I910" t="s">
        <v>8074</v>
      </c>
      <c r="J910" s="5">
        <v>45201</v>
      </c>
      <c r="K910" s="5">
        <v>45199</v>
      </c>
      <c r="L910" s="3"/>
    </row>
    <row r="911" spans="1:12" x14ac:dyDescent="0.25">
      <c r="A911">
        <v>2023</v>
      </c>
      <c r="B911" s="5">
        <v>45108</v>
      </c>
      <c r="C911" s="5">
        <v>45291</v>
      </c>
      <c r="D911" t="s">
        <v>4904</v>
      </c>
      <c r="E911" s="6" t="s">
        <v>812</v>
      </c>
      <c r="F911" s="26" t="s">
        <v>802</v>
      </c>
      <c r="G911" s="30">
        <v>42</v>
      </c>
      <c r="H911" s="34">
        <v>630.66</v>
      </c>
      <c r="I911" t="s">
        <v>8074</v>
      </c>
      <c r="J911" s="5">
        <v>45201</v>
      </c>
      <c r="K911" s="5">
        <v>45199</v>
      </c>
      <c r="L911" s="3"/>
    </row>
    <row r="912" spans="1:12" x14ac:dyDescent="0.25">
      <c r="A912">
        <v>2023</v>
      </c>
      <c r="B912" s="5">
        <v>45108</v>
      </c>
      <c r="C912" s="5">
        <v>45291</v>
      </c>
      <c r="D912" s="26" t="s">
        <v>4904</v>
      </c>
      <c r="E912" s="29" t="s">
        <v>813</v>
      </c>
      <c r="F912" s="26" t="s">
        <v>802</v>
      </c>
      <c r="G912" s="30">
        <v>43</v>
      </c>
      <c r="H912" s="31">
        <v>630.66</v>
      </c>
      <c r="I912" t="s">
        <v>8074</v>
      </c>
      <c r="J912" s="5">
        <v>45201</v>
      </c>
      <c r="K912" s="5">
        <v>45199</v>
      </c>
      <c r="L912" s="3"/>
    </row>
    <row r="913" spans="1:12" x14ac:dyDescent="0.25">
      <c r="A913">
        <v>2023</v>
      </c>
      <c r="B913" s="5">
        <v>45108</v>
      </c>
      <c r="C913" s="5">
        <v>45291</v>
      </c>
      <c r="D913" t="s">
        <v>137</v>
      </c>
      <c r="E913" s="6" t="s">
        <v>880</v>
      </c>
      <c r="F913" s="26" t="s">
        <v>802</v>
      </c>
      <c r="G913" s="30">
        <v>44</v>
      </c>
      <c r="H913" s="34">
        <v>3358.2</v>
      </c>
      <c r="I913" t="s">
        <v>8074</v>
      </c>
      <c r="J913" s="5">
        <v>45201</v>
      </c>
      <c r="K913" s="5">
        <v>45199</v>
      </c>
      <c r="L913" s="3"/>
    </row>
    <row r="914" spans="1:12" x14ac:dyDescent="0.25">
      <c r="A914">
        <v>2023</v>
      </c>
      <c r="B914" s="5">
        <v>45108</v>
      </c>
      <c r="C914" s="5">
        <v>45291</v>
      </c>
      <c r="D914" s="26" t="s">
        <v>155</v>
      </c>
      <c r="E914" s="29" t="s">
        <v>857</v>
      </c>
      <c r="F914" s="26" t="s">
        <v>802</v>
      </c>
      <c r="G914" s="30">
        <v>45</v>
      </c>
      <c r="H914" s="31">
        <v>716.88</v>
      </c>
      <c r="I914" t="s">
        <v>8074</v>
      </c>
      <c r="J914" s="5">
        <v>45201</v>
      </c>
      <c r="K914" s="5">
        <v>45199</v>
      </c>
      <c r="L914" s="3"/>
    </row>
    <row r="915" spans="1:12" x14ac:dyDescent="0.25">
      <c r="A915">
        <v>2023</v>
      </c>
      <c r="B915" s="5">
        <v>45108</v>
      </c>
      <c r="C915" s="5">
        <v>45291</v>
      </c>
      <c r="D915" s="26" t="s">
        <v>117</v>
      </c>
      <c r="E915" s="29" t="s">
        <v>8083</v>
      </c>
      <c r="F915" s="26" t="s">
        <v>802</v>
      </c>
      <c r="G915" s="30">
        <v>46</v>
      </c>
      <c r="H915" s="31">
        <v>4342.41</v>
      </c>
      <c r="I915" t="s">
        <v>8074</v>
      </c>
      <c r="J915" s="5">
        <v>45201</v>
      </c>
      <c r="K915" s="5">
        <v>45199</v>
      </c>
      <c r="L915" s="3"/>
    </row>
    <row r="916" spans="1:12" x14ac:dyDescent="0.25">
      <c r="A916">
        <v>2023</v>
      </c>
      <c r="B916" s="5">
        <v>45108</v>
      </c>
      <c r="C916" s="5">
        <v>45291</v>
      </c>
      <c r="D916" s="32" t="s">
        <v>201</v>
      </c>
      <c r="E916" s="33" t="s">
        <v>814</v>
      </c>
      <c r="F916" s="26" t="s">
        <v>802</v>
      </c>
      <c r="G916" s="30">
        <v>47</v>
      </c>
      <c r="H916" s="31">
        <v>900</v>
      </c>
      <c r="I916" t="s">
        <v>8074</v>
      </c>
      <c r="J916" s="5">
        <v>45201</v>
      </c>
      <c r="K916" s="5">
        <v>45199</v>
      </c>
      <c r="L916" s="3"/>
    </row>
    <row r="917" spans="1:12" x14ac:dyDescent="0.25">
      <c r="A917">
        <v>2023</v>
      </c>
      <c r="B917" s="5">
        <v>45108</v>
      </c>
      <c r="C917" s="5">
        <v>45291</v>
      </c>
      <c r="D917" s="32" t="s">
        <v>8137</v>
      </c>
      <c r="E917" s="29" t="s">
        <v>815</v>
      </c>
      <c r="F917" s="26" t="s">
        <v>802</v>
      </c>
      <c r="G917" s="30">
        <v>48</v>
      </c>
      <c r="H917" s="31">
        <v>1450</v>
      </c>
      <c r="I917" t="s">
        <v>8074</v>
      </c>
      <c r="J917" s="5">
        <v>45201</v>
      </c>
      <c r="K917" s="5">
        <v>45199</v>
      </c>
      <c r="L917" s="3"/>
    </row>
    <row r="918" spans="1:12" x14ac:dyDescent="0.25">
      <c r="A918">
        <v>2023</v>
      </c>
      <c r="B918" s="5">
        <v>45108</v>
      </c>
      <c r="C918" s="5">
        <v>45291</v>
      </c>
      <c r="D918" s="32" t="s">
        <v>48</v>
      </c>
      <c r="E918" s="29" t="s">
        <v>818</v>
      </c>
      <c r="F918" s="26" t="s">
        <v>802</v>
      </c>
      <c r="G918" s="30">
        <v>49</v>
      </c>
      <c r="H918" s="31">
        <v>400</v>
      </c>
      <c r="I918" t="s">
        <v>8074</v>
      </c>
      <c r="J918" s="5">
        <v>45201</v>
      </c>
      <c r="K918" s="5">
        <v>45199</v>
      </c>
      <c r="L918" s="3"/>
    </row>
    <row r="919" spans="1:12" x14ac:dyDescent="0.25">
      <c r="A919">
        <v>2023</v>
      </c>
      <c r="B919" s="5">
        <v>45108</v>
      </c>
      <c r="C919" s="5">
        <v>45291</v>
      </c>
      <c r="D919" s="32" t="s">
        <v>48</v>
      </c>
      <c r="E919" s="29" t="s">
        <v>8084</v>
      </c>
      <c r="F919" s="26" t="s">
        <v>802</v>
      </c>
      <c r="G919" s="30">
        <v>50</v>
      </c>
      <c r="H919" s="31">
        <v>1202.02</v>
      </c>
      <c r="I919" t="s">
        <v>8074</v>
      </c>
      <c r="J919" s="5">
        <v>45201</v>
      </c>
      <c r="K919" s="5">
        <v>45199</v>
      </c>
      <c r="L919" s="3"/>
    </row>
    <row r="920" spans="1:12" x14ac:dyDescent="0.25">
      <c r="A920">
        <v>2023</v>
      </c>
      <c r="B920" s="5">
        <v>45108</v>
      </c>
      <c r="C920" s="5">
        <v>45291</v>
      </c>
      <c r="D920" s="32" t="s">
        <v>48</v>
      </c>
      <c r="E920" s="29" t="s">
        <v>816</v>
      </c>
      <c r="F920" s="26" t="s">
        <v>802</v>
      </c>
      <c r="G920" s="30">
        <v>51</v>
      </c>
      <c r="H920" s="31">
        <v>500</v>
      </c>
      <c r="I920" t="s">
        <v>8074</v>
      </c>
      <c r="J920" s="5">
        <v>45201</v>
      </c>
      <c r="K920" s="5">
        <v>45199</v>
      </c>
      <c r="L920" s="3"/>
    </row>
    <row r="921" spans="1:12" x14ac:dyDescent="0.25">
      <c r="A921">
        <v>2023</v>
      </c>
      <c r="B921" s="5">
        <v>45108</v>
      </c>
      <c r="C921" s="5">
        <v>45291</v>
      </c>
      <c r="D921" s="26" t="s">
        <v>48</v>
      </c>
      <c r="E921" s="29" t="s">
        <v>817</v>
      </c>
      <c r="F921" s="26" t="s">
        <v>802</v>
      </c>
      <c r="G921" s="30">
        <v>52</v>
      </c>
      <c r="H921" s="31">
        <v>300</v>
      </c>
      <c r="I921" t="s">
        <v>8074</v>
      </c>
      <c r="J921" s="5">
        <v>45201</v>
      </c>
      <c r="K921" s="5">
        <v>45199</v>
      </c>
      <c r="L921" s="3"/>
    </row>
    <row r="922" spans="1:12" x14ac:dyDescent="0.25">
      <c r="A922">
        <v>2023</v>
      </c>
      <c r="B922" s="5">
        <v>45108</v>
      </c>
      <c r="C922" s="5">
        <v>45291</v>
      </c>
      <c r="D922" s="26" t="s">
        <v>8813</v>
      </c>
      <c r="E922" s="29" t="s">
        <v>883</v>
      </c>
      <c r="F922" s="26" t="s">
        <v>802</v>
      </c>
      <c r="G922" s="30">
        <v>53</v>
      </c>
      <c r="H922" s="31">
        <v>1100</v>
      </c>
      <c r="I922" t="s">
        <v>8074</v>
      </c>
      <c r="J922" s="5">
        <v>45201</v>
      </c>
      <c r="K922" s="5">
        <v>45199</v>
      </c>
      <c r="L922" s="3"/>
    </row>
    <row r="923" spans="1:12" x14ac:dyDescent="0.25">
      <c r="A923">
        <v>2023</v>
      </c>
      <c r="B923" s="5">
        <v>45108</v>
      </c>
      <c r="C923" s="5">
        <v>45291</v>
      </c>
      <c r="D923" s="32" t="s">
        <v>122</v>
      </c>
      <c r="E923" s="29" t="s">
        <v>8087</v>
      </c>
      <c r="F923" s="26" t="s">
        <v>802</v>
      </c>
      <c r="G923" s="30">
        <v>54</v>
      </c>
      <c r="H923" s="31">
        <v>2552.41</v>
      </c>
      <c r="I923" t="s">
        <v>8074</v>
      </c>
      <c r="J923" s="5">
        <v>45201</v>
      </c>
      <c r="K923" s="5">
        <v>45199</v>
      </c>
      <c r="L923" s="3"/>
    </row>
    <row r="924" spans="1:12" x14ac:dyDescent="0.25">
      <c r="A924">
        <v>2023</v>
      </c>
      <c r="B924" s="5">
        <v>45108</v>
      </c>
      <c r="C924" s="5">
        <v>45291</v>
      </c>
      <c r="D924" t="s">
        <v>122</v>
      </c>
      <c r="E924" t="s">
        <v>871</v>
      </c>
      <c r="F924" t="s">
        <v>802</v>
      </c>
      <c r="G924">
        <v>55</v>
      </c>
      <c r="H924" s="34">
        <v>3105.9</v>
      </c>
      <c r="I924" t="s">
        <v>8074</v>
      </c>
      <c r="J924" s="5">
        <v>45201</v>
      </c>
      <c r="K924" s="5">
        <v>45199</v>
      </c>
      <c r="L924" s="3"/>
    </row>
    <row r="925" spans="1:12" x14ac:dyDescent="0.25">
      <c r="A925">
        <v>2023</v>
      </c>
      <c r="B925" s="5">
        <v>45108</v>
      </c>
      <c r="C925" s="5">
        <v>45291</v>
      </c>
      <c r="D925" s="26" t="s">
        <v>122</v>
      </c>
      <c r="E925" s="29" t="s">
        <v>820</v>
      </c>
      <c r="F925" s="26" t="s">
        <v>802</v>
      </c>
      <c r="G925" s="30">
        <v>56</v>
      </c>
      <c r="H925" s="31">
        <v>2066</v>
      </c>
      <c r="I925" t="s">
        <v>8074</v>
      </c>
      <c r="J925" s="5">
        <v>45201</v>
      </c>
      <c r="K925" s="5">
        <v>45199</v>
      </c>
      <c r="L925" s="3"/>
    </row>
    <row r="926" spans="1:12" x14ac:dyDescent="0.25">
      <c r="A926">
        <v>2023</v>
      </c>
      <c r="B926" s="5">
        <v>45108</v>
      </c>
      <c r="C926" s="5">
        <v>45291</v>
      </c>
      <c r="D926" s="26" t="s">
        <v>122</v>
      </c>
      <c r="E926" s="29" t="s">
        <v>8088</v>
      </c>
      <c r="F926" s="26" t="s">
        <v>802</v>
      </c>
      <c r="G926" s="30">
        <v>57</v>
      </c>
      <c r="H926" s="31">
        <v>2552.41</v>
      </c>
      <c r="I926" t="s">
        <v>8074</v>
      </c>
      <c r="J926" s="5">
        <v>45201</v>
      </c>
      <c r="K926" s="5">
        <v>45199</v>
      </c>
      <c r="L926" s="3"/>
    </row>
    <row r="927" spans="1:12" x14ac:dyDescent="0.25">
      <c r="A927">
        <v>2023</v>
      </c>
      <c r="B927" s="5">
        <v>45108</v>
      </c>
      <c r="C927" s="5">
        <v>45291</v>
      </c>
      <c r="D927" s="26" t="s">
        <v>122</v>
      </c>
      <c r="E927" s="29" t="s">
        <v>868</v>
      </c>
      <c r="F927" s="26" t="s">
        <v>802</v>
      </c>
      <c r="G927" s="30">
        <v>58</v>
      </c>
      <c r="H927" s="31">
        <v>3565.74</v>
      </c>
      <c r="I927" t="s">
        <v>8074</v>
      </c>
      <c r="J927" s="5">
        <v>45201</v>
      </c>
      <c r="K927" s="5">
        <v>45199</v>
      </c>
      <c r="L927" s="3"/>
    </row>
    <row r="928" spans="1:12" x14ac:dyDescent="0.25">
      <c r="A928">
        <v>2023</v>
      </c>
      <c r="B928" s="5">
        <v>45108</v>
      </c>
      <c r="C928" s="5">
        <v>45291</v>
      </c>
      <c r="D928" s="32" t="s">
        <v>122</v>
      </c>
      <c r="E928" s="29" t="s">
        <v>870</v>
      </c>
      <c r="F928" s="26" t="s">
        <v>802</v>
      </c>
      <c r="G928" s="30">
        <v>59</v>
      </c>
      <c r="H928" s="31">
        <v>3105.9</v>
      </c>
      <c r="I928" t="s">
        <v>8074</v>
      </c>
      <c r="J928" s="5">
        <v>45201</v>
      </c>
      <c r="K928" s="5">
        <v>45199</v>
      </c>
      <c r="L928" s="3"/>
    </row>
    <row r="929" spans="1:12" x14ac:dyDescent="0.25">
      <c r="A929">
        <v>2023</v>
      </c>
      <c r="B929" s="5">
        <v>45108</v>
      </c>
      <c r="C929" s="5">
        <v>45291</v>
      </c>
      <c r="D929" s="32" t="s">
        <v>122</v>
      </c>
      <c r="E929" s="29" t="s">
        <v>869</v>
      </c>
      <c r="F929" s="26" t="s">
        <v>802</v>
      </c>
      <c r="G929" s="30">
        <v>60</v>
      </c>
      <c r="H929" s="31">
        <v>3105.9</v>
      </c>
      <c r="I929" t="s">
        <v>8074</v>
      </c>
      <c r="J929" s="5">
        <v>45201</v>
      </c>
      <c r="K929" s="5">
        <v>45199</v>
      </c>
      <c r="L929" s="3"/>
    </row>
    <row r="930" spans="1:12" x14ac:dyDescent="0.25">
      <c r="A930">
        <v>2023</v>
      </c>
      <c r="B930" s="5">
        <v>45108</v>
      </c>
      <c r="C930" s="5">
        <v>45291</v>
      </c>
      <c r="D930" s="32" t="s">
        <v>122</v>
      </c>
      <c r="E930" s="29" t="s">
        <v>850</v>
      </c>
      <c r="F930" s="26" t="s">
        <v>802</v>
      </c>
      <c r="G930" s="30">
        <v>61</v>
      </c>
      <c r="H930" s="31">
        <v>4817.1499999999996</v>
      </c>
      <c r="I930" t="s">
        <v>8074</v>
      </c>
      <c r="J930" s="5">
        <v>45201</v>
      </c>
      <c r="K930" s="5">
        <v>45199</v>
      </c>
      <c r="L930" s="3"/>
    </row>
    <row r="931" spans="1:12" x14ac:dyDescent="0.25">
      <c r="A931">
        <v>2023</v>
      </c>
      <c r="B931" s="5">
        <v>45108</v>
      </c>
      <c r="C931" s="5">
        <v>45291</v>
      </c>
      <c r="D931" s="32" t="s">
        <v>122</v>
      </c>
      <c r="E931" s="29" t="s">
        <v>8085</v>
      </c>
      <c r="F931" s="26" t="s">
        <v>802</v>
      </c>
      <c r="G931" s="30">
        <v>62</v>
      </c>
      <c r="H931" s="31">
        <v>2552.41</v>
      </c>
      <c r="I931" t="s">
        <v>8074</v>
      </c>
      <c r="J931" s="5">
        <v>45201</v>
      </c>
      <c r="K931" s="5">
        <v>45199</v>
      </c>
      <c r="L931" s="3"/>
    </row>
    <row r="932" spans="1:12" x14ac:dyDescent="0.25">
      <c r="A932">
        <v>2023</v>
      </c>
      <c r="B932" s="5">
        <v>45108</v>
      </c>
      <c r="C932" s="5">
        <v>45291</v>
      </c>
      <c r="D932" s="32" t="s">
        <v>122</v>
      </c>
      <c r="E932" s="33" t="s">
        <v>8086</v>
      </c>
      <c r="F932" s="26" t="s">
        <v>802</v>
      </c>
      <c r="G932" s="30">
        <v>63</v>
      </c>
      <c r="H932" s="31">
        <v>2552.41</v>
      </c>
      <c r="I932" t="s">
        <v>8074</v>
      </c>
      <c r="J932" s="5">
        <v>45201</v>
      </c>
      <c r="K932" s="5">
        <v>45199</v>
      </c>
      <c r="L932" s="3"/>
    </row>
    <row r="933" spans="1:12" x14ac:dyDescent="0.25">
      <c r="A933">
        <v>2023</v>
      </c>
      <c r="B933" s="5">
        <v>45108</v>
      </c>
      <c r="C933" s="5">
        <v>45291</v>
      </c>
      <c r="D933" s="32" t="s">
        <v>8005</v>
      </c>
      <c r="E933" s="29" t="s">
        <v>867</v>
      </c>
      <c r="F933" s="26" t="s">
        <v>802</v>
      </c>
      <c r="G933" s="30">
        <v>64</v>
      </c>
      <c r="H933" s="31">
        <v>2969.6</v>
      </c>
      <c r="I933" t="s">
        <v>8074</v>
      </c>
      <c r="J933" s="5">
        <v>45201</v>
      </c>
      <c r="K933" s="5">
        <v>45199</v>
      </c>
      <c r="L933" s="3"/>
    </row>
    <row r="934" spans="1:12" x14ac:dyDescent="0.25">
      <c r="A934">
        <v>2023</v>
      </c>
      <c r="B934" s="5">
        <v>45108</v>
      </c>
      <c r="C934" s="5">
        <v>45291</v>
      </c>
      <c r="D934" t="s">
        <v>287</v>
      </c>
      <c r="E934" s="29" t="s">
        <v>855</v>
      </c>
      <c r="F934" s="26" t="s">
        <v>802</v>
      </c>
      <c r="G934" s="30">
        <v>65</v>
      </c>
      <c r="H934" s="34">
        <v>1200</v>
      </c>
      <c r="I934" t="s">
        <v>8074</v>
      </c>
      <c r="J934" s="5">
        <v>45201</v>
      </c>
      <c r="K934" s="5">
        <v>45199</v>
      </c>
      <c r="L934" s="3"/>
    </row>
    <row r="935" spans="1:12" x14ac:dyDescent="0.25">
      <c r="A935">
        <v>2023</v>
      </c>
      <c r="B935" s="5">
        <v>45108</v>
      </c>
      <c r="C935" s="5">
        <v>45291</v>
      </c>
      <c r="D935" t="s">
        <v>131</v>
      </c>
      <c r="E935" s="29" t="s">
        <v>8090</v>
      </c>
      <c r="F935" s="26" t="s">
        <v>802</v>
      </c>
      <c r="G935" s="30">
        <v>66</v>
      </c>
      <c r="H935" s="34">
        <v>4048.4</v>
      </c>
      <c r="I935" t="s">
        <v>8074</v>
      </c>
      <c r="J935" s="5">
        <v>45201</v>
      </c>
      <c r="K935" s="5">
        <v>45199</v>
      </c>
      <c r="L935" s="3"/>
    </row>
    <row r="936" spans="1:12" x14ac:dyDescent="0.25">
      <c r="A936">
        <v>2023</v>
      </c>
      <c r="B936" s="5">
        <v>45108</v>
      </c>
      <c r="C936" s="5">
        <v>45291</v>
      </c>
      <c r="D936" t="s">
        <v>131</v>
      </c>
      <c r="E936" t="s">
        <v>874</v>
      </c>
      <c r="F936" s="26" t="s">
        <v>802</v>
      </c>
      <c r="G936" s="30">
        <v>67</v>
      </c>
      <c r="H936" s="34">
        <v>750</v>
      </c>
      <c r="I936" t="s">
        <v>8074</v>
      </c>
      <c r="J936" s="5">
        <v>45201</v>
      </c>
      <c r="K936" s="5">
        <v>45199</v>
      </c>
      <c r="L936" s="3"/>
    </row>
    <row r="937" spans="1:12" x14ac:dyDescent="0.25">
      <c r="A937">
        <v>2023</v>
      </c>
      <c r="B937" s="5">
        <v>45108</v>
      </c>
      <c r="C937" s="5">
        <v>45291</v>
      </c>
      <c r="D937" s="32" t="s">
        <v>131</v>
      </c>
      <c r="E937" s="29" t="s">
        <v>873</v>
      </c>
      <c r="F937" s="26" t="s">
        <v>802</v>
      </c>
      <c r="G937" s="30">
        <v>68</v>
      </c>
      <c r="H937" s="31">
        <v>750</v>
      </c>
      <c r="I937" t="s">
        <v>8074</v>
      </c>
      <c r="J937" s="5">
        <v>45201</v>
      </c>
      <c r="K937" s="5">
        <v>45199</v>
      </c>
      <c r="L937" s="3"/>
    </row>
    <row r="938" spans="1:12" x14ac:dyDescent="0.25">
      <c r="A938">
        <v>2023</v>
      </c>
      <c r="B938" s="5">
        <v>45108</v>
      </c>
      <c r="C938" s="5">
        <v>45291</v>
      </c>
      <c r="D938" s="32" t="s">
        <v>131</v>
      </c>
      <c r="E938" s="29" t="s">
        <v>8091</v>
      </c>
      <c r="F938" s="26" t="s">
        <v>802</v>
      </c>
      <c r="G938" s="30">
        <v>69</v>
      </c>
      <c r="H938" s="31">
        <v>4048.4</v>
      </c>
      <c r="I938" t="s">
        <v>8074</v>
      </c>
      <c r="J938" s="5">
        <v>45201</v>
      </c>
      <c r="K938" s="5">
        <v>45199</v>
      </c>
      <c r="L938" s="3"/>
    </row>
    <row r="939" spans="1:12" x14ac:dyDescent="0.25">
      <c r="A939">
        <v>2023</v>
      </c>
      <c r="B939" s="5">
        <v>45108</v>
      </c>
      <c r="C939" s="5">
        <v>45291</v>
      </c>
      <c r="D939" s="32" t="s">
        <v>131</v>
      </c>
      <c r="E939" s="29" t="s">
        <v>8089</v>
      </c>
      <c r="F939" s="26" t="s">
        <v>802</v>
      </c>
      <c r="G939" s="30">
        <v>70</v>
      </c>
      <c r="H939" s="31">
        <v>4048.4</v>
      </c>
      <c r="I939" t="s">
        <v>8074</v>
      </c>
      <c r="J939" s="5">
        <v>45201</v>
      </c>
      <c r="K939" s="5">
        <v>45199</v>
      </c>
      <c r="L939" s="3"/>
    </row>
    <row r="940" spans="1:12" x14ac:dyDescent="0.25">
      <c r="A940">
        <v>2023</v>
      </c>
      <c r="B940" s="5">
        <v>45108</v>
      </c>
      <c r="C940" s="5">
        <v>45291</v>
      </c>
      <c r="D940" s="32" t="s">
        <v>8814</v>
      </c>
      <c r="E940" s="29" t="s">
        <v>877</v>
      </c>
      <c r="F940" s="26" t="s">
        <v>802</v>
      </c>
      <c r="G940" s="30">
        <v>71</v>
      </c>
      <c r="H940" s="31">
        <v>2357.5</v>
      </c>
      <c r="I940" t="s">
        <v>8074</v>
      </c>
      <c r="J940" s="5">
        <v>45201</v>
      </c>
      <c r="K940" s="5">
        <v>45199</v>
      </c>
      <c r="L940" s="3"/>
    </row>
    <row r="941" spans="1:12" x14ac:dyDescent="0.25">
      <c r="A941">
        <v>2023</v>
      </c>
      <c r="B941" s="5">
        <v>45108</v>
      </c>
      <c r="C941" s="5">
        <v>45291</v>
      </c>
      <c r="D941" t="s">
        <v>56</v>
      </c>
      <c r="E941" s="29" t="s">
        <v>819</v>
      </c>
      <c r="F941" t="s">
        <v>802</v>
      </c>
      <c r="G941" s="30">
        <v>72</v>
      </c>
      <c r="H941" s="34">
        <v>1349.08</v>
      </c>
      <c r="I941" t="s">
        <v>8074</v>
      </c>
      <c r="J941" s="5">
        <v>45201</v>
      </c>
      <c r="K941" s="5">
        <v>45199</v>
      </c>
      <c r="L941" s="3"/>
    </row>
    <row r="942" spans="1:12" x14ac:dyDescent="0.25">
      <c r="A942">
        <v>2023</v>
      </c>
      <c r="B942" s="5">
        <v>45108</v>
      </c>
      <c r="C942" s="5">
        <v>45291</v>
      </c>
      <c r="D942" s="32" t="s">
        <v>88</v>
      </c>
      <c r="E942" s="29" t="s">
        <v>878</v>
      </c>
      <c r="F942" s="26" t="s">
        <v>802</v>
      </c>
      <c r="G942" s="30">
        <v>73</v>
      </c>
      <c r="H942" s="31">
        <v>8803.25</v>
      </c>
      <c r="I942" t="s">
        <v>8074</v>
      </c>
      <c r="J942" s="5">
        <v>45201</v>
      </c>
      <c r="K942" s="5">
        <v>45199</v>
      </c>
      <c r="L942" s="3"/>
    </row>
    <row r="943" spans="1:12" x14ac:dyDescent="0.25">
      <c r="A943">
        <v>2023</v>
      </c>
      <c r="B943" s="5">
        <v>45108</v>
      </c>
      <c r="C943" s="5">
        <v>45291</v>
      </c>
      <c r="D943" s="32" t="s">
        <v>86</v>
      </c>
      <c r="E943" s="29" t="s">
        <v>8093</v>
      </c>
      <c r="F943" s="26" t="s">
        <v>802</v>
      </c>
      <c r="G943" s="30">
        <v>74</v>
      </c>
      <c r="H943" s="31">
        <v>1148.4000000000001</v>
      </c>
      <c r="I943" t="s">
        <v>8074</v>
      </c>
      <c r="J943" s="5">
        <v>45201</v>
      </c>
      <c r="K943" s="5">
        <v>45199</v>
      </c>
      <c r="L943" s="3"/>
    </row>
    <row r="944" spans="1:12" x14ac:dyDescent="0.25">
      <c r="A944">
        <v>2023</v>
      </c>
      <c r="B944" s="5">
        <v>45108</v>
      </c>
      <c r="C944" s="5">
        <v>45291</v>
      </c>
      <c r="D944" s="32" t="s">
        <v>86</v>
      </c>
      <c r="E944" s="29" t="s">
        <v>8092</v>
      </c>
      <c r="F944" s="26" t="s">
        <v>802</v>
      </c>
      <c r="G944" s="30">
        <v>75</v>
      </c>
      <c r="H944" s="31">
        <v>1148.4000000000001</v>
      </c>
      <c r="I944" t="s">
        <v>8074</v>
      </c>
      <c r="J944" s="5">
        <v>45201</v>
      </c>
      <c r="K944" s="5">
        <v>45199</v>
      </c>
      <c r="L944" s="3"/>
    </row>
    <row r="945" spans="1:12" x14ac:dyDescent="0.25">
      <c r="A945">
        <v>2023</v>
      </c>
      <c r="B945" s="5">
        <v>45108</v>
      </c>
      <c r="C945" s="5">
        <v>45291</v>
      </c>
      <c r="D945" s="32" t="s">
        <v>8815</v>
      </c>
      <c r="E945" s="29" t="s">
        <v>895</v>
      </c>
      <c r="F945" s="26" t="s">
        <v>802</v>
      </c>
      <c r="G945" s="30">
        <v>76</v>
      </c>
      <c r="H945" s="31">
        <v>6714.08</v>
      </c>
      <c r="I945" t="s">
        <v>8074</v>
      </c>
      <c r="J945" s="5">
        <v>45201</v>
      </c>
      <c r="K945" s="5">
        <v>45199</v>
      </c>
      <c r="L945" s="3"/>
    </row>
    <row r="946" spans="1:12" x14ac:dyDescent="0.25">
      <c r="A946">
        <v>2023</v>
      </c>
      <c r="B946" s="5">
        <v>45108</v>
      </c>
      <c r="C946" s="5">
        <v>45291</v>
      </c>
      <c r="D946" s="32" t="s">
        <v>58</v>
      </c>
      <c r="E946" s="29" t="s">
        <v>835</v>
      </c>
      <c r="F946" s="26" t="s">
        <v>802</v>
      </c>
      <c r="G946" s="30">
        <v>77</v>
      </c>
      <c r="H946" s="31">
        <v>300</v>
      </c>
      <c r="I946" t="s">
        <v>8074</v>
      </c>
      <c r="J946" s="5">
        <v>45201</v>
      </c>
      <c r="K946" s="5">
        <v>45199</v>
      </c>
      <c r="L946" s="3"/>
    </row>
    <row r="947" spans="1:12" x14ac:dyDescent="0.25">
      <c r="A947">
        <v>2023</v>
      </c>
      <c r="B947" s="5">
        <v>45108</v>
      </c>
      <c r="C947" s="5">
        <v>45291</v>
      </c>
      <c r="D947" s="32" t="s">
        <v>58</v>
      </c>
      <c r="E947" s="29" t="s">
        <v>8094</v>
      </c>
      <c r="F947" s="26" t="s">
        <v>802</v>
      </c>
      <c r="G947" s="30">
        <v>78</v>
      </c>
      <c r="H947" s="31">
        <v>200</v>
      </c>
      <c r="I947" t="s">
        <v>8074</v>
      </c>
      <c r="J947" s="5">
        <v>45201</v>
      </c>
      <c r="K947" s="5">
        <v>45199</v>
      </c>
      <c r="L947" s="3"/>
    </row>
    <row r="948" spans="1:12" x14ac:dyDescent="0.25">
      <c r="A948">
        <v>2023</v>
      </c>
      <c r="B948" s="5">
        <v>45108</v>
      </c>
      <c r="C948" s="5">
        <v>45291</v>
      </c>
      <c r="D948" s="32" t="s">
        <v>58</v>
      </c>
      <c r="E948" s="29" t="s">
        <v>831</v>
      </c>
      <c r="F948" s="26" t="s">
        <v>802</v>
      </c>
      <c r="G948" s="30">
        <v>79</v>
      </c>
      <c r="H948" s="31">
        <v>200</v>
      </c>
      <c r="I948" t="s">
        <v>8074</v>
      </c>
      <c r="J948" s="5">
        <v>45201</v>
      </c>
      <c r="K948" s="5">
        <v>45199</v>
      </c>
      <c r="L948" s="3"/>
    </row>
    <row r="949" spans="1:12" x14ac:dyDescent="0.25">
      <c r="A949">
        <v>2023</v>
      </c>
      <c r="B949" s="5">
        <v>45108</v>
      </c>
      <c r="C949" s="5">
        <v>45291</v>
      </c>
      <c r="D949" s="32" t="s">
        <v>58</v>
      </c>
      <c r="E949" s="29" t="s">
        <v>833</v>
      </c>
      <c r="F949" s="26" t="s">
        <v>802</v>
      </c>
      <c r="G949" s="30">
        <v>80</v>
      </c>
      <c r="H949" s="31">
        <v>150</v>
      </c>
      <c r="I949" t="s">
        <v>8074</v>
      </c>
      <c r="J949" s="5">
        <v>45201</v>
      </c>
      <c r="K949" s="5">
        <v>45199</v>
      </c>
      <c r="L949" s="3"/>
    </row>
    <row r="950" spans="1:12" x14ac:dyDescent="0.25">
      <c r="A950">
        <v>2023</v>
      </c>
      <c r="B950" s="5">
        <v>45108</v>
      </c>
      <c r="C950" s="5">
        <v>45291</v>
      </c>
      <c r="D950" s="32" t="s">
        <v>58</v>
      </c>
      <c r="E950" s="29" t="s">
        <v>832</v>
      </c>
      <c r="F950" s="26" t="s">
        <v>802</v>
      </c>
      <c r="G950" s="30">
        <v>81</v>
      </c>
      <c r="H950" s="31">
        <v>100.69</v>
      </c>
      <c r="I950" t="s">
        <v>8074</v>
      </c>
      <c r="J950" s="5">
        <v>45201</v>
      </c>
      <c r="K950" s="5">
        <v>45199</v>
      </c>
      <c r="L950" s="3"/>
    </row>
    <row r="951" spans="1:12" x14ac:dyDescent="0.25">
      <c r="A951">
        <v>2023</v>
      </c>
      <c r="B951" s="5">
        <v>45108</v>
      </c>
      <c r="C951" s="5">
        <v>45291</v>
      </c>
      <c r="D951" s="32" t="s">
        <v>58</v>
      </c>
      <c r="E951" s="29" t="s">
        <v>838</v>
      </c>
      <c r="F951" s="26" t="s">
        <v>802</v>
      </c>
      <c r="G951" s="30">
        <v>82</v>
      </c>
      <c r="H951" s="31">
        <v>300</v>
      </c>
      <c r="I951" t="s">
        <v>8074</v>
      </c>
      <c r="J951" s="5">
        <v>45201</v>
      </c>
      <c r="K951" s="5">
        <v>45199</v>
      </c>
      <c r="L951" s="3"/>
    </row>
    <row r="952" spans="1:12" x14ac:dyDescent="0.25">
      <c r="A952">
        <v>2023</v>
      </c>
      <c r="B952" s="5">
        <v>45108</v>
      </c>
      <c r="C952" s="5">
        <v>45291</v>
      </c>
      <c r="D952" s="32" t="s">
        <v>58</v>
      </c>
      <c r="E952" s="29" t="s">
        <v>836</v>
      </c>
      <c r="F952" s="26" t="s">
        <v>802</v>
      </c>
      <c r="G952" s="30">
        <v>83</v>
      </c>
      <c r="H952" s="31">
        <v>300</v>
      </c>
      <c r="I952" t="s">
        <v>8074</v>
      </c>
      <c r="J952" s="5">
        <v>45201</v>
      </c>
      <c r="K952" s="5">
        <v>45199</v>
      </c>
      <c r="L952" s="3"/>
    </row>
    <row r="953" spans="1:12" x14ac:dyDescent="0.25">
      <c r="A953">
        <v>2023</v>
      </c>
      <c r="B953" s="5">
        <v>45108</v>
      </c>
      <c r="C953" s="5">
        <v>45291</v>
      </c>
      <c r="D953" s="32" t="s">
        <v>58</v>
      </c>
      <c r="E953" s="29" t="s">
        <v>830</v>
      </c>
      <c r="F953" s="26" t="s">
        <v>802</v>
      </c>
      <c r="G953" s="30">
        <v>84</v>
      </c>
      <c r="H953" s="31">
        <v>200</v>
      </c>
      <c r="I953" t="s">
        <v>8074</v>
      </c>
      <c r="J953" s="5">
        <v>45201</v>
      </c>
      <c r="K953" s="5">
        <v>45199</v>
      </c>
      <c r="L953" s="3"/>
    </row>
    <row r="954" spans="1:12" x14ac:dyDescent="0.25">
      <c r="A954">
        <v>2023</v>
      </c>
      <c r="B954" s="5">
        <v>45108</v>
      </c>
      <c r="C954" s="5">
        <v>45291</v>
      </c>
      <c r="D954" s="32" t="s">
        <v>58</v>
      </c>
      <c r="E954" s="29" t="s">
        <v>8095</v>
      </c>
      <c r="F954" s="26" t="s">
        <v>802</v>
      </c>
      <c r="G954" s="30">
        <v>85</v>
      </c>
      <c r="H954" s="31">
        <v>250</v>
      </c>
      <c r="I954" t="s">
        <v>8074</v>
      </c>
      <c r="J954" s="5">
        <v>45201</v>
      </c>
      <c r="K954" s="5">
        <v>45199</v>
      </c>
      <c r="L954" s="3"/>
    </row>
    <row r="955" spans="1:12" x14ac:dyDescent="0.25">
      <c r="A955">
        <v>2023</v>
      </c>
      <c r="B955" s="5">
        <v>45108</v>
      </c>
      <c r="C955" s="5">
        <v>45291</v>
      </c>
      <c r="D955" s="32" t="s">
        <v>58</v>
      </c>
      <c r="E955" s="29" t="s">
        <v>834</v>
      </c>
      <c r="F955" s="26" t="s">
        <v>802</v>
      </c>
      <c r="G955" s="30">
        <v>86</v>
      </c>
      <c r="H955" s="31">
        <v>850</v>
      </c>
      <c r="I955" t="s">
        <v>8074</v>
      </c>
      <c r="J955" s="5">
        <v>45201</v>
      </c>
      <c r="K955" s="5">
        <v>45199</v>
      </c>
      <c r="L955" s="3"/>
    </row>
    <row r="956" spans="1:12" x14ac:dyDescent="0.25">
      <c r="A956">
        <v>2023</v>
      </c>
      <c r="B956" s="5">
        <v>45108</v>
      </c>
      <c r="C956" s="5">
        <v>45291</v>
      </c>
      <c r="D956" s="32" t="s">
        <v>58</v>
      </c>
      <c r="E956" s="29" t="s">
        <v>842</v>
      </c>
      <c r="F956" s="26" t="s">
        <v>802</v>
      </c>
      <c r="G956" s="30">
        <v>87</v>
      </c>
      <c r="H956" s="31">
        <v>519.99</v>
      </c>
      <c r="I956" t="s">
        <v>8074</v>
      </c>
      <c r="J956" s="5">
        <v>45201</v>
      </c>
      <c r="K956" s="5">
        <v>45199</v>
      </c>
      <c r="L956" s="3"/>
    </row>
    <row r="957" spans="1:12" x14ac:dyDescent="0.25">
      <c r="A957">
        <v>2023</v>
      </c>
      <c r="B957" s="5">
        <v>45108</v>
      </c>
      <c r="C957" s="5">
        <v>45291</v>
      </c>
      <c r="D957" s="32" t="s">
        <v>58</v>
      </c>
      <c r="E957" s="29" t="s">
        <v>839</v>
      </c>
      <c r="F957" s="26" t="s">
        <v>802</v>
      </c>
      <c r="G957" s="30">
        <v>88</v>
      </c>
      <c r="H957" s="31">
        <v>300</v>
      </c>
      <c r="I957" t="s">
        <v>8074</v>
      </c>
      <c r="J957" s="5">
        <v>45201</v>
      </c>
      <c r="K957" s="5">
        <v>45199</v>
      </c>
      <c r="L957" s="3"/>
    </row>
    <row r="958" spans="1:12" x14ac:dyDescent="0.25">
      <c r="A958">
        <v>2023</v>
      </c>
      <c r="B958" s="5">
        <v>45108</v>
      </c>
      <c r="C958" s="5">
        <v>45291</v>
      </c>
      <c r="D958" s="32" t="s">
        <v>58</v>
      </c>
      <c r="E958" s="29" t="s">
        <v>843</v>
      </c>
      <c r="F958" s="26" t="s">
        <v>802</v>
      </c>
      <c r="G958" s="30">
        <v>89</v>
      </c>
      <c r="H958" s="31">
        <v>519.99</v>
      </c>
      <c r="I958" t="s">
        <v>8074</v>
      </c>
      <c r="J958" s="5">
        <v>45201</v>
      </c>
      <c r="K958" s="5">
        <v>45199</v>
      </c>
      <c r="L958" s="3"/>
    </row>
    <row r="959" spans="1:12" x14ac:dyDescent="0.25">
      <c r="A959">
        <v>2023</v>
      </c>
      <c r="B959" s="5">
        <v>45108</v>
      </c>
      <c r="C959" s="5">
        <v>45291</v>
      </c>
      <c r="D959" s="32" t="s">
        <v>58</v>
      </c>
      <c r="E959" s="29" t="s">
        <v>821</v>
      </c>
      <c r="F959" s="26" t="s">
        <v>802</v>
      </c>
      <c r="G959" s="30">
        <v>90</v>
      </c>
      <c r="H959" s="31">
        <v>250</v>
      </c>
      <c r="I959" t="s">
        <v>8074</v>
      </c>
      <c r="J959" s="5">
        <v>45201</v>
      </c>
      <c r="K959" s="5">
        <v>45199</v>
      </c>
      <c r="L959" s="3"/>
    </row>
    <row r="960" spans="1:12" x14ac:dyDescent="0.25">
      <c r="A960">
        <v>2023</v>
      </c>
      <c r="B960" s="5">
        <v>45108</v>
      </c>
      <c r="C960" s="5">
        <v>45291</v>
      </c>
      <c r="D960" s="32" t="s">
        <v>58</v>
      </c>
      <c r="E960" s="29" t="s">
        <v>844</v>
      </c>
      <c r="F960" s="26" t="s">
        <v>802</v>
      </c>
      <c r="G960" s="30">
        <v>91</v>
      </c>
      <c r="H960" s="31">
        <v>519.99</v>
      </c>
      <c r="I960" t="s">
        <v>8074</v>
      </c>
      <c r="J960" s="5">
        <v>45201</v>
      </c>
      <c r="K960" s="5">
        <v>45199</v>
      </c>
      <c r="L960" s="3"/>
    </row>
    <row r="961" spans="1:12" x14ac:dyDescent="0.25">
      <c r="A961">
        <v>2023</v>
      </c>
      <c r="B961" s="5">
        <v>45108</v>
      </c>
      <c r="C961" s="5">
        <v>45291</v>
      </c>
      <c r="D961" s="32" t="s">
        <v>58</v>
      </c>
      <c r="E961" s="29" t="s">
        <v>841</v>
      </c>
      <c r="F961" s="26" t="s">
        <v>802</v>
      </c>
      <c r="G961" s="30">
        <v>92</v>
      </c>
      <c r="H961" s="31">
        <v>519.99</v>
      </c>
      <c r="I961" t="s">
        <v>8074</v>
      </c>
      <c r="J961" s="5">
        <v>45201</v>
      </c>
      <c r="K961" s="5">
        <v>45199</v>
      </c>
      <c r="L961" s="3"/>
    </row>
    <row r="962" spans="1:12" x14ac:dyDescent="0.25">
      <c r="A962">
        <v>2023</v>
      </c>
      <c r="B962" s="5">
        <v>45108</v>
      </c>
      <c r="C962" s="5">
        <v>45291</v>
      </c>
      <c r="D962" s="32" t="s">
        <v>58</v>
      </c>
      <c r="E962" s="29" t="s">
        <v>822</v>
      </c>
      <c r="F962" s="26" t="s">
        <v>802</v>
      </c>
      <c r="G962" s="30">
        <v>93</v>
      </c>
      <c r="H962" s="31">
        <v>250</v>
      </c>
      <c r="I962" t="s">
        <v>8074</v>
      </c>
      <c r="J962" s="5">
        <v>45201</v>
      </c>
      <c r="K962" s="5">
        <v>45199</v>
      </c>
      <c r="L962" s="3"/>
    </row>
    <row r="963" spans="1:12" x14ac:dyDescent="0.25">
      <c r="A963">
        <v>2023</v>
      </c>
      <c r="B963" s="5">
        <v>45108</v>
      </c>
      <c r="C963" s="5">
        <v>45291</v>
      </c>
      <c r="D963" t="s">
        <v>58</v>
      </c>
      <c r="E963" s="6" t="s">
        <v>823</v>
      </c>
      <c r="F963" s="26" t="s">
        <v>802</v>
      </c>
      <c r="G963" s="30">
        <v>94</v>
      </c>
      <c r="H963" s="34">
        <v>200</v>
      </c>
      <c r="I963" t="s">
        <v>8074</v>
      </c>
      <c r="J963" s="5">
        <v>45201</v>
      </c>
      <c r="K963" s="5">
        <v>45199</v>
      </c>
      <c r="L963" s="3"/>
    </row>
    <row r="964" spans="1:12" x14ac:dyDescent="0.25">
      <c r="A964">
        <v>2023</v>
      </c>
      <c r="B964" s="5">
        <v>45108</v>
      </c>
      <c r="C964" s="5">
        <v>45291</v>
      </c>
      <c r="D964" s="32" t="s">
        <v>58</v>
      </c>
      <c r="E964" s="29" t="s">
        <v>827</v>
      </c>
      <c r="F964" s="26" t="s">
        <v>802</v>
      </c>
      <c r="G964" s="30">
        <v>95</v>
      </c>
      <c r="H964" s="31">
        <v>200</v>
      </c>
      <c r="I964" t="s">
        <v>8074</v>
      </c>
      <c r="J964" s="5">
        <v>45201</v>
      </c>
      <c r="K964" s="5">
        <v>45199</v>
      </c>
      <c r="L964" s="3"/>
    </row>
    <row r="965" spans="1:12" x14ac:dyDescent="0.25">
      <c r="A965">
        <v>2023</v>
      </c>
      <c r="B965" s="5">
        <v>45108</v>
      </c>
      <c r="C965" s="5">
        <v>45291</v>
      </c>
      <c r="D965" s="32" t="s">
        <v>58</v>
      </c>
      <c r="E965" s="29" t="s">
        <v>825</v>
      </c>
      <c r="F965" s="26" t="s">
        <v>802</v>
      </c>
      <c r="G965" s="30">
        <v>96</v>
      </c>
      <c r="H965" s="31">
        <v>200</v>
      </c>
      <c r="I965" t="s">
        <v>8074</v>
      </c>
      <c r="J965" s="5">
        <v>45201</v>
      </c>
      <c r="K965" s="5">
        <v>45199</v>
      </c>
      <c r="L965" s="3"/>
    </row>
    <row r="966" spans="1:12" x14ac:dyDescent="0.25">
      <c r="A966">
        <v>2023</v>
      </c>
      <c r="B966" s="5">
        <v>45108</v>
      </c>
      <c r="C966" s="5">
        <v>45291</v>
      </c>
      <c r="D966" s="32" t="s">
        <v>58</v>
      </c>
      <c r="E966" s="29" t="s">
        <v>826</v>
      </c>
      <c r="F966" s="26" t="s">
        <v>802</v>
      </c>
      <c r="G966" s="30">
        <v>97</v>
      </c>
      <c r="H966" s="31">
        <v>200</v>
      </c>
      <c r="I966" t="s">
        <v>8074</v>
      </c>
      <c r="J966" s="5">
        <v>45201</v>
      </c>
      <c r="K966" s="5">
        <v>45199</v>
      </c>
      <c r="L966" s="3"/>
    </row>
    <row r="967" spans="1:12" x14ac:dyDescent="0.25">
      <c r="A967">
        <v>2023</v>
      </c>
      <c r="B967" s="5">
        <v>45108</v>
      </c>
      <c r="C967" s="5">
        <v>45291</v>
      </c>
      <c r="D967" s="32" t="s">
        <v>58</v>
      </c>
      <c r="E967" s="29" t="s">
        <v>828</v>
      </c>
      <c r="F967" s="26" t="s">
        <v>802</v>
      </c>
      <c r="G967" s="30">
        <v>98</v>
      </c>
      <c r="H967" s="31">
        <v>200</v>
      </c>
      <c r="I967" t="s">
        <v>8074</v>
      </c>
      <c r="J967" s="5">
        <v>45201</v>
      </c>
      <c r="K967" s="5">
        <v>45199</v>
      </c>
      <c r="L967" s="3"/>
    </row>
    <row r="968" spans="1:12" x14ac:dyDescent="0.25">
      <c r="A968">
        <v>2023</v>
      </c>
      <c r="B968" s="5">
        <v>45108</v>
      </c>
      <c r="C968" s="5">
        <v>45291</v>
      </c>
      <c r="D968" s="32" t="s">
        <v>58</v>
      </c>
      <c r="E968" s="29" t="s">
        <v>837</v>
      </c>
      <c r="F968" s="26" t="s">
        <v>802</v>
      </c>
      <c r="G968" s="30">
        <v>99</v>
      </c>
      <c r="H968" s="31">
        <v>300</v>
      </c>
      <c r="I968" t="s">
        <v>8074</v>
      </c>
      <c r="J968" s="5">
        <v>45201</v>
      </c>
      <c r="K968" s="5">
        <v>45199</v>
      </c>
      <c r="L968" s="3"/>
    </row>
    <row r="969" spans="1:12" x14ac:dyDescent="0.25">
      <c r="A969">
        <v>2023</v>
      </c>
      <c r="B969" s="5">
        <v>45108</v>
      </c>
      <c r="C969" s="5">
        <v>45291</v>
      </c>
      <c r="D969" s="32" t="s">
        <v>58</v>
      </c>
      <c r="E969" s="29" t="s">
        <v>840</v>
      </c>
      <c r="F969" s="26" t="s">
        <v>802</v>
      </c>
      <c r="G969" s="30">
        <v>100</v>
      </c>
      <c r="H969" s="31">
        <v>300</v>
      </c>
      <c r="I969" t="s">
        <v>8074</v>
      </c>
      <c r="J969" s="5">
        <v>45201</v>
      </c>
      <c r="K969" s="5">
        <v>45199</v>
      </c>
      <c r="L969" s="3"/>
    </row>
    <row r="970" spans="1:12" x14ac:dyDescent="0.25">
      <c r="A970">
        <v>2023</v>
      </c>
      <c r="B970" s="5">
        <v>45108</v>
      </c>
      <c r="C970" s="5">
        <v>45291</v>
      </c>
      <c r="D970" s="32" t="s">
        <v>58</v>
      </c>
      <c r="E970" s="29" t="s">
        <v>829</v>
      </c>
      <c r="F970" s="26" t="s">
        <v>802</v>
      </c>
      <c r="G970" s="30">
        <v>101</v>
      </c>
      <c r="H970" s="31">
        <v>200</v>
      </c>
      <c r="I970" t="s">
        <v>8074</v>
      </c>
      <c r="J970" s="5">
        <v>45201</v>
      </c>
      <c r="K970" s="5">
        <v>45199</v>
      </c>
      <c r="L970" s="3"/>
    </row>
    <row r="971" spans="1:12" x14ac:dyDescent="0.25">
      <c r="A971">
        <v>2023</v>
      </c>
      <c r="B971" s="5">
        <v>45108</v>
      </c>
      <c r="C971" s="5">
        <v>45291</v>
      </c>
      <c r="D971" s="32" t="s">
        <v>58</v>
      </c>
      <c r="E971" s="29" t="s">
        <v>824</v>
      </c>
      <c r="F971" s="26" t="s">
        <v>802</v>
      </c>
      <c r="G971" s="30">
        <v>102</v>
      </c>
      <c r="H971" s="31">
        <v>200</v>
      </c>
      <c r="I971" t="s">
        <v>8074</v>
      </c>
      <c r="J971" s="5">
        <v>45201</v>
      </c>
      <c r="K971" s="5">
        <v>45199</v>
      </c>
      <c r="L971" s="3"/>
    </row>
    <row r="972" spans="1:12" x14ac:dyDescent="0.25">
      <c r="A972">
        <v>2023</v>
      </c>
      <c r="B972" s="5">
        <v>45108</v>
      </c>
      <c r="C972" s="5">
        <v>45291</v>
      </c>
      <c r="D972" s="32" t="s">
        <v>58</v>
      </c>
      <c r="E972" s="29" t="s">
        <v>8816</v>
      </c>
      <c r="F972" s="26" t="s">
        <v>802</v>
      </c>
      <c r="G972" s="30">
        <v>103</v>
      </c>
      <c r="H972" s="31">
        <v>250</v>
      </c>
      <c r="I972" t="s">
        <v>8074</v>
      </c>
      <c r="J972" s="5">
        <v>45201</v>
      </c>
      <c r="K972" s="5">
        <v>45199</v>
      </c>
      <c r="L972" s="3"/>
    </row>
    <row r="973" spans="1:12" x14ac:dyDescent="0.25">
      <c r="A973">
        <v>2023</v>
      </c>
      <c r="B973" s="5">
        <v>45108</v>
      </c>
      <c r="C973" s="5">
        <v>45291</v>
      </c>
      <c r="D973" s="32" t="s">
        <v>79</v>
      </c>
      <c r="E973" s="29" t="s">
        <v>851</v>
      </c>
      <c r="F973" s="26" t="s">
        <v>802</v>
      </c>
      <c r="G973" s="30">
        <v>104</v>
      </c>
      <c r="H973" s="31">
        <v>1200.5999999999999</v>
      </c>
      <c r="I973" t="s">
        <v>8074</v>
      </c>
      <c r="J973" s="5">
        <v>45201</v>
      </c>
      <c r="K973" s="5">
        <v>45199</v>
      </c>
      <c r="L973" s="3"/>
    </row>
    <row r="974" spans="1:12" x14ac:dyDescent="0.25">
      <c r="A974">
        <v>2023</v>
      </c>
      <c r="B974" s="5">
        <v>45108</v>
      </c>
      <c r="C974" s="5">
        <v>45291</v>
      </c>
      <c r="D974" s="32" t="s">
        <v>79</v>
      </c>
      <c r="E974" s="29" t="s">
        <v>846</v>
      </c>
      <c r="F974" s="26" t="s">
        <v>802</v>
      </c>
      <c r="G974" s="30">
        <v>105</v>
      </c>
      <c r="H974" s="31">
        <v>3199.3</v>
      </c>
      <c r="I974" t="s">
        <v>8074</v>
      </c>
      <c r="J974" s="5">
        <v>45201</v>
      </c>
      <c r="K974" s="5">
        <v>45199</v>
      </c>
      <c r="L974" s="3"/>
    </row>
    <row r="975" spans="1:12" x14ac:dyDescent="0.25">
      <c r="A975">
        <v>2023</v>
      </c>
      <c r="B975" s="5">
        <v>45108</v>
      </c>
      <c r="C975" s="5">
        <v>45291</v>
      </c>
      <c r="D975" s="32" t="s">
        <v>79</v>
      </c>
      <c r="E975" s="29" t="s">
        <v>848</v>
      </c>
      <c r="F975" s="26" t="s">
        <v>802</v>
      </c>
      <c r="G975" s="30">
        <v>106</v>
      </c>
      <c r="H975" s="31">
        <v>1224.75</v>
      </c>
      <c r="I975" t="s">
        <v>8074</v>
      </c>
      <c r="J975" s="5">
        <v>45201</v>
      </c>
      <c r="K975" s="5">
        <v>45199</v>
      </c>
      <c r="L975" s="3"/>
    </row>
    <row r="976" spans="1:12" x14ac:dyDescent="0.25">
      <c r="A976">
        <v>2023</v>
      </c>
      <c r="B976" s="5">
        <v>45108</v>
      </c>
      <c r="C976" s="5">
        <v>45291</v>
      </c>
      <c r="D976" s="32" t="s">
        <v>79</v>
      </c>
      <c r="E976" s="29" t="s">
        <v>852</v>
      </c>
      <c r="F976" s="26" t="s">
        <v>802</v>
      </c>
      <c r="G976" s="30">
        <v>107</v>
      </c>
      <c r="H976" s="31">
        <v>1000</v>
      </c>
      <c r="I976" t="s">
        <v>8074</v>
      </c>
      <c r="J976" s="5">
        <v>45201</v>
      </c>
      <c r="K976" s="5">
        <v>45199</v>
      </c>
      <c r="L976" s="3"/>
    </row>
    <row r="977" spans="1:12" x14ac:dyDescent="0.25">
      <c r="A977">
        <v>2023</v>
      </c>
      <c r="B977" s="5">
        <v>45108</v>
      </c>
      <c r="C977" s="5">
        <v>45291</v>
      </c>
      <c r="D977" s="32" t="s">
        <v>79</v>
      </c>
      <c r="E977" s="29" t="s">
        <v>854</v>
      </c>
      <c r="F977" s="26" t="s">
        <v>802</v>
      </c>
      <c r="G977" s="30">
        <v>108</v>
      </c>
      <c r="H977" s="31">
        <v>1380.4</v>
      </c>
      <c r="I977" t="s">
        <v>8074</v>
      </c>
      <c r="J977" s="5">
        <v>45201</v>
      </c>
      <c r="K977" s="5">
        <v>45199</v>
      </c>
      <c r="L977" s="3"/>
    </row>
    <row r="978" spans="1:12" x14ac:dyDescent="0.25">
      <c r="A978">
        <v>2023</v>
      </c>
      <c r="B978" s="5">
        <v>45108</v>
      </c>
      <c r="C978" s="5">
        <v>45291</v>
      </c>
      <c r="D978" s="32" t="s">
        <v>79</v>
      </c>
      <c r="E978" s="29" t="s">
        <v>853</v>
      </c>
      <c r="F978" s="26" t="s">
        <v>802</v>
      </c>
      <c r="G978" s="30">
        <v>109</v>
      </c>
      <c r="H978" s="31">
        <v>1380.4</v>
      </c>
      <c r="I978" t="s">
        <v>8074</v>
      </c>
      <c r="J978" s="5">
        <v>45201</v>
      </c>
      <c r="K978" s="5">
        <v>45199</v>
      </c>
      <c r="L978" s="3"/>
    </row>
    <row r="979" spans="1:12" x14ac:dyDescent="0.25">
      <c r="A979">
        <v>2023</v>
      </c>
      <c r="B979" s="5">
        <v>45108</v>
      </c>
      <c r="C979" s="5">
        <v>45291</v>
      </c>
      <c r="D979" s="32" t="s">
        <v>79</v>
      </c>
      <c r="E979" s="29" t="s">
        <v>847</v>
      </c>
      <c r="F979" s="26" t="s">
        <v>802</v>
      </c>
      <c r="G979" s="30">
        <v>110</v>
      </c>
      <c r="H979" s="31">
        <v>1224.75</v>
      </c>
      <c r="I979" t="s">
        <v>8074</v>
      </c>
      <c r="J979" s="5">
        <v>45201</v>
      </c>
      <c r="K979" s="5">
        <v>45199</v>
      </c>
      <c r="L979" s="3"/>
    </row>
    <row r="980" spans="1:12" x14ac:dyDescent="0.25">
      <c r="A980">
        <v>2023</v>
      </c>
      <c r="B980" s="5">
        <v>45108</v>
      </c>
      <c r="C980" s="5">
        <v>45291</v>
      </c>
      <c r="D980" t="s">
        <v>79</v>
      </c>
      <c r="E980" t="s">
        <v>8096</v>
      </c>
      <c r="F980" t="s">
        <v>802</v>
      </c>
      <c r="G980">
        <v>111</v>
      </c>
      <c r="H980" s="34">
        <v>950</v>
      </c>
      <c r="I980" t="s">
        <v>8074</v>
      </c>
      <c r="J980" s="5">
        <v>45201</v>
      </c>
      <c r="K980" s="5">
        <v>45199</v>
      </c>
      <c r="L980" s="3"/>
    </row>
    <row r="981" spans="1:12" x14ac:dyDescent="0.25">
      <c r="A981">
        <v>2023</v>
      </c>
      <c r="B981" s="5">
        <v>45108</v>
      </c>
      <c r="C981" s="5">
        <v>45291</v>
      </c>
      <c r="D981" t="s">
        <v>92</v>
      </c>
      <c r="E981" t="s">
        <v>884</v>
      </c>
      <c r="F981" t="s">
        <v>802</v>
      </c>
      <c r="G981">
        <v>112</v>
      </c>
      <c r="H981" s="34">
        <v>250</v>
      </c>
      <c r="I981" t="s">
        <v>8074</v>
      </c>
      <c r="J981" s="5">
        <v>45201</v>
      </c>
      <c r="K981" s="5">
        <v>45199</v>
      </c>
      <c r="L981" s="3"/>
    </row>
    <row r="982" spans="1:12" x14ac:dyDescent="0.25">
      <c r="A982">
        <v>2023</v>
      </c>
      <c r="B982" s="5">
        <v>45108</v>
      </c>
      <c r="C982" s="5">
        <v>45291</v>
      </c>
      <c r="D982" s="32" t="s">
        <v>92</v>
      </c>
      <c r="E982" s="29" t="s">
        <v>8817</v>
      </c>
      <c r="F982" s="26" t="s">
        <v>802</v>
      </c>
      <c r="G982" s="30">
        <v>113</v>
      </c>
      <c r="H982" s="31">
        <v>660.01</v>
      </c>
      <c r="I982" t="s">
        <v>8074</v>
      </c>
      <c r="J982" s="5">
        <v>45201</v>
      </c>
      <c r="K982" s="5">
        <v>45199</v>
      </c>
      <c r="L982" s="3"/>
    </row>
    <row r="983" spans="1:12" x14ac:dyDescent="0.25">
      <c r="A983">
        <v>2023</v>
      </c>
      <c r="B983" s="5">
        <v>45108</v>
      </c>
      <c r="C983" s="5">
        <v>45291</v>
      </c>
      <c r="D983" s="32" t="s">
        <v>157</v>
      </c>
      <c r="E983" s="29" t="s">
        <v>894</v>
      </c>
      <c r="F983" s="26" t="s">
        <v>802</v>
      </c>
      <c r="G983" s="30">
        <v>114</v>
      </c>
      <c r="H983" s="31">
        <v>1300.01</v>
      </c>
      <c r="I983" t="s">
        <v>8074</v>
      </c>
      <c r="J983" s="5">
        <v>45201</v>
      </c>
      <c r="K983" s="5">
        <v>45199</v>
      </c>
      <c r="L983" s="3"/>
    </row>
    <row r="984" spans="1:12" x14ac:dyDescent="0.25">
      <c r="A984">
        <v>2023</v>
      </c>
      <c r="B984" s="5">
        <v>45108</v>
      </c>
      <c r="C984" s="5">
        <v>45291</v>
      </c>
      <c r="D984" s="32" t="s">
        <v>84</v>
      </c>
      <c r="E984" s="29" t="s">
        <v>859</v>
      </c>
      <c r="F984" s="26" t="s">
        <v>802</v>
      </c>
      <c r="G984" s="30">
        <v>115</v>
      </c>
      <c r="H984" s="31">
        <v>1300</v>
      </c>
      <c r="I984" t="s">
        <v>8074</v>
      </c>
      <c r="J984" s="5">
        <v>45201</v>
      </c>
      <c r="K984" s="5">
        <v>45199</v>
      </c>
      <c r="L984" s="3"/>
    </row>
    <row r="985" spans="1:12" x14ac:dyDescent="0.25">
      <c r="A985">
        <v>2023</v>
      </c>
      <c r="B985" s="5">
        <v>45108</v>
      </c>
      <c r="C985" s="5">
        <v>45291</v>
      </c>
      <c r="D985" s="32" t="s">
        <v>84</v>
      </c>
      <c r="E985" s="29" t="s">
        <v>858</v>
      </c>
      <c r="F985" s="26" t="s">
        <v>802</v>
      </c>
      <c r="G985" s="30">
        <v>116</v>
      </c>
      <c r="H985" s="31">
        <v>1200.02</v>
      </c>
      <c r="I985" t="s">
        <v>8074</v>
      </c>
      <c r="J985" s="5">
        <v>45201</v>
      </c>
      <c r="K985" s="5">
        <v>45199</v>
      </c>
      <c r="L985" s="3"/>
    </row>
    <row r="986" spans="1:12" x14ac:dyDescent="0.25">
      <c r="A986" s="27">
        <v>2023</v>
      </c>
      <c r="B986" s="28">
        <v>45108</v>
      </c>
      <c r="C986" s="5">
        <v>45291</v>
      </c>
      <c r="D986" s="35" t="s">
        <v>533</v>
      </c>
      <c r="E986" s="27" t="s">
        <v>8818</v>
      </c>
      <c r="F986" s="36" t="s">
        <v>898</v>
      </c>
      <c r="G986" s="27" t="s">
        <v>899</v>
      </c>
      <c r="H986" s="37">
        <v>600</v>
      </c>
      <c r="I986" s="36" t="s">
        <v>898</v>
      </c>
      <c r="J986" s="28">
        <v>45201</v>
      </c>
      <c r="K986" s="28">
        <v>45199</v>
      </c>
      <c r="L986" s="3"/>
    </row>
    <row r="987" spans="1:12" x14ac:dyDescent="0.25">
      <c r="A987" s="27">
        <v>2023</v>
      </c>
      <c r="B987" s="28">
        <v>45108</v>
      </c>
      <c r="C987" s="5">
        <v>45291</v>
      </c>
      <c r="D987" s="35" t="s">
        <v>524</v>
      </c>
      <c r="E987" s="27" t="s">
        <v>8819</v>
      </c>
      <c r="F987" s="36" t="s">
        <v>898</v>
      </c>
      <c r="G987" s="27" t="s">
        <v>900</v>
      </c>
      <c r="H987" s="37">
        <v>649.99</v>
      </c>
      <c r="I987" s="36" t="s">
        <v>898</v>
      </c>
      <c r="J987" s="28">
        <v>45201</v>
      </c>
      <c r="K987" s="28">
        <v>45199</v>
      </c>
      <c r="L987" s="3"/>
    </row>
    <row r="988" spans="1:12" x14ac:dyDescent="0.25">
      <c r="A988" s="27">
        <v>2023</v>
      </c>
      <c r="B988" s="28">
        <v>45108</v>
      </c>
      <c r="C988" s="5">
        <v>45291</v>
      </c>
      <c r="D988" s="35" t="s">
        <v>536</v>
      </c>
      <c r="E988" s="27" t="s">
        <v>8820</v>
      </c>
      <c r="F988" s="36" t="s">
        <v>898</v>
      </c>
      <c r="G988" s="27" t="s">
        <v>901</v>
      </c>
      <c r="H988" s="37">
        <v>650</v>
      </c>
      <c r="I988" s="36" t="s">
        <v>898</v>
      </c>
      <c r="J988" s="28">
        <v>45201</v>
      </c>
      <c r="K988" s="28">
        <v>45199</v>
      </c>
      <c r="L988" s="3"/>
    </row>
    <row r="989" spans="1:12" x14ac:dyDescent="0.25">
      <c r="A989" s="27">
        <v>2023</v>
      </c>
      <c r="B989" s="28">
        <v>45108</v>
      </c>
      <c r="C989" s="5">
        <v>45291</v>
      </c>
      <c r="D989" s="35" t="s">
        <v>532</v>
      </c>
      <c r="E989" s="27" t="s">
        <v>8821</v>
      </c>
      <c r="F989" s="36" t="s">
        <v>898</v>
      </c>
      <c r="G989" s="27" t="s">
        <v>902</v>
      </c>
      <c r="H989" s="37">
        <v>600</v>
      </c>
      <c r="I989" s="36" t="s">
        <v>898</v>
      </c>
      <c r="J989" s="28">
        <v>45201</v>
      </c>
      <c r="K989" s="28">
        <v>45199</v>
      </c>
      <c r="L989" s="3"/>
    </row>
    <row r="990" spans="1:12" x14ac:dyDescent="0.25">
      <c r="A990" s="27">
        <v>2023</v>
      </c>
      <c r="B990" s="28">
        <v>45108</v>
      </c>
      <c r="C990" s="5">
        <v>45291</v>
      </c>
      <c r="D990" s="35" t="s">
        <v>533</v>
      </c>
      <c r="E990" s="27" t="s">
        <v>8822</v>
      </c>
      <c r="F990" s="36" t="s">
        <v>898</v>
      </c>
      <c r="G990" s="27" t="s">
        <v>903</v>
      </c>
      <c r="H990" s="37">
        <v>900</v>
      </c>
      <c r="I990" s="36" t="s">
        <v>898</v>
      </c>
      <c r="J990" s="28">
        <v>45201</v>
      </c>
      <c r="K990" s="28">
        <v>45199</v>
      </c>
      <c r="L990" s="3"/>
    </row>
    <row r="991" spans="1:12" x14ac:dyDescent="0.25">
      <c r="A991" s="27">
        <v>2023</v>
      </c>
      <c r="B991" s="28">
        <v>45108</v>
      </c>
      <c r="C991" s="5">
        <v>45291</v>
      </c>
      <c r="D991" s="35" t="s">
        <v>533</v>
      </c>
      <c r="E991" s="27" t="s">
        <v>8823</v>
      </c>
      <c r="F991" s="36" t="s">
        <v>898</v>
      </c>
      <c r="G991" s="27" t="s">
        <v>904</v>
      </c>
      <c r="H991" s="37">
        <v>750</v>
      </c>
      <c r="I991" s="36" t="s">
        <v>898</v>
      </c>
      <c r="J991" s="28">
        <v>45201</v>
      </c>
      <c r="K991" s="28">
        <v>45199</v>
      </c>
      <c r="L991" s="3"/>
    </row>
    <row r="992" spans="1:12" x14ac:dyDescent="0.25">
      <c r="A992" s="27">
        <v>2023</v>
      </c>
      <c r="B992" s="28">
        <v>45108</v>
      </c>
      <c r="C992" s="5">
        <v>45291</v>
      </c>
      <c r="D992" s="35" t="s">
        <v>533</v>
      </c>
      <c r="E992" s="27" t="s">
        <v>8824</v>
      </c>
      <c r="F992" s="36" t="s">
        <v>898</v>
      </c>
      <c r="G992" s="27" t="s">
        <v>905</v>
      </c>
      <c r="H992" s="37">
        <v>2100</v>
      </c>
      <c r="I992" s="36" t="s">
        <v>898</v>
      </c>
      <c r="J992" s="28">
        <v>45201</v>
      </c>
      <c r="K992" s="28">
        <v>45199</v>
      </c>
      <c r="L992" s="3"/>
    </row>
    <row r="993" spans="1:12" x14ac:dyDescent="0.25">
      <c r="A993" s="27">
        <v>2023</v>
      </c>
      <c r="B993" s="28">
        <v>45108</v>
      </c>
      <c r="C993" s="5">
        <v>45291</v>
      </c>
      <c r="D993" s="35" t="s">
        <v>533</v>
      </c>
      <c r="E993" s="27" t="s">
        <v>8825</v>
      </c>
      <c r="F993" s="36" t="s">
        <v>898</v>
      </c>
      <c r="G993" s="27" t="s">
        <v>906</v>
      </c>
      <c r="H993" s="37">
        <v>650</v>
      </c>
      <c r="I993" s="36" t="s">
        <v>898</v>
      </c>
      <c r="J993" s="28">
        <v>45201</v>
      </c>
      <c r="K993" s="28">
        <v>45199</v>
      </c>
      <c r="L993" s="3"/>
    </row>
    <row r="994" spans="1:12" x14ac:dyDescent="0.25">
      <c r="A994" s="27">
        <v>2023</v>
      </c>
      <c r="B994" s="28">
        <v>45108</v>
      </c>
      <c r="C994" s="5">
        <v>45291</v>
      </c>
      <c r="D994" s="35" t="s">
        <v>533</v>
      </c>
      <c r="E994" s="27" t="s">
        <v>8826</v>
      </c>
      <c r="F994" s="36" t="s">
        <v>898</v>
      </c>
      <c r="G994" s="27" t="s">
        <v>907</v>
      </c>
      <c r="H994" s="37">
        <v>500</v>
      </c>
      <c r="I994" s="36" t="s">
        <v>898</v>
      </c>
      <c r="J994" s="28">
        <v>45201</v>
      </c>
      <c r="K994" s="28">
        <v>45199</v>
      </c>
      <c r="L994" s="3"/>
    </row>
    <row r="995" spans="1:12" x14ac:dyDescent="0.25">
      <c r="A995" s="27">
        <v>2023</v>
      </c>
      <c r="B995" s="28">
        <v>45108</v>
      </c>
      <c r="C995" s="5">
        <v>45291</v>
      </c>
      <c r="D995" s="35" t="s">
        <v>533</v>
      </c>
      <c r="E995" s="27" t="s">
        <v>8827</v>
      </c>
      <c r="F995" s="36" t="s">
        <v>898</v>
      </c>
      <c r="G995" s="27" t="s">
        <v>908</v>
      </c>
      <c r="H995" s="37">
        <v>1661.75</v>
      </c>
      <c r="I995" s="36" t="s">
        <v>898</v>
      </c>
      <c r="J995" s="28">
        <v>45201</v>
      </c>
      <c r="K995" s="28">
        <v>45199</v>
      </c>
      <c r="L995" s="3"/>
    </row>
    <row r="996" spans="1:12" x14ac:dyDescent="0.25">
      <c r="A996" s="27">
        <v>2023</v>
      </c>
      <c r="B996" s="28">
        <v>45108</v>
      </c>
      <c r="C996" s="5">
        <v>45291</v>
      </c>
      <c r="D996" s="35" t="s">
        <v>522</v>
      </c>
      <c r="E996" s="27" t="s">
        <v>8828</v>
      </c>
      <c r="F996" s="36" t="s">
        <v>898</v>
      </c>
      <c r="G996" s="27" t="s">
        <v>909</v>
      </c>
      <c r="H996" s="37">
        <v>750</v>
      </c>
      <c r="I996" s="36" t="s">
        <v>898</v>
      </c>
      <c r="J996" s="28">
        <v>45201</v>
      </c>
      <c r="K996" s="28">
        <v>45199</v>
      </c>
      <c r="L996" s="3"/>
    </row>
    <row r="997" spans="1:12" x14ac:dyDescent="0.25">
      <c r="A997" s="27">
        <v>2023</v>
      </c>
      <c r="B997" s="28">
        <v>45108</v>
      </c>
      <c r="C997" s="5">
        <v>45291</v>
      </c>
      <c r="D997" s="35" t="s">
        <v>531</v>
      </c>
      <c r="E997" s="27" t="s">
        <v>8829</v>
      </c>
      <c r="F997" s="36" t="s">
        <v>898</v>
      </c>
      <c r="G997" s="27" t="s">
        <v>910</v>
      </c>
      <c r="H997" s="37">
        <v>600</v>
      </c>
      <c r="I997" s="36" t="s">
        <v>898</v>
      </c>
      <c r="J997" s="28">
        <v>45201</v>
      </c>
      <c r="K997" s="28">
        <v>45199</v>
      </c>
      <c r="L997" s="3"/>
    </row>
    <row r="998" spans="1:12" x14ac:dyDescent="0.25">
      <c r="A998" s="27">
        <v>2023</v>
      </c>
      <c r="B998" s="28">
        <v>45108</v>
      </c>
      <c r="C998" s="5">
        <v>45291</v>
      </c>
      <c r="D998" s="35" t="s">
        <v>531</v>
      </c>
      <c r="E998" s="27" t="s">
        <v>8830</v>
      </c>
      <c r="F998" s="36" t="s">
        <v>898</v>
      </c>
      <c r="G998" s="27" t="s">
        <v>911</v>
      </c>
      <c r="H998" s="37">
        <v>600</v>
      </c>
      <c r="I998" s="36" t="s">
        <v>898</v>
      </c>
      <c r="J998" s="28">
        <v>45201</v>
      </c>
      <c r="K998" s="28">
        <v>45199</v>
      </c>
      <c r="L998" s="3"/>
    </row>
    <row r="999" spans="1:12" x14ac:dyDescent="0.25">
      <c r="A999" s="27">
        <v>2023</v>
      </c>
      <c r="B999" s="28">
        <v>45108</v>
      </c>
      <c r="C999" s="5">
        <v>45291</v>
      </c>
      <c r="D999" s="35" t="s">
        <v>524</v>
      </c>
      <c r="E999" s="27" t="s">
        <v>8831</v>
      </c>
      <c r="F999" s="36" t="s">
        <v>898</v>
      </c>
      <c r="G999" s="27" t="s">
        <v>912</v>
      </c>
      <c r="H999" s="37">
        <v>150</v>
      </c>
      <c r="I999" s="36" t="s">
        <v>898</v>
      </c>
      <c r="J999" s="28">
        <v>45201</v>
      </c>
      <c r="K999" s="28">
        <v>45199</v>
      </c>
      <c r="L999" s="3"/>
    </row>
    <row r="1000" spans="1:12" x14ac:dyDescent="0.25">
      <c r="A1000" s="27">
        <v>2023</v>
      </c>
      <c r="B1000" s="28">
        <v>45108</v>
      </c>
      <c r="C1000" s="5">
        <v>45291</v>
      </c>
      <c r="D1000" s="35" t="s">
        <v>524</v>
      </c>
      <c r="E1000" s="27" t="s">
        <v>8832</v>
      </c>
      <c r="F1000" s="36" t="s">
        <v>898</v>
      </c>
      <c r="G1000" s="27" t="s">
        <v>913</v>
      </c>
      <c r="H1000" s="37">
        <v>150</v>
      </c>
      <c r="I1000" s="36" t="s">
        <v>898</v>
      </c>
      <c r="J1000" s="28">
        <v>45201</v>
      </c>
      <c r="K1000" s="28">
        <v>45199</v>
      </c>
      <c r="L1000" s="3"/>
    </row>
    <row r="1001" spans="1:12" x14ac:dyDescent="0.25">
      <c r="A1001" s="27">
        <v>2023</v>
      </c>
      <c r="B1001" s="28">
        <v>45108</v>
      </c>
      <c r="C1001" s="5">
        <v>45291</v>
      </c>
      <c r="D1001" s="35" t="s">
        <v>524</v>
      </c>
      <c r="E1001" s="27" t="s">
        <v>8833</v>
      </c>
      <c r="F1001" s="36" t="s">
        <v>898</v>
      </c>
      <c r="G1001" s="27" t="s">
        <v>914</v>
      </c>
      <c r="H1001" s="37">
        <v>150</v>
      </c>
      <c r="I1001" s="36" t="s">
        <v>898</v>
      </c>
      <c r="J1001" s="28">
        <v>45201</v>
      </c>
      <c r="K1001" s="28">
        <v>45199</v>
      </c>
      <c r="L1001" s="3"/>
    </row>
    <row r="1002" spans="1:12" x14ac:dyDescent="0.25">
      <c r="A1002" s="27">
        <v>2023</v>
      </c>
      <c r="B1002" s="28">
        <v>45108</v>
      </c>
      <c r="C1002" s="5">
        <v>45291</v>
      </c>
      <c r="D1002" s="35" t="s">
        <v>524</v>
      </c>
      <c r="E1002" s="27" t="s">
        <v>8834</v>
      </c>
      <c r="F1002" s="36" t="s">
        <v>898</v>
      </c>
      <c r="G1002" s="27" t="s">
        <v>915</v>
      </c>
      <c r="H1002" s="37">
        <v>150</v>
      </c>
      <c r="I1002" s="36" t="s">
        <v>898</v>
      </c>
      <c r="J1002" s="28">
        <v>45201</v>
      </c>
      <c r="K1002" s="28">
        <v>45199</v>
      </c>
      <c r="L1002" s="3"/>
    </row>
    <row r="1003" spans="1:12" x14ac:dyDescent="0.25">
      <c r="A1003" s="27">
        <v>2023</v>
      </c>
      <c r="B1003" s="28">
        <v>45108</v>
      </c>
      <c r="C1003" s="5">
        <v>45291</v>
      </c>
      <c r="D1003" s="35" t="s">
        <v>524</v>
      </c>
      <c r="E1003" s="27" t="s">
        <v>8835</v>
      </c>
      <c r="F1003" s="36" t="s">
        <v>898</v>
      </c>
      <c r="G1003" s="27" t="s">
        <v>916</v>
      </c>
      <c r="H1003" s="37">
        <v>600</v>
      </c>
      <c r="I1003" s="36" t="s">
        <v>898</v>
      </c>
      <c r="J1003" s="28">
        <v>45201</v>
      </c>
      <c r="K1003" s="28">
        <v>45199</v>
      </c>
      <c r="L1003" s="3"/>
    </row>
    <row r="1004" spans="1:12" x14ac:dyDescent="0.25">
      <c r="A1004" s="27">
        <v>2023</v>
      </c>
      <c r="B1004" s="28">
        <v>45108</v>
      </c>
      <c r="C1004" s="5">
        <v>45291</v>
      </c>
      <c r="D1004" s="35" t="s">
        <v>524</v>
      </c>
      <c r="E1004" s="27" t="s">
        <v>8836</v>
      </c>
      <c r="F1004" s="36" t="s">
        <v>898</v>
      </c>
      <c r="G1004" s="27" t="s">
        <v>917</v>
      </c>
      <c r="H1004" s="37">
        <v>150</v>
      </c>
      <c r="I1004" s="36" t="s">
        <v>898</v>
      </c>
      <c r="J1004" s="28">
        <v>45201</v>
      </c>
      <c r="K1004" s="28">
        <v>45199</v>
      </c>
      <c r="L1004" s="3"/>
    </row>
    <row r="1005" spans="1:12" x14ac:dyDescent="0.25">
      <c r="A1005" s="27">
        <v>2023</v>
      </c>
      <c r="B1005" s="28">
        <v>45108</v>
      </c>
      <c r="C1005" s="5">
        <v>45291</v>
      </c>
      <c r="D1005" s="35" t="s">
        <v>524</v>
      </c>
      <c r="E1005" s="27" t="s">
        <v>8837</v>
      </c>
      <c r="F1005" s="36" t="s">
        <v>898</v>
      </c>
      <c r="G1005" s="27" t="s">
        <v>918</v>
      </c>
      <c r="H1005" s="37">
        <v>150</v>
      </c>
      <c r="I1005" s="36" t="s">
        <v>898</v>
      </c>
      <c r="J1005" s="28">
        <v>45201</v>
      </c>
      <c r="K1005" s="28">
        <v>45199</v>
      </c>
      <c r="L1005" s="3"/>
    </row>
    <row r="1006" spans="1:12" x14ac:dyDescent="0.25">
      <c r="A1006" s="27">
        <v>2023</v>
      </c>
      <c r="B1006" s="28">
        <v>45108</v>
      </c>
      <c r="C1006" s="5">
        <v>45291</v>
      </c>
      <c r="D1006" s="35" t="s">
        <v>524</v>
      </c>
      <c r="E1006" s="27" t="s">
        <v>8838</v>
      </c>
      <c r="F1006" s="36" t="s">
        <v>898</v>
      </c>
      <c r="G1006" s="27" t="s">
        <v>919</v>
      </c>
      <c r="H1006" s="37">
        <v>795.8</v>
      </c>
      <c r="I1006" s="36" t="s">
        <v>898</v>
      </c>
      <c r="J1006" s="28">
        <v>45201</v>
      </c>
      <c r="K1006" s="28">
        <v>45199</v>
      </c>
      <c r="L1006" s="3"/>
    </row>
    <row r="1007" spans="1:12" x14ac:dyDescent="0.25">
      <c r="A1007" s="27">
        <v>2023</v>
      </c>
      <c r="B1007" s="28">
        <v>45108</v>
      </c>
      <c r="C1007" s="5">
        <v>45291</v>
      </c>
      <c r="D1007" s="35" t="s">
        <v>524</v>
      </c>
      <c r="E1007" s="27" t="s">
        <v>8839</v>
      </c>
      <c r="F1007" s="36" t="s">
        <v>898</v>
      </c>
      <c r="G1007" s="27" t="s">
        <v>920</v>
      </c>
      <c r="H1007" s="37">
        <v>672.8</v>
      </c>
      <c r="I1007" s="36" t="s">
        <v>898</v>
      </c>
      <c r="J1007" s="28">
        <v>45201</v>
      </c>
      <c r="K1007" s="28">
        <v>45199</v>
      </c>
      <c r="L1007" s="3"/>
    </row>
    <row r="1008" spans="1:12" x14ac:dyDescent="0.25">
      <c r="A1008" s="27">
        <v>2023</v>
      </c>
      <c r="B1008" s="28">
        <v>45108</v>
      </c>
      <c r="C1008" s="5">
        <v>45291</v>
      </c>
      <c r="D1008" s="35" t="s">
        <v>524</v>
      </c>
      <c r="E1008" s="27" t="s">
        <v>8840</v>
      </c>
      <c r="F1008" s="36" t="s">
        <v>898</v>
      </c>
      <c r="G1008" s="27" t="s">
        <v>921</v>
      </c>
      <c r="H1008" s="37">
        <v>1084.5999999999999</v>
      </c>
      <c r="I1008" s="36" t="s">
        <v>898</v>
      </c>
      <c r="J1008" s="28">
        <v>45201</v>
      </c>
      <c r="K1008" s="28">
        <v>45199</v>
      </c>
      <c r="L1008" s="3"/>
    </row>
    <row r="1009" spans="1:12" x14ac:dyDescent="0.25">
      <c r="A1009" s="27">
        <v>2023</v>
      </c>
      <c r="B1009" s="28">
        <v>45108</v>
      </c>
      <c r="C1009" s="5">
        <v>45291</v>
      </c>
      <c r="D1009" s="35" t="s">
        <v>524</v>
      </c>
      <c r="E1009" s="27" t="s">
        <v>8841</v>
      </c>
      <c r="F1009" s="36" t="s">
        <v>898</v>
      </c>
      <c r="G1009" s="27" t="s">
        <v>922</v>
      </c>
      <c r="H1009" s="37">
        <v>1144.92</v>
      </c>
      <c r="I1009" s="36" t="s">
        <v>898</v>
      </c>
      <c r="J1009" s="28">
        <v>45201</v>
      </c>
      <c r="K1009" s="28">
        <v>45199</v>
      </c>
      <c r="L1009" s="3"/>
    </row>
    <row r="1010" spans="1:12" x14ac:dyDescent="0.25">
      <c r="A1010" s="27">
        <v>2023</v>
      </c>
      <c r="B1010" s="28">
        <v>45108</v>
      </c>
      <c r="C1010" s="5">
        <v>45291</v>
      </c>
      <c r="D1010" s="35" t="s">
        <v>536</v>
      </c>
      <c r="E1010" s="27" t="s">
        <v>8842</v>
      </c>
      <c r="F1010" s="36" t="s">
        <v>898</v>
      </c>
      <c r="G1010" s="27" t="s">
        <v>923</v>
      </c>
      <c r="H1010" s="37">
        <v>1200</v>
      </c>
      <c r="I1010" s="36" t="s">
        <v>898</v>
      </c>
      <c r="J1010" s="28">
        <v>45201</v>
      </c>
      <c r="K1010" s="28">
        <v>45199</v>
      </c>
      <c r="L1010" s="3"/>
    </row>
    <row r="1011" spans="1:12" x14ac:dyDescent="0.25">
      <c r="A1011" s="27">
        <v>2023</v>
      </c>
      <c r="B1011" s="28">
        <v>45108</v>
      </c>
      <c r="C1011" s="5">
        <v>45291</v>
      </c>
      <c r="D1011" s="35" t="s">
        <v>536</v>
      </c>
      <c r="E1011" s="27" t="s">
        <v>8843</v>
      </c>
      <c r="F1011" s="36" t="s">
        <v>898</v>
      </c>
      <c r="G1011" s="27" t="s">
        <v>924</v>
      </c>
      <c r="H1011" s="37">
        <v>450</v>
      </c>
      <c r="I1011" s="36" t="s">
        <v>898</v>
      </c>
      <c r="J1011" s="28">
        <v>45201</v>
      </c>
      <c r="K1011" s="28">
        <v>45199</v>
      </c>
      <c r="L1011" s="3"/>
    </row>
    <row r="1012" spans="1:12" x14ac:dyDescent="0.25">
      <c r="A1012" s="27">
        <v>2023</v>
      </c>
      <c r="B1012" s="28">
        <v>45108</v>
      </c>
      <c r="C1012" s="5">
        <v>45291</v>
      </c>
      <c r="D1012" s="35" t="s">
        <v>536</v>
      </c>
      <c r="E1012" s="27" t="s">
        <v>8844</v>
      </c>
      <c r="F1012" s="36" t="s">
        <v>898</v>
      </c>
      <c r="G1012" s="27" t="s">
        <v>925</v>
      </c>
      <c r="H1012" s="37">
        <v>1018.9</v>
      </c>
      <c r="I1012" s="36" t="s">
        <v>898</v>
      </c>
      <c r="J1012" s="28">
        <v>45201</v>
      </c>
      <c r="K1012" s="28">
        <v>45199</v>
      </c>
      <c r="L1012" s="3"/>
    </row>
    <row r="1013" spans="1:12" x14ac:dyDescent="0.25">
      <c r="A1013" s="27">
        <v>2023</v>
      </c>
      <c r="B1013" s="28">
        <v>45108</v>
      </c>
      <c r="C1013" s="5">
        <v>45291</v>
      </c>
      <c r="D1013" s="35" t="s">
        <v>536</v>
      </c>
      <c r="E1013" s="27" t="s">
        <v>8845</v>
      </c>
      <c r="F1013" s="36" t="s">
        <v>898</v>
      </c>
      <c r="G1013" s="27" t="s">
        <v>926</v>
      </c>
      <c r="H1013" s="37">
        <v>1018.9</v>
      </c>
      <c r="I1013" s="36" t="s">
        <v>898</v>
      </c>
      <c r="J1013" s="28">
        <v>45201</v>
      </c>
      <c r="K1013" s="28">
        <v>45199</v>
      </c>
      <c r="L1013" s="3"/>
    </row>
    <row r="1014" spans="1:12" x14ac:dyDescent="0.25">
      <c r="A1014" s="27">
        <v>2023</v>
      </c>
      <c r="B1014" s="28">
        <v>45108</v>
      </c>
      <c r="C1014" s="5">
        <v>45291</v>
      </c>
      <c r="D1014" s="35" t="s">
        <v>536</v>
      </c>
      <c r="E1014" s="27" t="s">
        <v>8846</v>
      </c>
      <c r="F1014" s="36" t="s">
        <v>898</v>
      </c>
      <c r="G1014" s="27" t="s">
        <v>927</v>
      </c>
      <c r="H1014" s="37">
        <v>1018.9</v>
      </c>
      <c r="I1014" s="36" t="s">
        <v>898</v>
      </c>
      <c r="J1014" s="28">
        <v>45201</v>
      </c>
      <c r="K1014" s="28">
        <v>45199</v>
      </c>
      <c r="L1014" s="3"/>
    </row>
    <row r="1015" spans="1:12" x14ac:dyDescent="0.25">
      <c r="A1015" s="27">
        <v>2023</v>
      </c>
      <c r="B1015" s="28">
        <v>45108</v>
      </c>
      <c r="C1015" s="5">
        <v>45291</v>
      </c>
      <c r="D1015" s="35" t="s">
        <v>533</v>
      </c>
      <c r="E1015" s="27" t="s">
        <v>8847</v>
      </c>
      <c r="F1015" s="36" t="s">
        <v>898</v>
      </c>
      <c r="G1015" s="27" t="s">
        <v>928</v>
      </c>
      <c r="H1015" s="37">
        <v>400</v>
      </c>
      <c r="I1015" s="36" t="s">
        <v>898</v>
      </c>
      <c r="J1015" s="28">
        <v>45201</v>
      </c>
      <c r="K1015" s="28">
        <v>45199</v>
      </c>
      <c r="L1015" s="3"/>
    </row>
    <row r="1016" spans="1:12" x14ac:dyDescent="0.25">
      <c r="A1016" s="27">
        <v>2023</v>
      </c>
      <c r="B1016" s="28">
        <v>45108</v>
      </c>
      <c r="C1016" s="5">
        <v>45291</v>
      </c>
      <c r="D1016" s="35" t="s">
        <v>531</v>
      </c>
      <c r="E1016" s="27" t="s">
        <v>8848</v>
      </c>
      <c r="F1016" s="36" t="s">
        <v>898</v>
      </c>
      <c r="G1016" s="27" t="s">
        <v>929</v>
      </c>
      <c r="H1016" s="37">
        <v>100</v>
      </c>
      <c r="I1016" s="36" t="s">
        <v>898</v>
      </c>
      <c r="J1016" s="28">
        <v>45201</v>
      </c>
      <c r="K1016" s="28">
        <v>45199</v>
      </c>
      <c r="L1016" s="3"/>
    </row>
    <row r="1017" spans="1:12" x14ac:dyDescent="0.25">
      <c r="A1017" s="27">
        <v>2023</v>
      </c>
      <c r="B1017" s="28">
        <v>45108</v>
      </c>
      <c r="C1017" s="5">
        <v>45291</v>
      </c>
      <c r="D1017" s="35" t="s">
        <v>537</v>
      </c>
      <c r="E1017" s="27" t="s">
        <v>8849</v>
      </c>
      <c r="F1017" s="36" t="s">
        <v>898</v>
      </c>
      <c r="G1017" s="27" t="s">
        <v>930</v>
      </c>
      <c r="H1017" s="37">
        <v>0.1</v>
      </c>
      <c r="I1017" s="36" t="s">
        <v>898</v>
      </c>
      <c r="J1017" s="28">
        <v>45201</v>
      </c>
      <c r="K1017" s="28">
        <v>45199</v>
      </c>
      <c r="L1017" s="3"/>
    </row>
    <row r="1018" spans="1:12" x14ac:dyDescent="0.25">
      <c r="A1018" s="27">
        <v>2023</v>
      </c>
      <c r="B1018" s="28">
        <v>45108</v>
      </c>
      <c r="C1018" s="5">
        <v>45291</v>
      </c>
      <c r="D1018" s="35" t="s">
        <v>533</v>
      </c>
      <c r="E1018" s="27" t="s">
        <v>8850</v>
      </c>
      <c r="F1018" s="36" t="s">
        <v>898</v>
      </c>
      <c r="G1018" s="27" t="s">
        <v>931</v>
      </c>
      <c r="H1018" s="37">
        <v>800</v>
      </c>
      <c r="I1018" s="36" t="s">
        <v>898</v>
      </c>
      <c r="J1018" s="28">
        <v>45201</v>
      </c>
      <c r="K1018" s="28">
        <v>45199</v>
      </c>
      <c r="L1018" s="3"/>
    </row>
    <row r="1019" spans="1:12" x14ac:dyDescent="0.25">
      <c r="A1019" s="27">
        <v>2023</v>
      </c>
      <c r="B1019" s="28">
        <v>45108</v>
      </c>
      <c r="C1019" s="5">
        <v>45291</v>
      </c>
      <c r="D1019" s="35" t="s">
        <v>533</v>
      </c>
      <c r="E1019" s="27" t="s">
        <v>8851</v>
      </c>
      <c r="F1019" s="36" t="s">
        <v>898</v>
      </c>
      <c r="G1019" s="27" t="s">
        <v>932</v>
      </c>
      <c r="H1019" s="37">
        <v>600</v>
      </c>
      <c r="I1019" s="36" t="s">
        <v>898</v>
      </c>
      <c r="J1019" s="28">
        <v>45201</v>
      </c>
      <c r="K1019" s="28">
        <v>45199</v>
      </c>
      <c r="L1019" s="3"/>
    </row>
    <row r="1020" spans="1:12" x14ac:dyDescent="0.25">
      <c r="A1020" s="27">
        <v>2023</v>
      </c>
      <c r="B1020" s="28">
        <v>45108</v>
      </c>
      <c r="C1020" s="5">
        <v>45291</v>
      </c>
      <c r="D1020" s="35" t="s">
        <v>533</v>
      </c>
      <c r="E1020" s="27" t="s">
        <v>8852</v>
      </c>
      <c r="F1020" s="36" t="s">
        <v>898</v>
      </c>
      <c r="G1020" s="27" t="s">
        <v>933</v>
      </c>
      <c r="H1020" s="37">
        <v>500</v>
      </c>
      <c r="I1020" s="36" t="s">
        <v>898</v>
      </c>
      <c r="J1020" s="28">
        <v>45201</v>
      </c>
      <c r="K1020" s="28">
        <v>45199</v>
      </c>
      <c r="L1020" s="3"/>
    </row>
    <row r="1021" spans="1:12" x14ac:dyDescent="0.25">
      <c r="A1021" s="27">
        <v>2023</v>
      </c>
      <c r="B1021" s="28">
        <v>45108</v>
      </c>
      <c r="C1021" s="5">
        <v>45291</v>
      </c>
      <c r="D1021" s="35" t="s">
        <v>533</v>
      </c>
      <c r="E1021" s="27" t="s">
        <v>8853</v>
      </c>
      <c r="F1021" s="36" t="s">
        <v>898</v>
      </c>
      <c r="G1021" s="27" t="s">
        <v>934</v>
      </c>
      <c r="H1021" s="37">
        <v>500</v>
      </c>
      <c r="I1021" s="36" t="s">
        <v>898</v>
      </c>
      <c r="J1021" s="28">
        <v>45201</v>
      </c>
      <c r="K1021" s="28">
        <v>45199</v>
      </c>
      <c r="L1021" s="3"/>
    </row>
    <row r="1022" spans="1:12" x14ac:dyDescent="0.25">
      <c r="A1022" s="27">
        <v>2023</v>
      </c>
      <c r="B1022" s="28">
        <v>45108</v>
      </c>
      <c r="C1022" s="5">
        <v>45291</v>
      </c>
      <c r="D1022" s="35" t="s">
        <v>524</v>
      </c>
      <c r="E1022" s="27" t="s">
        <v>8854</v>
      </c>
      <c r="F1022" s="36" t="s">
        <v>898</v>
      </c>
      <c r="G1022" s="27" t="s">
        <v>935</v>
      </c>
      <c r="H1022" s="37">
        <v>80</v>
      </c>
      <c r="I1022" s="36" t="s">
        <v>898</v>
      </c>
      <c r="J1022" s="28">
        <v>45201</v>
      </c>
      <c r="K1022" s="28">
        <v>45199</v>
      </c>
      <c r="L1022" s="3"/>
    </row>
    <row r="1023" spans="1:12" x14ac:dyDescent="0.25">
      <c r="A1023" s="27">
        <v>2023</v>
      </c>
      <c r="B1023" s="28">
        <v>45108</v>
      </c>
      <c r="C1023" s="5">
        <v>45291</v>
      </c>
      <c r="D1023" s="35" t="s">
        <v>524</v>
      </c>
      <c r="E1023" s="27" t="s">
        <v>8855</v>
      </c>
      <c r="F1023" s="36" t="s">
        <v>898</v>
      </c>
      <c r="G1023" s="27" t="s">
        <v>936</v>
      </c>
      <c r="H1023" s="37">
        <v>200</v>
      </c>
      <c r="I1023" s="36" t="s">
        <v>898</v>
      </c>
      <c r="J1023" s="28">
        <v>45201</v>
      </c>
      <c r="K1023" s="28">
        <v>45199</v>
      </c>
      <c r="L1023" s="3"/>
    </row>
    <row r="1024" spans="1:12" x14ac:dyDescent="0.25">
      <c r="A1024" s="27">
        <v>2023</v>
      </c>
      <c r="B1024" s="28">
        <v>45108</v>
      </c>
      <c r="C1024" s="5">
        <v>45291</v>
      </c>
      <c r="D1024" s="35" t="s">
        <v>536</v>
      </c>
      <c r="E1024" s="27" t="s">
        <v>8856</v>
      </c>
      <c r="F1024" s="36" t="s">
        <v>898</v>
      </c>
      <c r="G1024" s="27" t="s">
        <v>937</v>
      </c>
      <c r="H1024" s="37">
        <v>700</v>
      </c>
      <c r="I1024" s="36" t="s">
        <v>898</v>
      </c>
      <c r="J1024" s="28">
        <v>45201</v>
      </c>
      <c r="K1024" s="28">
        <v>45199</v>
      </c>
      <c r="L1024" s="3"/>
    </row>
    <row r="1025" spans="1:12" x14ac:dyDescent="0.25">
      <c r="A1025" s="27">
        <v>2023</v>
      </c>
      <c r="B1025" s="28">
        <v>45108</v>
      </c>
      <c r="C1025" s="5">
        <v>45291</v>
      </c>
      <c r="D1025" s="35" t="s">
        <v>536</v>
      </c>
      <c r="E1025" s="27" t="s">
        <v>8857</v>
      </c>
      <c r="F1025" s="36" t="s">
        <v>898</v>
      </c>
      <c r="G1025" s="27" t="s">
        <v>938</v>
      </c>
      <c r="H1025" s="37">
        <v>600</v>
      </c>
      <c r="I1025" s="36" t="s">
        <v>898</v>
      </c>
      <c r="J1025" s="28">
        <v>45201</v>
      </c>
      <c r="K1025" s="28">
        <v>45199</v>
      </c>
      <c r="L1025" s="3"/>
    </row>
    <row r="1026" spans="1:12" x14ac:dyDescent="0.25">
      <c r="A1026" s="27">
        <v>2023</v>
      </c>
      <c r="B1026" s="28">
        <v>45108</v>
      </c>
      <c r="C1026" s="5">
        <v>45291</v>
      </c>
      <c r="D1026" s="35" t="s">
        <v>939</v>
      </c>
      <c r="E1026" s="27" t="s">
        <v>8858</v>
      </c>
      <c r="F1026" s="36" t="s">
        <v>898</v>
      </c>
      <c r="G1026" s="27" t="s">
        <v>940</v>
      </c>
      <c r="H1026" s="37">
        <v>500</v>
      </c>
      <c r="I1026" s="36" t="s">
        <v>898</v>
      </c>
      <c r="J1026" s="28">
        <v>45201</v>
      </c>
      <c r="K1026" s="28">
        <v>45199</v>
      </c>
      <c r="L1026" s="3"/>
    </row>
    <row r="1027" spans="1:12" x14ac:dyDescent="0.25">
      <c r="A1027" s="27">
        <v>2023</v>
      </c>
      <c r="B1027" s="28">
        <v>45108</v>
      </c>
      <c r="C1027" s="5">
        <v>45291</v>
      </c>
      <c r="D1027" s="35" t="s">
        <v>939</v>
      </c>
      <c r="E1027" s="27" t="s">
        <v>8859</v>
      </c>
      <c r="F1027" s="36" t="s">
        <v>898</v>
      </c>
      <c r="G1027" s="27" t="s">
        <v>941</v>
      </c>
      <c r="H1027" s="37">
        <v>400</v>
      </c>
      <c r="I1027" s="36" t="s">
        <v>898</v>
      </c>
      <c r="J1027" s="28">
        <v>45201</v>
      </c>
      <c r="K1027" s="28">
        <v>45199</v>
      </c>
      <c r="L1027" s="3"/>
    </row>
    <row r="1028" spans="1:12" x14ac:dyDescent="0.25">
      <c r="A1028" s="27">
        <v>2023</v>
      </c>
      <c r="B1028" s="28">
        <v>45108</v>
      </c>
      <c r="C1028" s="5">
        <v>45291</v>
      </c>
      <c r="D1028" s="35" t="s">
        <v>939</v>
      </c>
      <c r="E1028" s="27" t="s">
        <v>8860</v>
      </c>
      <c r="F1028" s="36" t="s">
        <v>898</v>
      </c>
      <c r="G1028" s="27" t="s">
        <v>942</v>
      </c>
      <c r="H1028" s="37">
        <v>400</v>
      </c>
      <c r="I1028" s="36" t="s">
        <v>898</v>
      </c>
      <c r="J1028" s="28">
        <v>45201</v>
      </c>
      <c r="K1028" s="28">
        <v>45199</v>
      </c>
      <c r="L1028" s="3"/>
    </row>
    <row r="1029" spans="1:12" x14ac:dyDescent="0.25">
      <c r="A1029" s="27">
        <v>2023</v>
      </c>
      <c r="B1029" s="28">
        <v>45108</v>
      </c>
      <c r="C1029" s="5">
        <v>45291</v>
      </c>
      <c r="D1029" s="35" t="s">
        <v>939</v>
      </c>
      <c r="E1029" s="27" t="s">
        <v>8861</v>
      </c>
      <c r="F1029" s="36" t="s">
        <v>898</v>
      </c>
      <c r="G1029" s="27" t="s">
        <v>943</v>
      </c>
      <c r="H1029" s="37">
        <v>150</v>
      </c>
      <c r="I1029" s="36" t="s">
        <v>898</v>
      </c>
      <c r="J1029" s="28">
        <v>45201</v>
      </c>
      <c r="K1029" s="28">
        <v>45199</v>
      </c>
      <c r="L1029" s="3"/>
    </row>
    <row r="1030" spans="1:12" x14ac:dyDescent="0.25">
      <c r="A1030" s="27">
        <v>2023</v>
      </c>
      <c r="B1030" s="28">
        <v>45108</v>
      </c>
      <c r="C1030" s="5">
        <v>45291</v>
      </c>
      <c r="D1030" s="35" t="s">
        <v>939</v>
      </c>
      <c r="E1030" s="27" t="s">
        <v>8862</v>
      </c>
      <c r="F1030" s="36" t="s">
        <v>898</v>
      </c>
      <c r="G1030" s="27" t="s">
        <v>944</v>
      </c>
      <c r="H1030" s="37">
        <v>400</v>
      </c>
      <c r="I1030" s="36" t="s">
        <v>898</v>
      </c>
      <c r="J1030" s="28">
        <v>45201</v>
      </c>
      <c r="K1030" s="28">
        <v>45199</v>
      </c>
      <c r="L1030" s="3"/>
    </row>
    <row r="1031" spans="1:12" x14ac:dyDescent="0.25">
      <c r="A1031" s="27">
        <v>2023</v>
      </c>
      <c r="B1031" s="28">
        <v>45108</v>
      </c>
      <c r="C1031" s="5">
        <v>45291</v>
      </c>
      <c r="D1031" s="35" t="s">
        <v>945</v>
      </c>
      <c r="E1031" s="27" t="s">
        <v>8863</v>
      </c>
      <c r="F1031" s="36" t="s">
        <v>898</v>
      </c>
      <c r="G1031" s="27" t="s">
        <v>946</v>
      </c>
      <c r="H1031" s="37">
        <v>400</v>
      </c>
      <c r="I1031" s="36" t="s">
        <v>898</v>
      </c>
      <c r="J1031" s="28">
        <v>45201</v>
      </c>
      <c r="K1031" s="28">
        <v>45199</v>
      </c>
      <c r="L1031" s="3"/>
    </row>
    <row r="1032" spans="1:12" x14ac:dyDescent="0.25">
      <c r="A1032" s="27">
        <v>2023</v>
      </c>
      <c r="B1032" s="28">
        <v>45108</v>
      </c>
      <c r="C1032" s="5">
        <v>45291</v>
      </c>
      <c r="D1032" s="35" t="s">
        <v>945</v>
      </c>
      <c r="E1032" s="27" t="s">
        <v>8864</v>
      </c>
      <c r="F1032" s="36" t="s">
        <v>898</v>
      </c>
      <c r="G1032" s="27" t="s">
        <v>947</v>
      </c>
      <c r="H1032" s="37">
        <v>250</v>
      </c>
      <c r="I1032" s="36" t="s">
        <v>898</v>
      </c>
      <c r="J1032" s="28">
        <v>45201</v>
      </c>
      <c r="K1032" s="28">
        <v>45199</v>
      </c>
      <c r="L1032" s="3"/>
    </row>
    <row r="1033" spans="1:12" x14ac:dyDescent="0.25">
      <c r="A1033" s="27">
        <v>2023</v>
      </c>
      <c r="B1033" s="28">
        <v>45108</v>
      </c>
      <c r="C1033" s="5">
        <v>45291</v>
      </c>
      <c r="D1033" s="35" t="s">
        <v>945</v>
      </c>
      <c r="E1033" s="27" t="s">
        <v>8865</v>
      </c>
      <c r="F1033" s="36" t="s">
        <v>898</v>
      </c>
      <c r="G1033" s="27" t="s">
        <v>948</v>
      </c>
      <c r="H1033" s="37">
        <v>250</v>
      </c>
      <c r="I1033" s="36" t="s">
        <v>898</v>
      </c>
      <c r="J1033" s="28">
        <v>45201</v>
      </c>
      <c r="K1033" s="28">
        <v>45199</v>
      </c>
      <c r="L1033" s="3"/>
    </row>
    <row r="1034" spans="1:12" x14ac:dyDescent="0.25">
      <c r="A1034" s="27">
        <v>2023</v>
      </c>
      <c r="B1034" s="28">
        <v>45108</v>
      </c>
      <c r="C1034" s="5">
        <v>45291</v>
      </c>
      <c r="D1034" s="35" t="s">
        <v>945</v>
      </c>
      <c r="E1034" s="27" t="s">
        <v>8866</v>
      </c>
      <c r="F1034" s="36" t="s">
        <v>898</v>
      </c>
      <c r="G1034" s="27" t="s">
        <v>949</v>
      </c>
      <c r="H1034" s="37">
        <v>250</v>
      </c>
      <c r="I1034" s="36" t="s">
        <v>898</v>
      </c>
      <c r="J1034" s="28">
        <v>45201</v>
      </c>
      <c r="K1034" s="28">
        <v>45199</v>
      </c>
      <c r="L1034" s="3"/>
    </row>
    <row r="1035" spans="1:12" x14ac:dyDescent="0.25">
      <c r="A1035" s="27">
        <v>2023</v>
      </c>
      <c r="B1035" s="28">
        <v>45108</v>
      </c>
      <c r="C1035" s="5">
        <v>45291</v>
      </c>
      <c r="D1035" s="35" t="s">
        <v>945</v>
      </c>
      <c r="E1035" s="27" t="s">
        <v>8867</v>
      </c>
      <c r="F1035" s="36" t="s">
        <v>898</v>
      </c>
      <c r="G1035" s="27" t="s">
        <v>950</v>
      </c>
      <c r="H1035" s="37">
        <v>250</v>
      </c>
      <c r="I1035" s="36" t="s">
        <v>898</v>
      </c>
      <c r="J1035" s="28">
        <v>45201</v>
      </c>
      <c r="K1035" s="28">
        <v>45199</v>
      </c>
      <c r="L1035" s="3"/>
    </row>
    <row r="1036" spans="1:12" x14ac:dyDescent="0.25">
      <c r="A1036" s="27">
        <v>2023</v>
      </c>
      <c r="B1036" s="28">
        <v>45108</v>
      </c>
      <c r="C1036" s="5">
        <v>45291</v>
      </c>
      <c r="D1036" s="35" t="s">
        <v>945</v>
      </c>
      <c r="E1036" s="27" t="s">
        <v>8868</v>
      </c>
      <c r="F1036" s="36" t="s">
        <v>898</v>
      </c>
      <c r="G1036" s="27" t="s">
        <v>951</v>
      </c>
      <c r="H1036" s="37">
        <v>250</v>
      </c>
      <c r="I1036" s="36" t="s">
        <v>898</v>
      </c>
      <c r="J1036" s="28">
        <v>45201</v>
      </c>
      <c r="K1036" s="28">
        <v>45199</v>
      </c>
      <c r="L1036" s="3"/>
    </row>
    <row r="1037" spans="1:12" x14ac:dyDescent="0.25">
      <c r="A1037" s="27">
        <v>2023</v>
      </c>
      <c r="B1037" s="28">
        <v>45108</v>
      </c>
      <c r="C1037" s="5">
        <v>45291</v>
      </c>
      <c r="D1037" s="35" t="s">
        <v>945</v>
      </c>
      <c r="E1037" s="27" t="s">
        <v>8869</v>
      </c>
      <c r="F1037" s="36" t="s">
        <v>898</v>
      </c>
      <c r="G1037" s="27" t="s">
        <v>952</v>
      </c>
      <c r="H1037" s="37">
        <v>250</v>
      </c>
      <c r="I1037" s="36" t="s">
        <v>898</v>
      </c>
      <c r="J1037" s="28">
        <v>45201</v>
      </c>
      <c r="K1037" s="28">
        <v>45199</v>
      </c>
      <c r="L1037" s="3"/>
    </row>
    <row r="1038" spans="1:12" x14ac:dyDescent="0.25">
      <c r="A1038" s="27">
        <v>2023</v>
      </c>
      <c r="B1038" s="28">
        <v>45108</v>
      </c>
      <c r="C1038" s="5">
        <v>45291</v>
      </c>
      <c r="D1038" s="35" t="s">
        <v>945</v>
      </c>
      <c r="E1038" s="27" t="s">
        <v>8870</v>
      </c>
      <c r="F1038" s="36" t="s">
        <v>898</v>
      </c>
      <c r="G1038" s="27" t="s">
        <v>953</v>
      </c>
      <c r="H1038" s="37">
        <v>250</v>
      </c>
      <c r="I1038" s="36" t="s">
        <v>898</v>
      </c>
      <c r="J1038" s="28">
        <v>45201</v>
      </c>
      <c r="K1038" s="28">
        <v>45199</v>
      </c>
      <c r="L1038" s="3"/>
    </row>
    <row r="1039" spans="1:12" x14ac:dyDescent="0.25">
      <c r="A1039" s="27">
        <v>2023</v>
      </c>
      <c r="B1039" s="28">
        <v>45108</v>
      </c>
      <c r="C1039" s="5">
        <v>45291</v>
      </c>
      <c r="D1039" s="35" t="s">
        <v>945</v>
      </c>
      <c r="E1039" s="27" t="s">
        <v>8871</v>
      </c>
      <c r="F1039" s="36" t="s">
        <v>898</v>
      </c>
      <c r="G1039" s="27" t="s">
        <v>954</v>
      </c>
      <c r="H1039" s="37">
        <v>250</v>
      </c>
      <c r="I1039" s="36" t="s">
        <v>898</v>
      </c>
      <c r="J1039" s="28">
        <v>45201</v>
      </c>
      <c r="K1039" s="28">
        <v>45199</v>
      </c>
      <c r="L1039" s="3"/>
    </row>
    <row r="1040" spans="1:12" x14ac:dyDescent="0.25">
      <c r="A1040" s="27">
        <v>2023</v>
      </c>
      <c r="B1040" s="28">
        <v>45108</v>
      </c>
      <c r="C1040" s="5">
        <v>45291</v>
      </c>
      <c r="D1040" s="35" t="s">
        <v>945</v>
      </c>
      <c r="E1040" s="27" t="s">
        <v>8872</v>
      </c>
      <c r="F1040" s="36" t="s">
        <v>898</v>
      </c>
      <c r="G1040" s="27" t="s">
        <v>955</v>
      </c>
      <c r="H1040" s="37">
        <v>250</v>
      </c>
      <c r="I1040" s="36" t="s">
        <v>898</v>
      </c>
      <c r="J1040" s="28">
        <v>45201</v>
      </c>
      <c r="K1040" s="28">
        <v>45199</v>
      </c>
      <c r="L1040" s="3"/>
    </row>
    <row r="1041" spans="1:12" x14ac:dyDescent="0.25">
      <c r="A1041" s="27">
        <v>2023</v>
      </c>
      <c r="B1041" s="28">
        <v>45108</v>
      </c>
      <c r="C1041" s="5">
        <v>45291</v>
      </c>
      <c r="D1041" s="35" t="s">
        <v>956</v>
      </c>
      <c r="E1041" s="27" t="s">
        <v>8873</v>
      </c>
      <c r="F1041" s="36" t="s">
        <v>898</v>
      </c>
      <c r="G1041" s="27" t="s">
        <v>957</v>
      </c>
      <c r="H1041" s="37">
        <v>300</v>
      </c>
      <c r="I1041" s="36" t="s">
        <v>898</v>
      </c>
      <c r="J1041" s="28">
        <v>45201</v>
      </c>
      <c r="K1041" s="28">
        <v>45199</v>
      </c>
      <c r="L1041" s="3"/>
    </row>
    <row r="1042" spans="1:12" x14ac:dyDescent="0.25">
      <c r="A1042" s="27">
        <v>2023</v>
      </c>
      <c r="B1042" s="28">
        <v>45108</v>
      </c>
      <c r="C1042" s="5">
        <v>45291</v>
      </c>
      <c r="D1042" s="35" t="s">
        <v>956</v>
      </c>
      <c r="E1042" s="27" t="s">
        <v>8874</v>
      </c>
      <c r="F1042" s="36" t="s">
        <v>898</v>
      </c>
      <c r="G1042" s="27" t="s">
        <v>958</v>
      </c>
      <c r="H1042" s="37">
        <v>500</v>
      </c>
      <c r="I1042" s="36" t="s">
        <v>898</v>
      </c>
      <c r="J1042" s="28">
        <v>45201</v>
      </c>
      <c r="K1042" s="28">
        <v>45199</v>
      </c>
      <c r="L1042" s="3"/>
    </row>
    <row r="1043" spans="1:12" x14ac:dyDescent="0.25">
      <c r="A1043" s="27">
        <v>2023</v>
      </c>
      <c r="B1043" s="28">
        <v>45108</v>
      </c>
      <c r="C1043" s="5">
        <v>45291</v>
      </c>
      <c r="D1043" s="35" t="s">
        <v>956</v>
      </c>
      <c r="E1043" s="27" t="s">
        <v>8875</v>
      </c>
      <c r="F1043" s="36" t="s">
        <v>898</v>
      </c>
      <c r="G1043" s="27" t="s">
        <v>959</v>
      </c>
      <c r="H1043" s="37">
        <v>300</v>
      </c>
      <c r="I1043" s="36" t="s">
        <v>898</v>
      </c>
      <c r="J1043" s="28">
        <v>45201</v>
      </c>
      <c r="K1043" s="28">
        <v>45199</v>
      </c>
      <c r="L1043" s="3"/>
    </row>
    <row r="1044" spans="1:12" x14ac:dyDescent="0.25">
      <c r="A1044" s="27">
        <v>2023</v>
      </c>
      <c r="B1044" s="28">
        <v>45108</v>
      </c>
      <c r="C1044" s="5">
        <v>45291</v>
      </c>
      <c r="D1044" s="35" t="s">
        <v>388</v>
      </c>
      <c r="E1044" s="27" t="s">
        <v>8876</v>
      </c>
      <c r="F1044" s="36" t="s">
        <v>898</v>
      </c>
      <c r="G1044" s="27" t="s">
        <v>960</v>
      </c>
      <c r="H1044" s="37">
        <v>500</v>
      </c>
      <c r="I1044" s="36" t="s">
        <v>898</v>
      </c>
      <c r="J1044" s="28">
        <v>45201</v>
      </c>
      <c r="K1044" s="28">
        <v>45199</v>
      </c>
      <c r="L1044" s="3"/>
    </row>
    <row r="1045" spans="1:12" x14ac:dyDescent="0.25">
      <c r="A1045" s="27">
        <v>2023</v>
      </c>
      <c r="B1045" s="28">
        <v>45108</v>
      </c>
      <c r="C1045" s="5">
        <v>45291</v>
      </c>
      <c r="D1045" s="35" t="s">
        <v>537</v>
      </c>
      <c r="E1045" s="27" t="s">
        <v>8877</v>
      </c>
      <c r="F1045" s="36" t="s">
        <v>898</v>
      </c>
      <c r="G1045" s="27" t="s">
        <v>961</v>
      </c>
      <c r="H1045" s="37">
        <v>900</v>
      </c>
      <c r="I1045" s="36" t="s">
        <v>898</v>
      </c>
      <c r="J1045" s="28">
        <v>45201</v>
      </c>
      <c r="K1045" s="28">
        <v>45199</v>
      </c>
      <c r="L1045" s="3"/>
    </row>
    <row r="1046" spans="1:12" x14ac:dyDescent="0.25">
      <c r="A1046" s="27">
        <v>2023</v>
      </c>
      <c r="B1046" s="28">
        <v>45108</v>
      </c>
      <c r="C1046" s="5">
        <v>45291</v>
      </c>
      <c r="D1046" s="35" t="s">
        <v>537</v>
      </c>
      <c r="E1046" s="27" t="s">
        <v>8878</v>
      </c>
      <c r="F1046" s="36" t="s">
        <v>898</v>
      </c>
      <c r="G1046" s="27" t="s">
        <v>962</v>
      </c>
      <c r="H1046" s="37">
        <v>800</v>
      </c>
      <c r="I1046" s="36" t="s">
        <v>898</v>
      </c>
      <c r="J1046" s="28">
        <v>45201</v>
      </c>
      <c r="K1046" s="28">
        <v>45199</v>
      </c>
      <c r="L1046" s="3"/>
    </row>
    <row r="1047" spans="1:12" x14ac:dyDescent="0.25">
      <c r="A1047" s="27">
        <v>2023</v>
      </c>
      <c r="B1047" s="28">
        <v>45108</v>
      </c>
      <c r="C1047" s="5">
        <v>45291</v>
      </c>
      <c r="D1047" s="35" t="s">
        <v>537</v>
      </c>
      <c r="E1047" s="27" t="s">
        <v>8879</v>
      </c>
      <c r="F1047" s="36" t="s">
        <v>898</v>
      </c>
      <c r="G1047" s="27" t="s">
        <v>963</v>
      </c>
      <c r="H1047" s="37">
        <v>800</v>
      </c>
      <c r="I1047" s="36" t="s">
        <v>898</v>
      </c>
      <c r="J1047" s="28">
        <v>45201</v>
      </c>
      <c r="K1047" s="28">
        <v>45199</v>
      </c>
      <c r="L1047" s="3"/>
    </row>
    <row r="1048" spans="1:12" x14ac:dyDescent="0.25">
      <c r="A1048" s="27">
        <v>2023</v>
      </c>
      <c r="B1048" s="28">
        <v>45108</v>
      </c>
      <c r="C1048" s="5">
        <v>45291</v>
      </c>
      <c r="D1048" s="35" t="s">
        <v>537</v>
      </c>
      <c r="E1048" s="27" t="s">
        <v>8880</v>
      </c>
      <c r="F1048" s="36" t="s">
        <v>898</v>
      </c>
      <c r="G1048" s="27" t="s">
        <v>964</v>
      </c>
      <c r="H1048" s="37">
        <v>800</v>
      </c>
      <c r="I1048" s="36" t="s">
        <v>898</v>
      </c>
      <c r="J1048" s="28">
        <v>45201</v>
      </c>
      <c r="K1048" s="28">
        <v>45199</v>
      </c>
      <c r="L1048" s="3"/>
    </row>
    <row r="1049" spans="1:12" x14ac:dyDescent="0.25">
      <c r="A1049" s="27">
        <v>2023</v>
      </c>
      <c r="B1049" s="28">
        <v>45108</v>
      </c>
      <c r="C1049" s="5">
        <v>45291</v>
      </c>
      <c r="D1049" s="35" t="s">
        <v>537</v>
      </c>
      <c r="E1049" s="27" t="s">
        <v>8881</v>
      </c>
      <c r="F1049" s="36" t="s">
        <v>898</v>
      </c>
      <c r="G1049" s="27" t="s">
        <v>965</v>
      </c>
      <c r="H1049" s="37">
        <v>600</v>
      </c>
      <c r="I1049" s="36" t="s">
        <v>898</v>
      </c>
      <c r="J1049" s="28">
        <v>45201</v>
      </c>
      <c r="K1049" s="28">
        <v>45199</v>
      </c>
      <c r="L1049" s="3"/>
    </row>
    <row r="1050" spans="1:12" x14ac:dyDescent="0.25">
      <c r="A1050" s="27">
        <v>2023</v>
      </c>
      <c r="B1050" s="28">
        <v>45108</v>
      </c>
      <c r="C1050" s="5">
        <v>45291</v>
      </c>
      <c r="D1050" s="35" t="s">
        <v>537</v>
      </c>
      <c r="E1050" s="27" t="s">
        <v>8882</v>
      </c>
      <c r="F1050" s="36" t="s">
        <v>898</v>
      </c>
      <c r="G1050" s="27" t="s">
        <v>966</v>
      </c>
      <c r="H1050" s="37">
        <v>1000</v>
      </c>
      <c r="I1050" s="36" t="s">
        <v>898</v>
      </c>
      <c r="J1050" s="28">
        <v>45201</v>
      </c>
      <c r="K1050" s="28">
        <v>45199</v>
      </c>
      <c r="L1050" s="3"/>
    </row>
    <row r="1051" spans="1:12" x14ac:dyDescent="0.25">
      <c r="A1051" s="27">
        <v>2023</v>
      </c>
      <c r="B1051" s="28">
        <v>45108</v>
      </c>
      <c r="C1051" s="5">
        <v>45291</v>
      </c>
      <c r="D1051" s="35" t="s">
        <v>537</v>
      </c>
      <c r="E1051" s="27" t="s">
        <v>8883</v>
      </c>
      <c r="F1051" s="36" t="s">
        <v>898</v>
      </c>
      <c r="G1051" s="27" t="s">
        <v>967</v>
      </c>
      <c r="H1051" s="37">
        <v>700</v>
      </c>
      <c r="I1051" s="36" t="s">
        <v>898</v>
      </c>
      <c r="J1051" s="28">
        <v>45201</v>
      </c>
      <c r="K1051" s="28">
        <v>45199</v>
      </c>
      <c r="L1051" s="3"/>
    </row>
    <row r="1052" spans="1:12" x14ac:dyDescent="0.25">
      <c r="A1052" s="27">
        <v>2023</v>
      </c>
      <c r="B1052" s="28">
        <v>45108</v>
      </c>
      <c r="C1052" s="5">
        <v>45291</v>
      </c>
      <c r="D1052" s="35" t="s">
        <v>533</v>
      </c>
      <c r="E1052" s="27" t="s">
        <v>8884</v>
      </c>
      <c r="F1052" s="36" t="s">
        <v>898</v>
      </c>
      <c r="G1052" s="27" t="s">
        <v>968</v>
      </c>
      <c r="H1052" s="37">
        <v>900</v>
      </c>
      <c r="I1052" s="36" t="s">
        <v>898</v>
      </c>
      <c r="J1052" s="28">
        <v>45201</v>
      </c>
      <c r="K1052" s="28">
        <v>45199</v>
      </c>
      <c r="L1052" s="3"/>
    </row>
    <row r="1053" spans="1:12" x14ac:dyDescent="0.25">
      <c r="A1053" s="27">
        <v>2023</v>
      </c>
      <c r="B1053" s="28">
        <v>45108</v>
      </c>
      <c r="C1053" s="5">
        <v>45291</v>
      </c>
      <c r="D1053" s="35" t="s">
        <v>533</v>
      </c>
      <c r="E1053" s="27" t="s">
        <v>8885</v>
      </c>
      <c r="F1053" s="36" t="s">
        <v>898</v>
      </c>
      <c r="G1053" s="27" t="s">
        <v>969</v>
      </c>
      <c r="H1053" s="37">
        <v>500</v>
      </c>
      <c r="I1053" s="36" t="s">
        <v>898</v>
      </c>
      <c r="J1053" s="28">
        <v>45201</v>
      </c>
      <c r="K1053" s="28">
        <v>45199</v>
      </c>
      <c r="L1053" s="3"/>
    </row>
    <row r="1054" spans="1:12" x14ac:dyDescent="0.25">
      <c r="A1054" s="27">
        <v>2023</v>
      </c>
      <c r="B1054" s="28">
        <v>45108</v>
      </c>
      <c r="C1054" s="5">
        <v>45291</v>
      </c>
      <c r="D1054" s="35" t="s">
        <v>533</v>
      </c>
      <c r="E1054" s="27" t="s">
        <v>8886</v>
      </c>
      <c r="F1054" s="36" t="s">
        <v>898</v>
      </c>
      <c r="G1054" s="27" t="s">
        <v>970</v>
      </c>
      <c r="H1054" s="37">
        <v>4000</v>
      </c>
      <c r="I1054" s="36" t="s">
        <v>898</v>
      </c>
      <c r="J1054" s="28">
        <v>45201</v>
      </c>
      <c r="K1054" s="28">
        <v>45199</v>
      </c>
      <c r="L1054" s="3"/>
    </row>
    <row r="1055" spans="1:12" x14ac:dyDescent="0.25">
      <c r="A1055" s="27">
        <v>2023</v>
      </c>
      <c r="B1055" s="28">
        <v>45108</v>
      </c>
      <c r="C1055" s="5">
        <v>45291</v>
      </c>
      <c r="D1055" s="35" t="s">
        <v>533</v>
      </c>
      <c r="E1055" s="27" t="s">
        <v>8887</v>
      </c>
      <c r="F1055" s="36" t="s">
        <v>898</v>
      </c>
      <c r="G1055" s="27" t="s">
        <v>971</v>
      </c>
      <c r="H1055" s="37">
        <v>900</v>
      </c>
      <c r="I1055" s="36" t="s">
        <v>898</v>
      </c>
      <c r="J1055" s="28">
        <v>45201</v>
      </c>
      <c r="K1055" s="28">
        <v>45199</v>
      </c>
      <c r="L1055" s="3"/>
    </row>
    <row r="1056" spans="1:12" x14ac:dyDescent="0.25">
      <c r="A1056" s="27">
        <v>2023</v>
      </c>
      <c r="B1056" s="28">
        <v>45108</v>
      </c>
      <c r="C1056" s="5">
        <v>45291</v>
      </c>
      <c r="D1056" s="35" t="s">
        <v>533</v>
      </c>
      <c r="E1056" s="27" t="s">
        <v>8888</v>
      </c>
      <c r="F1056" s="36" t="s">
        <v>898</v>
      </c>
      <c r="G1056" s="27" t="s">
        <v>972</v>
      </c>
      <c r="H1056" s="37">
        <v>900</v>
      </c>
      <c r="I1056" s="36" t="s">
        <v>898</v>
      </c>
      <c r="J1056" s="28">
        <v>45201</v>
      </c>
      <c r="K1056" s="28">
        <v>45199</v>
      </c>
      <c r="L1056" s="3"/>
    </row>
    <row r="1057" spans="1:12" x14ac:dyDescent="0.25">
      <c r="A1057" s="27">
        <v>2023</v>
      </c>
      <c r="B1057" s="28">
        <v>45108</v>
      </c>
      <c r="C1057" s="5">
        <v>45291</v>
      </c>
      <c r="D1057" s="35" t="s">
        <v>533</v>
      </c>
      <c r="E1057" s="27" t="s">
        <v>8889</v>
      </c>
      <c r="F1057" s="36" t="s">
        <v>898</v>
      </c>
      <c r="G1057" s="27" t="s">
        <v>973</v>
      </c>
      <c r="H1057" s="37">
        <v>600</v>
      </c>
      <c r="I1057" s="36" t="s">
        <v>898</v>
      </c>
      <c r="J1057" s="28">
        <v>45201</v>
      </c>
      <c r="K1057" s="28">
        <v>45199</v>
      </c>
      <c r="L1057" s="3"/>
    </row>
    <row r="1058" spans="1:12" x14ac:dyDescent="0.25">
      <c r="A1058" s="27">
        <v>2023</v>
      </c>
      <c r="B1058" s="28">
        <v>45108</v>
      </c>
      <c r="C1058" s="5">
        <v>45291</v>
      </c>
      <c r="D1058" s="35" t="s">
        <v>533</v>
      </c>
      <c r="E1058" s="27" t="s">
        <v>8890</v>
      </c>
      <c r="F1058" s="36" t="s">
        <v>898</v>
      </c>
      <c r="G1058" s="27" t="s">
        <v>974</v>
      </c>
      <c r="H1058" s="37">
        <v>700</v>
      </c>
      <c r="I1058" s="36" t="s">
        <v>898</v>
      </c>
      <c r="J1058" s="28">
        <v>45201</v>
      </c>
      <c r="K1058" s="28">
        <v>45199</v>
      </c>
      <c r="L1058" s="3"/>
    </row>
    <row r="1059" spans="1:12" x14ac:dyDescent="0.25">
      <c r="A1059" s="27">
        <v>2023</v>
      </c>
      <c r="B1059" s="28">
        <v>45108</v>
      </c>
      <c r="C1059" s="5">
        <v>45291</v>
      </c>
      <c r="D1059" s="35" t="s">
        <v>533</v>
      </c>
      <c r="E1059" s="27" t="s">
        <v>8891</v>
      </c>
      <c r="F1059" s="36" t="s">
        <v>898</v>
      </c>
      <c r="G1059" s="27" t="s">
        <v>975</v>
      </c>
      <c r="H1059" s="37">
        <v>700</v>
      </c>
      <c r="I1059" s="36" t="s">
        <v>898</v>
      </c>
      <c r="J1059" s="28">
        <v>45201</v>
      </c>
      <c r="K1059" s="28">
        <v>45199</v>
      </c>
      <c r="L1059" s="3"/>
    </row>
    <row r="1060" spans="1:12" x14ac:dyDescent="0.25">
      <c r="A1060" s="27">
        <v>2023</v>
      </c>
      <c r="B1060" s="28">
        <v>45108</v>
      </c>
      <c r="C1060" s="5">
        <v>45291</v>
      </c>
      <c r="D1060" s="35" t="s">
        <v>533</v>
      </c>
      <c r="E1060" s="27" t="s">
        <v>8892</v>
      </c>
      <c r="F1060" s="36" t="s">
        <v>898</v>
      </c>
      <c r="G1060" s="27" t="s">
        <v>976</v>
      </c>
      <c r="H1060" s="37">
        <v>600</v>
      </c>
      <c r="I1060" s="36" t="s">
        <v>898</v>
      </c>
      <c r="J1060" s="28">
        <v>45201</v>
      </c>
      <c r="K1060" s="28">
        <v>45199</v>
      </c>
      <c r="L1060" s="3"/>
    </row>
    <row r="1061" spans="1:12" x14ac:dyDescent="0.25">
      <c r="A1061" s="27">
        <v>2023</v>
      </c>
      <c r="B1061" s="28">
        <v>45108</v>
      </c>
      <c r="C1061" s="5">
        <v>45291</v>
      </c>
      <c r="D1061" s="35" t="s">
        <v>533</v>
      </c>
      <c r="E1061" s="27" t="s">
        <v>8893</v>
      </c>
      <c r="F1061" s="36" t="s">
        <v>898</v>
      </c>
      <c r="G1061" s="27" t="s">
        <v>977</v>
      </c>
      <c r="H1061" s="37">
        <v>600</v>
      </c>
      <c r="I1061" s="36" t="s">
        <v>898</v>
      </c>
      <c r="J1061" s="28">
        <v>45201</v>
      </c>
      <c r="K1061" s="28">
        <v>45199</v>
      </c>
      <c r="L1061" s="3"/>
    </row>
    <row r="1062" spans="1:12" x14ac:dyDescent="0.25">
      <c r="A1062" s="27">
        <v>2023</v>
      </c>
      <c r="B1062" s="28">
        <v>45108</v>
      </c>
      <c r="C1062" s="5">
        <v>45291</v>
      </c>
      <c r="D1062" s="35" t="s">
        <v>533</v>
      </c>
      <c r="E1062" s="27" t="s">
        <v>8894</v>
      </c>
      <c r="F1062" s="36" t="s">
        <v>898</v>
      </c>
      <c r="G1062" s="27" t="s">
        <v>978</v>
      </c>
      <c r="H1062" s="37">
        <v>600</v>
      </c>
      <c r="I1062" s="36" t="s">
        <v>898</v>
      </c>
      <c r="J1062" s="28">
        <v>45201</v>
      </c>
      <c r="K1062" s="28">
        <v>45199</v>
      </c>
      <c r="L1062" s="3"/>
    </row>
    <row r="1063" spans="1:12" x14ac:dyDescent="0.25">
      <c r="A1063" s="27">
        <v>2023</v>
      </c>
      <c r="B1063" s="28">
        <v>45108</v>
      </c>
      <c r="C1063" s="5">
        <v>45291</v>
      </c>
      <c r="D1063" s="35" t="s">
        <v>533</v>
      </c>
      <c r="E1063" s="27" t="s">
        <v>8895</v>
      </c>
      <c r="F1063" s="36" t="s">
        <v>898</v>
      </c>
      <c r="G1063" s="27" t="s">
        <v>979</v>
      </c>
      <c r="H1063" s="37">
        <v>900</v>
      </c>
      <c r="I1063" s="36" t="s">
        <v>898</v>
      </c>
      <c r="J1063" s="28">
        <v>45201</v>
      </c>
      <c r="K1063" s="28">
        <v>45199</v>
      </c>
      <c r="L1063" s="3"/>
    </row>
    <row r="1064" spans="1:12" x14ac:dyDescent="0.25">
      <c r="A1064" s="27">
        <v>2023</v>
      </c>
      <c r="B1064" s="28">
        <v>45108</v>
      </c>
      <c r="C1064" s="5">
        <v>45291</v>
      </c>
      <c r="D1064" s="35" t="s">
        <v>533</v>
      </c>
      <c r="E1064" s="27" t="s">
        <v>8896</v>
      </c>
      <c r="F1064" s="36" t="s">
        <v>898</v>
      </c>
      <c r="G1064" s="27" t="s">
        <v>980</v>
      </c>
      <c r="H1064" s="37">
        <v>900</v>
      </c>
      <c r="I1064" s="36" t="s">
        <v>898</v>
      </c>
      <c r="J1064" s="28">
        <v>45201</v>
      </c>
      <c r="K1064" s="28">
        <v>45199</v>
      </c>
      <c r="L1064" s="3"/>
    </row>
    <row r="1065" spans="1:12" x14ac:dyDescent="0.25">
      <c r="A1065" s="27">
        <v>2023</v>
      </c>
      <c r="B1065" s="28">
        <v>45108</v>
      </c>
      <c r="C1065" s="5">
        <v>45291</v>
      </c>
      <c r="D1065" s="35" t="s">
        <v>533</v>
      </c>
      <c r="E1065" s="27" t="s">
        <v>8897</v>
      </c>
      <c r="F1065" s="36" t="s">
        <v>898</v>
      </c>
      <c r="G1065" s="27" t="s">
        <v>981</v>
      </c>
      <c r="H1065" s="37">
        <v>900</v>
      </c>
      <c r="I1065" s="36" t="s">
        <v>898</v>
      </c>
      <c r="J1065" s="28">
        <v>45201</v>
      </c>
      <c r="K1065" s="28">
        <v>45199</v>
      </c>
      <c r="L1065" s="3"/>
    </row>
    <row r="1066" spans="1:12" x14ac:dyDescent="0.25">
      <c r="A1066" s="27">
        <v>2023</v>
      </c>
      <c r="B1066" s="28">
        <v>45108</v>
      </c>
      <c r="C1066" s="5">
        <v>45291</v>
      </c>
      <c r="D1066" s="35" t="s">
        <v>533</v>
      </c>
      <c r="E1066" s="27" t="s">
        <v>8898</v>
      </c>
      <c r="F1066" s="36" t="s">
        <v>898</v>
      </c>
      <c r="G1066" s="27" t="s">
        <v>982</v>
      </c>
      <c r="H1066" s="37">
        <v>900</v>
      </c>
      <c r="I1066" s="36" t="s">
        <v>898</v>
      </c>
      <c r="J1066" s="28">
        <v>45201</v>
      </c>
      <c r="K1066" s="28">
        <v>45199</v>
      </c>
      <c r="L1066" s="3"/>
    </row>
    <row r="1067" spans="1:12" x14ac:dyDescent="0.25">
      <c r="A1067" s="27">
        <v>2023</v>
      </c>
      <c r="B1067" s="28">
        <v>45108</v>
      </c>
      <c r="C1067" s="5">
        <v>45291</v>
      </c>
      <c r="D1067" s="35" t="s">
        <v>533</v>
      </c>
      <c r="E1067" s="27" t="s">
        <v>8899</v>
      </c>
      <c r="F1067" s="36" t="s">
        <v>898</v>
      </c>
      <c r="G1067" s="27" t="s">
        <v>983</v>
      </c>
      <c r="H1067" s="37">
        <v>900</v>
      </c>
      <c r="I1067" s="36" t="s">
        <v>898</v>
      </c>
      <c r="J1067" s="28">
        <v>45201</v>
      </c>
      <c r="K1067" s="28">
        <v>45199</v>
      </c>
      <c r="L1067" s="3"/>
    </row>
    <row r="1068" spans="1:12" x14ac:dyDescent="0.25">
      <c r="A1068" s="27">
        <v>2023</v>
      </c>
      <c r="B1068" s="28">
        <v>45108</v>
      </c>
      <c r="C1068" s="5">
        <v>45291</v>
      </c>
      <c r="D1068" s="35" t="s">
        <v>533</v>
      </c>
      <c r="E1068" s="27" t="s">
        <v>8900</v>
      </c>
      <c r="F1068" s="36" t="s">
        <v>898</v>
      </c>
      <c r="G1068" s="27" t="s">
        <v>984</v>
      </c>
      <c r="H1068" s="37">
        <v>900</v>
      </c>
      <c r="I1068" s="36" t="s">
        <v>898</v>
      </c>
      <c r="J1068" s="28">
        <v>45201</v>
      </c>
      <c r="K1068" s="28">
        <v>45199</v>
      </c>
      <c r="L1068" s="3"/>
    </row>
    <row r="1069" spans="1:12" x14ac:dyDescent="0.25">
      <c r="A1069" s="27">
        <v>2023</v>
      </c>
      <c r="B1069" s="28">
        <v>45108</v>
      </c>
      <c r="C1069" s="5">
        <v>45291</v>
      </c>
      <c r="D1069" s="35" t="s">
        <v>533</v>
      </c>
      <c r="E1069" s="27" t="s">
        <v>8901</v>
      </c>
      <c r="F1069" s="36" t="s">
        <v>898</v>
      </c>
      <c r="G1069" s="27" t="s">
        <v>985</v>
      </c>
      <c r="H1069" s="37">
        <v>900</v>
      </c>
      <c r="I1069" s="36" t="s">
        <v>898</v>
      </c>
      <c r="J1069" s="28">
        <v>45201</v>
      </c>
      <c r="K1069" s="28">
        <v>45199</v>
      </c>
      <c r="L1069" s="3"/>
    </row>
    <row r="1070" spans="1:12" x14ac:dyDescent="0.25">
      <c r="A1070" s="27">
        <v>2023</v>
      </c>
      <c r="B1070" s="28">
        <v>45108</v>
      </c>
      <c r="C1070" s="5">
        <v>45291</v>
      </c>
      <c r="D1070" s="35" t="s">
        <v>533</v>
      </c>
      <c r="E1070" s="27" t="s">
        <v>8902</v>
      </c>
      <c r="F1070" s="36" t="s">
        <v>898</v>
      </c>
      <c r="G1070" s="27" t="s">
        <v>986</v>
      </c>
      <c r="H1070" s="37">
        <v>900</v>
      </c>
      <c r="I1070" s="36" t="s">
        <v>898</v>
      </c>
      <c r="J1070" s="28">
        <v>45201</v>
      </c>
      <c r="K1070" s="28">
        <v>45199</v>
      </c>
      <c r="L1070" s="3"/>
    </row>
    <row r="1071" spans="1:12" x14ac:dyDescent="0.25">
      <c r="A1071" s="27">
        <v>2023</v>
      </c>
      <c r="B1071" s="28">
        <v>45108</v>
      </c>
      <c r="C1071" s="5">
        <v>45291</v>
      </c>
      <c r="D1071" s="35" t="s">
        <v>533</v>
      </c>
      <c r="E1071" s="27" t="s">
        <v>8903</v>
      </c>
      <c r="F1071" s="36" t="s">
        <v>898</v>
      </c>
      <c r="G1071" s="27" t="s">
        <v>987</v>
      </c>
      <c r="H1071" s="37">
        <v>900</v>
      </c>
      <c r="I1071" s="36" t="s">
        <v>898</v>
      </c>
      <c r="J1071" s="28">
        <v>45201</v>
      </c>
      <c r="K1071" s="28">
        <v>45199</v>
      </c>
      <c r="L1071" s="3"/>
    </row>
    <row r="1072" spans="1:12" x14ac:dyDescent="0.25">
      <c r="A1072" s="27">
        <v>2023</v>
      </c>
      <c r="B1072" s="28">
        <v>45108</v>
      </c>
      <c r="C1072" s="5">
        <v>45291</v>
      </c>
      <c r="D1072" s="35" t="s">
        <v>533</v>
      </c>
      <c r="E1072" s="27" t="s">
        <v>8904</v>
      </c>
      <c r="F1072" s="36" t="s">
        <v>898</v>
      </c>
      <c r="G1072" s="27" t="s">
        <v>988</v>
      </c>
      <c r="H1072" s="37">
        <v>900</v>
      </c>
      <c r="I1072" s="36" t="s">
        <v>898</v>
      </c>
      <c r="J1072" s="28">
        <v>45201</v>
      </c>
      <c r="K1072" s="28">
        <v>45199</v>
      </c>
      <c r="L1072" s="3"/>
    </row>
    <row r="1073" spans="1:12" x14ac:dyDescent="0.25">
      <c r="A1073" s="27">
        <v>2023</v>
      </c>
      <c r="B1073" s="28">
        <v>45108</v>
      </c>
      <c r="C1073" s="5">
        <v>45291</v>
      </c>
      <c r="D1073" s="35" t="s">
        <v>533</v>
      </c>
      <c r="E1073" s="27" t="s">
        <v>8905</v>
      </c>
      <c r="F1073" s="36" t="s">
        <v>898</v>
      </c>
      <c r="G1073" s="27" t="s">
        <v>989</v>
      </c>
      <c r="H1073" s="37">
        <v>900</v>
      </c>
      <c r="I1073" s="36" t="s">
        <v>898</v>
      </c>
      <c r="J1073" s="28">
        <v>45201</v>
      </c>
      <c r="K1073" s="28">
        <v>45199</v>
      </c>
      <c r="L1073" s="3"/>
    </row>
    <row r="1074" spans="1:12" x14ac:dyDescent="0.25">
      <c r="A1074" s="27">
        <v>2023</v>
      </c>
      <c r="B1074" s="28">
        <v>45108</v>
      </c>
      <c r="C1074" s="5">
        <v>45291</v>
      </c>
      <c r="D1074" s="35" t="s">
        <v>533</v>
      </c>
      <c r="E1074" s="27" t="s">
        <v>8906</v>
      </c>
      <c r="F1074" s="36" t="s">
        <v>898</v>
      </c>
      <c r="G1074" s="27" t="s">
        <v>990</v>
      </c>
      <c r="H1074" s="37">
        <v>900</v>
      </c>
      <c r="I1074" s="36" t="s">
        <v>898</v>
      </c>
      <c r="J1074" s="28">
        <v>45201</v>
      </c>
      <c r="K1074" s="28">
        <v>45199</v>
      </c>
      <c r="L1074" s="3"/>
    </row>
    <row r="1075" spans="1:12" x14ac:dyDescent="0.25">
      <c r="A1075" s="27">
        <v>2023</v>
      </c>
      <c r="B1075" s="28">
        <v>45108</v>
      </c>
      <c r="C1075" s="5">
        <v>45291</v>
      </c>
      <c r="D1075" s="35" t="s">
        <v>533</v>
      </c>
      <c r="E1075" s="27" t="s">
        <v>8907</v>
      </c>
      <c r="F1075" s="36" t="s">
        <v>898</v>
      </c>
      <c r="G1075" s="27" t="s">
        <v>991</v>
      </c>
      <c r="H1075" s="37">
        <v>3000</v>
      </c>
      <c r="I1075" s="36" t="s">
        <v>898</v>
      </c>
      <c r="J1075" s="28">
        <v>45201</v>
      </c>
      <c r="K1075" s="28">
        <v>45199</v>
      </c>
      <c r="L1075" s="3"/>
    </row>
    <row r="1076" spans="1:12" x14ac:dyDescent="0.25">
      <c r="A1076" s="27">
        <v>2023</v>
      </c>
      <c r="B1076" s="28">
        <v>45108</v>
      </c>
      <c r="C1076" s="5">
        <v>45291</v>
      </c>
      <c r="D1076" s="35" t="s">
        <v>533</v>
      </c>
      <c r="E1076" s="27" t="s">
        <v>8908</v>
      </c>
      <c r="F1076" s="36" t="s">
        <v>898</v>
      </c>
      <c r="G1076" s="27" t="s">
        <v>992</v>
      </c>
      <c r="H1076" s="37">
        <v>900</v>
      </c>
      <c r="I1076" s="36" t="s">
        <v>898</v>
      </c>
      <c r="J1076" s="28">
        <v>45201</v>
      </c>
      <c r="K1076" s="28">
        <v>45199</v>
      </c>
      <c r="L1076" s="3"/>
    </row>
    <row r="1077" spans="1:12" x14ac:dyDescent="0.25">
      <c r="A1077" s="27">
        <v>2023</v>
      </c>
      <c r="B1077" s="28">
        <v>45108</v>
      </c>
      <c r="C1077" s="5">
        <v>45291</v>
      </c>
      <c r="D1077" s="35" t="s">
        <v>533</v>
      </c>
      <c r="E1077" s="27" t="s">
        <v>8909</v>
      </c>
      <c r="F1077" s="36" t="s">
        <v>898</v>
      </c>
      <c r="G1077" s="27" t="s">
        <v>993</v>
      </c>
      <c r="H1077" s="37">
        <v>800</v>
      </c>
      <c r="I1077" s="36" t="s">
        <v>898</v>
      </c>
      <c r="J1077" s="28">
        <v>45201</v>
      </c>
      <c r="K1077" s="28">
        <v>45199</v>
      </c>
      <c r="L1077" s="3"/>
    </row>
    <row r="1078" spans="1:12" x14ac:dyDescent="0.25">
      <c r="A1078" s="27">
        <v>2023</v>
      </c>
      <c r="B1078" s="28">
        <v>45108</v>
      </c>
      <c r="C1078" s="5">
        <v>45291</v>
      </c>
      <c r="D1078" s="35" t="s">
        <v>533</v>
      </c>
      <c r="E1078" s="27" t="s">
        <v>8910</v>
      </c>
      <c r="F1078" s="36" t="s">
        <v>898</v>
      </c>
      <c r="G1078" s="27" t="s">
        <v>994</v>
      </c>
      <c r="H1078" s="37">
        <v>800</v>
      </c>
      <c r="I1078" s="36" t="s">
        <v>898</v>
      </c>
      <c r="J1078" s="28">
        <v>45201</v>
      </c>
      <c r="K1078" s="28">
        <v>45199</v>
      </c>
      <c r="L1078" s="3"/>
    </row>
    <row r="1079" spans="1:12" x14ac:dyDescent="0.25">
      <c r="A1079" s="27">
        <v>2023</v>
      </c>
      <c r="B1079" s="28">
        <v>45108</v>
      </c>
      <c r="C1079" s="5">
        <v>45291</v>
      </c>
      <c r="D1079" s="35" t="s">
        <v>533</v>
      </c>
      <c r="E1079" s="27" t="s">
        <v>8911</v>
      </c>
      <c r="F1079" s="36" t="s">
        <v>898</v>
      </c>
      <c r="G1079" s="27" t="s">
        <v>995</v>
      </c>
      <c r="H1079" s="37">
        <v>500</v>
      </c>
      <c r="I1079" s="36" t="s">
        <v>898</v>
      </c>
      <c r="J1079" s="28">
        <v>45201</v>
      </c>
      <c r="K1079" s="28">
        <v>45199</v>
      </c>
      <c r="L1079" s="3"/>
    </row>
    <row r="1080" spans="1:12" x14ac:dyDescent="0.25">
      <c r="A1080" s="27">
        <v>2023</v>
      </c>
      <c r="B1080" s="28">
        <v>45108</v>
      </c>
      <c r="C1080" s="5">
        <v>45291</v>
      </c>
      <c r="D1080" s="35" t="s">
        <v>533</v>
      </c>
      <c r="E1080" s="27" t="s">
        <v>8912</v>
      </c>
      <c r="F1080" s="36" t="s">
        <v>898</v>
      </c>
      <c r="G1080" s="27" t="s">
        <v>996</v>
      </c>
      <c r="H1080" s="37">
        <v>500</v>
      </c>
      <c r="I1080" s="36" t="s">
        <v>898</v>
      </c>
      <c r="J1080" s="28">
        <v>45201</v>
      </c>
      <c r="K1080" s="28">
        <v>45199</v>
      </c>
      <c r="L1080" s="3"/>
    </row>
    <row r="1081" spans="1:12" x14ac:dyDescent="0.25">
      <c r="A1081" s="27">
        <v>2023</v>
      </c>
      <c r="B1081" s="28">
        <v>45108</v>
      </c>
      <c r="C1081" s="5">
        <v>45291</v>
      </c>
      <c r="D1081" s="35" t="s">
        <v>533</v>
      </c>
      <c r="E1081" s="27" t="s">
        <v>8913</v>
      </c>
      <c r="F1081" s="36" t="s">
        <v>898</v>
      </c>
      <c r="G1081" s="27" t="s">
        <v>997</v>
      </c>
      <c r="H1081" s="37">
        <v>500</v>
      </c>
      <c r="I1081" s="36" t="s">
        <v>898</v>
      </c>
      <c r="J1081" s="28">
        <v>45201</v>
      </c>
      <c r="K1081" s="28">
        <v>45199</v>
      </c>
      <c r="L1081" s="3"/>
    </row>
    <row r="1082" spans="1:12" x14ac:dyDescent="0.25">
      <c r="A1082" s="27">
        <v>2023</v>
      </c>
      <c r="B1082" s="28">
        <v>45108</v>
      </c>
      <c r="C1082" s="5">
        <v>45291</v>
      </c>
      <c r="D1082" s="35" t="s">
        <v>533</v>
      </c>
      <c r="E1082" s="27" t="s">
        <v>8914</v>
      </c>
      <c r="F1082" s="36" t="s">
        <v>898</v>
      </c>
      <c r="G1082" s="27" t="s">
        <v>998</v>
      </c>
      <c r="H1082" s="37">
        <v>500</v>
      </c>
      <c r="I1082" s="36" t="s">
        <v>898</v>
      </c>
      <c r="J1082" s="28">
        <v>45201</v>
      </c>
      <c r="K1082" s="28">
        <v>45199</v>
      </c>
      <c r="L1082" s="3"/>
    </row>
    <row r="1083" spans="1:12" x14ac:dyDescent="0.25">
      <c r="A1083" s="27">
        <v>2023</v>
      </c>
      <c r="B1083" s="28">
        <v>45108</v>
      </c>
      <c r="C1083" s="5">
        <v>45291</v>
      </c>
      <c r="D1083" s="35" t="s">
        <v>533</v>
      </c>
      <c r="E1083" s="27" t="s">
        <v>8915</v>
      </c>
      <c r="F1083" s="36" t="s">
        <v>898</v>
      </c>
      <c r="G1083" s="27" t="s">
        <v>999</v>
      </c>
      <c r="H1083" s="37">
        <v>500</v>
      </c>
      <c r="I1083" s="36" t="s">
        <v>898</v>
      </c>
      <c r="J1083" s="28">
        <v>45201</v>
      </c>
      <c r="K1083" s="28">
        <v>45199</v>
      </c>
      <c r="L1083" s="3"/>
    </row>
    <row r="1084" spans="1:12" x14ac:dyDescent="0.25">
      <c r="A1084" s="27">
        <v>2023</v>
      </c>
      <c r="B1084" s="28">
        <v>45108</v>
      </c>
      <c r="C1084" s="5">
        <v>45291</v>
      </c>
      <c r="D1084" s="35" t="s">
        <v>533</v>
      </c>
      <c r="E1084" s="27" t="s">
        <v>8916</v>
      </c>
      <c r="F1084" s="36" t="s">
        <v>898</v>
      </c>
      <c r="G1084" s="27" t="s">
        <v>1000</v>
      </c>
      <c r="H1084" s="37">
        <v>500</v>
      </c>
      <c r="I1084" s="36" t="s">
        <v>898</v>
      </c>
      <c r="J1084" s="28">
        <v>45201</v>
      </c>
      <c r="K1084" s="28">
        <v>45199</v>
      </c>
      <c r="L1084" s="3"/>
    </row>
    <row r="1085" spans="1:12" x14ac:dyDescent="0.25">
      <c r="A1085" s="27">
        <v>2023</v>
      </c>
      <c r="B1085" s="28">
        <v>45108</v>
      </c>
      <c r="C1085" s="5">
        <v>45291</v>
      </c>
      <c r="D1085" s="35" t="s">
        <v>533</v>
      </c>
      <c r="E1085" s="27" t="s">
        <v>8917</v>
      </c>
      <c r="F1085" s="36" t="s">
        <v>898</v>
      </c>
      <c r="G1085" s="27" t="s">
        <v>1001</v>
      </c>
      <c r="H1085" s="37">
        <v>500</v>
      </c>
      <c r="I1085" s="36" t="s">
        <v>898</v>
      </c>
      <c r="J1085" s="28">
        <v>45201</v>
      </c>
      <c r="K1085" s="28">
        <v>45199</v>
      </c>
      <c r="L1085" s="3"/>
    </row>
    <row r="1086" spans="1:12" x14ac:dyDescent="0.25">
      <c r="A1086" s="27">
        <v>2023</v>
      </c>
      <c r="B1086" s="28">
        <v>45108</v>
      </c>
      <c r="C1086" s="5">
        <v>45291</v>
      </c>
      <c r="D1086" s="35" t="s">
        <v>533</v>
      </c>
      <c r="E1086" s="27" t="s">
        <v>8918</v>
      </c>
      <c r="F1086" s="36" t="s">
        <v>898</v>
      </c>
      <c r="G1086" s="27" t="s">
        <v>1002</v>
      </c>
      <c r="H1086" s="37">
        <v>500</v>
      </c>
      <c r="I1086" s="36" t="s">
        <v>898</v>
      </c>
      <c r="J1086" s="28">
        <v>45201</v>
      </c>
      <c r="K1086" s="28">
        <v>45199</v>
      </c>
      <c r="L1086" s="3"/>
    </row>
    <row r="1087" spans="1:12" x14ac:dyDescent="0.25">
      <c r="A1087" s="27">
        <v>2023</v>
      </c>
      <c r="B1087" s="28">
        <v>45108</v>
      </c>
      <c r="C1087" s="5">
        <v>45291</v>
      </c>
      <c r="D1087" s="35" t="s">
        <v>533</v>
      </c>
      <c r="E1087" s="27" t="s">
        <v>8919</v>
      </c>
      <c r="F1087" s="36" t="s">
        <v>898</v>
      </c>
      <c r="G1087" s="27" t="s">
        <v>1003</v>
      </c>
      <c r="H1087" s="37">
        <v>500</v>
      </c>
      <c r="I1087" s="36" t="s">
        <v>898</v>
      </c>
      <c r="J1087" s="28">
        <v>45201</v>
      </c>
      <c r="K1087" s="28">
        <v>45199</v>
      </c>
      <c r="L1087" s="3"/>
    </row>
    <row r="1088" spans="1:12" x14ac:dyDescent="0.25">
      <c r="A1088" s="27">
        <v>2023</v>
      </c>
      <c r="B1088" s="28">
        <v>45108</v>
      </c>
      <c r="C1088" s="5">
        <v>45291</v>
      </c>
      <c r="D1088" s="35" t="s">
        <v>533</v>
      </c>
      <c r="E1088" s="27" t="s">
        <v>8920</v>
      </c>
      <c r="F1088" s="36" t="s">
        <v>898</v>
      </c>
      <c r="G1088" s="27" t="s">
        <v>1004</v>
      </c>
      <c r="H1088" s="37">
        <v>500</v>
      </c>
      <c r="I1088" s="36" t="s">
        <v>898</v>
      </c>
      <c r="J1088" s="28">
        <v>45201</v>
      </c>
      <c r="K1088" s="28">
        <v>45199</v>
      </c>
      <c r="L1088" s="3"/>
    </row>
    <row r="1089" spans="1:12" x14ac:dyDescent="0.25">
      <c r="A1089" s="27">
        <v>2023</v>
      </c>
      <c r="B1089" s="28">
        <v>45108</v>
      </c>
      <c r="C1089" s="5">
        <v>45291</v>
      </c>
      <c r="D1089" s="35" t="s">
        <v>533</v>
      </c>
      <c r="E1089" s="27" t="s">
        <v>8921</v>
      </c>
      <c r="F1089" s="36" t="s">
        <v>898</v>
      </c>
      <c r="G1089" s="27" t="s">
        <v>1005</v>
      </c>
      <c r="H1089" s="37">
        <v>500</v>
      </c>
      <c r="I1089" s="36" t="s">
        <v>898</v>
      </c>
      <c r="J1089" s="28">
        <v>45201</v>
      </c>
      <c r="K1089" s="28">
        <v>45199</v>
      </c>
      <c r="L1089" s="3"/>
    </row>
    <row r="1090" spans="1:12" x14ac:dyDescent="0.25">
      <c r="A1090" s="27">
        <v>2023</v>
      </c>
      <c r="B1090" s="28">
        <v>45108</v>
      </c>
      <c r="C1090" s="5">
        <v>45291</v>
      </c>
      <c r="D1090" s="35" t="s">
        <v>533</v>
      </c>
      <c r="E1090" s="27" t="s">
        <v>8922</v>
      </c>
      <c r="F1090" s="36" t="s">
        <v>898</v>
      </c>
      <c r="G1090" s="27" t="s">
        <v>1006</v>
      </c>
      <c r="H1090" s="37">
        <v>1800</v>
      </c>
      <c r="I1090" s="36" t="s">
        <v>898</v>
      </c>
      <c r="J1090" s="28">
        <v>45201</v>
      </c>
      <c r="K1090" s="28">
        <v>45199</v>
      </c>
      <c r="L1090" s="3"/>
    </row>
    <row r="1091" spans="1:12" x14ac:dyDescent="0.25">
      <c r="A1091" s="27">
        <v>2023</v>
      </c>
      <c r="B1091" s="28">
        <v>45108</v>
      </c>
      <c r="C1091" s="5">
        <v>45291</v>
      </c>
      <c r="D1091" s="35" t="s">
        <v>533</v>
      </c>
      <c r="E1091" s="27" t="s">
        <v>8923</v>
      </c>
      <c r="F1091" s="36" t="s">
        <v>898</v>
      </c>
      <c r="G1091" s="27" t="s">
        <v>1007</v>
      </c>
      <c r="H1091" s="37">
        <v>800</v>
      </c>
      <c r="I1091" s="36" t="s">
        <v>898</v>
      </c>
      <c r="J1091" s="28">
        <v>45201</v>
      </c>
      <c r="K1091" s="28">
        <v>45199</v>
      </c>
      <c r="L1091" s="3"/>
    </row>
    <row r="1092" spans="1:12" x14ac:dyDescent="0.25">
      <c r="A1092" s="27">
        <v>2023</v>
      </c>
      <c r="B1092" s="28">
        <v>45108</v>
      </c>
      <c r="C1092" s="5">
        <v>45291</v>
      </c>
      <c r="D1092" s="35" t="s">
        <v>533</v>
      </c>
      <c r="E1092" s="27" t="s">
        <v>8924</v>
      </c>
      <c r="F1092" s="36" t="s">
        <v>898</v>
      </c>
      <c r="G1092" s="27" t="s">
        <v>1008</v>
      </c>
      <c r="H1092" s="37">
        <v>1500</v>
      </c>
      <c r="I1092" s="36" t="s">
        <v>898</v>
      </c>
      <c r="J1092" s="28">
        <v>45201</v>
      </c>
      <c r="K1092" s="28">
        <v>45199</v>
      </c>
      <c r="L1092" s="3"/>
    </row>
    <row r="1093" spans="1:12" x14ac:dyDescent="0.25">
      <c r="A1093" s="27">
        <v>2023</v>
      </c>
      <c r="B1093" s="28">
        <v>45108</v>
      </c>
      <c r="C1093" s="5">
        <v>45291</v>
      </c>
      <c r="D1093" s="35" t="s">
        <v>533</v>
      </c>
      <c r="E1093" s="27" t="s">
        <v>8925</v>
      </c>
      <c r="F1093" s="36" t="s">
        <v>898</v>
      </c>
      <c r="G1093" s="27" t="s">
        <v>1009</v>
      </c>
      <c r="H1093" s="37">
        <v>1000</v>
      </c>
      <c r="I1093" s="36" t="s">
        <v>898</v>
      </c>
      <c r="J1093" s="28">
        <v>45201</v>
      </c>
      <c r="K1093" s="28">
        <v>45199</v>
      </c>
      <c r="L1093" s="3"/>
    </row>
    <row r="1094" spans="1:12" x14ac:dyDescent="0.25">
      <c r="A1094" s="27">
        <v>2023</v>
      </c>
      <c r="B1094" s="28">
        <v>45108</v>
      </c>
      <c r="C1094" s="5">
        <v>45291</v>
      </c>
      <c r="D1094" s="35" t="s">
        <v>533</v>
      </c>
      <c r="E1094" s="27" t="s">
        <v>8926</v>
      </c>
      <c r="F1094" s="36" t="s">
        <v>898</v>
      </c>
      <c r="G1094" s="27" t="s">
        <v>1010</v>
      </c>
      <c r="H1094" s="37">
        <v>1000</v>
      </c>
      <c r="I1094" s="36" t="s">
        <v>898</v>
      </c>
      <c r="J1094" s="28">
        <v>45201</v>
      </c>
      <c r="K1094" s="28">
        <v>45199</v>
      </c>
      <c r="L1094" s="3"/>
    </row>
    <row r="1095" spans="1:12" x14ac:dyDescent="0.25">
      <c r="A1095" s="27">
        <v>2023</v>
      </c>
      <c r="B1095" s="28">
        <v>45108</v>
      </c>
      <c r="C1095" s="5">
        <v>45291</v>
      </c>
      <c r="D1095" s="35" t="s">
        <v>533</v>
      </c>
      <c r="E1095" s="27" t="s">
        <v>8927</v>
      </c>
      <c r="F1095" s="36" t="s">
        <v>898</v>
      </c>
      <c r="G1095" s="27" t="s">
        <v>1011</v>
      </c>
      <c r="H1095" s="37">
        <v>1000</v>
      </c>
      <c r="I1095" s="36" t="s">
        <v>898</v>
      </c>
      <c r="J1095" s="28">
        <v>45201</v>
      </c>
      <c r="K1095" s="28">
        <v>45199</v>
      </c>
      <c r="L1095" s="3"/>
    </row>
    <row r="1096" spans="1:12" x14ac:dyDescent="0.25">
      <c r="A1096" s="27">
        <v>2023</v>
      </c>
      <c r="B1096" s="28">
        <v>45108</v>
      </c>
      <c r="C1096" s="5">
        <v>45291</v>
      </c>
      <c r="D1096" s="35" t="s">
        <v>533</v>
      </c>
      <c r="E1096" s="27" t="s">
        <v>8928</v>
      </c>
      <c r="F1096" s="36" t="s">
        <v>898</v>
      </c>
      <c r="G1096" s="27" t="s">
        <v>1012</v>
      </c>
      <c r="H1096" s="37">
        <v>1000</v>
      </c>
      <c r="I1096" s="36" t="s">
        <v>898</v>
      </c>
      <c r="J1096" s="28">
        <v>45201</v>
      </c>
      <c r="K1096" s="28">
        <v>45199</v>
      </c>
      <c r="L1096" s="3"/>
    </row>
    <row r="1097" spans="1:12" x14ac:dyDescent="0.25">
      <c r="A1097" s="27">
        <v>2023</v>
      </c>
      <c r="B1097" s="28">
        <v>45108</v>
      </c>
      <c r="C1097" s="5">
        <v>45291</v>
      </c>
      <c r="D1097" s="35" t="s">
        <v>533</v>
      </c>
      <c r="E1097" s="27" t="s">
        <v>8929</v>
      </c>
      <c r="F1097" s="36" t="s">
        <v>898</v>
      </c>
      <c r="G1097" s="27" t="s">
        <v>1013</v>
      </c>
      <c r="H1097" s="37">
        <v>1000</v>
      </c>
      <c r="I1097" s="36" t="s">
        <v>898</v>
      </c>
      <c r="J1097" s="28">
        <v>45201</v>
      </c>
      <c r="K1097" s="28">
        <v>45199</v>
      </c>
      <c r="L1097" s="3"/>
    </row>
    <row r="1098" spans="1:12" x14ac:dyDescent="0.25">
      <c r="A1098" s="27">
        <v>2023</v>
      </c>
      <c r="B1098" s="28">
        <v>45108</v>
      </c>
      <c r="C1098" s="5">
        <v>45291</v>
      </c>
      <c r="D1098" s="35" t="s">
        <v>533</v>
      </c>
      <c r="E1098" s="27" t="s">
        <v>8930</v>
      </c>
      <c r="F1098" s="36" t="s">
        <v>898</v>
      </c>
      <c r="G1098" s="27" t="s">
        <v>1014</v>
      </c>
      <c r="H1098" s="37">
        <v>1000</v>
      </c>
      <c r="I1098" s="36" t="s">
        <v>898</v>
      </c>
      <c r="J1098" s="28">
        <v>45201</v>
      </c>
      <c r="K1098" s="28">
        <v>45199</v>
      </c>
      <c r="L1098" s="3"/>
    </row>
    <row r="1099" spans="1:12" x14ac:dyDescent="0.25">
      <c r="A1099" s="27">
        <v>2023</v>
      </c>
      <c r="B1099" s="28">
        <v>45108</v>
      </c>
      <c r="C1099" s="5">
        <v>45291</v>
      </c>
      <c r="D1099" s="35" t="s">
        <v>533</v>
      </c>
      <c r="E1099" s="27" t="s">
        <v>8931</v>
      </c>
      <c r="F1099" s="36" t="s">
        <v>898</v>
      </c>
      <c r="G1099" s="27" t="s">
        <v>1015</v>
      </c>
      <c r="H1099" s="37">
        <v>1000</v>
      </c>
      <c r="I1099" s="36" t="s">
        <v>898</v>
      </c>
      <c r="J1099" s="28">
        <v>45201</v>
      </c>
      <c r="K1099" s="28">
        <v>45199</v>
      </c>
      <c r="L1099" s="3"/>
    </row>
    <row r="1100" spans="1:12" x14ac:dyDescent="0.25">
      <c r="A1100" s="27">
        <v>2023</v>
      </c>
      <c r="B1100" s="28">
        <v>45108</v>
      </c>
      <c r="C1100" s="5">
        <v>45291</v>
      </c>
      <c r="D1100" s="35" t="s">
        <v>533</v>
      </c>
      <c r="E1100" s="27" t="s">
        <v>8932</v>
      </c>
      <c r="F1100" s="36" t="s">
        <v>898</v>
      </c>
      <c r="G1100" s="27" t="s">
        <v>1016</v>
      </c>
      <c r="H1100" s="37">
        <v>1000</v>
      </c>
      <c r="I1100" s="36" t="s">
        <v>898</v>
      </c>
      <c r="J1100" s="28">
        <v>45201</v>
      </c>
      <c r="K1100" s="28">
        <v>45199</v>
      </c>
      <c r="L1100" s="3"/>
    </row>
    <row r="1101" spans="1:12" x14ac:dyDescent="0.25">
      <c r="A1101" s="27">
        <v>2023</v>
      </c>
      <c r="B1101" s="28">
        <v>45108</v>
      </c>
      <c r="C1101" s="5">
        <v>45291</v>
      </c>
      <c r="D1101" s="35" t="s">
        <v>533</v>
      </c>
      <c r="E1101" s="27" t="s">
        <v>8933</v>
      </c>
      <c r="F1101" s="36" t="s">
        <v>898</v>
      </c>
      <c r="G1101" s="27" t="s">
        <v>1017</v>
      </c>
      <c r="H1101" s="37">
        <v>1000</v>
      </c>
      <c r="I1101" s="36" t="s">
        <v>898</v>
      </c>
      <c r="J1101" s="28">
        <v>45201</v>
      </c>
      <c r="K1101" s="28">
        <v>45199</v>
      </c>
      <c r="L1101" s="3"/>
    </row>
    <row r="1102" spans="1:12" x14ac:dyDescent="0.25">
      <c r="A1102" s="27">
        <v>2023</v>
      </c>
      <c r="B1102" s="28">
        <v>45108</v>
      </c>
      <c r="C1102" s="5">
        <v>45291</v>
      </c>
      <c r="D1102" s="35" t="s">
        <v>533</v>
      </c>
      <c r="E1102" s="27" t="s">
        <v>8934</v>
      </c>
      <c r="F1102" s="36" t="s">
        <v>898</v>
      </c>
      <c r="G1102" s="27" t="s">
        <v>1018</v>
      </c>
      <c r="H1102" s="37">
        <v>1000</v>
      </c>
      <c r="I1102" s="36" t="s">
        <v>898</v>
      </c>
      <c r="J1102" s="28">
        <v>45201</v>
      </c>
      <c r="K1102" s="28">
        <v>45199</v>
      </c>
      <c r="L1102" s="3"/>
    </row>
    <row r="1103" spans="1:12" x14ac:dyDescent="0.25">
      <c r="A1103" s="27">
        <v>2023</v>
      </c>
      <c r="B1103" s="28">
        <v>45108</v>
      </c>
      <c r="C1103" s="5">
        <v>45291</v>
      </c>
      <c r="D1103" s="35" t="s">
        <v>533</v>
      </c>
      <c r="E1103" s="27" t="s">
        <v>8935</v>
      </c>
      <c r="F1103" s="36" t="s">
        <v>898</v>
      </c>
      <c r="G1103" s="27" t="s">
        <v>1019</v>
      </c>
      <c r="H1103" s="37">
        <v>1000</v>
      </c>
      <c r="I1103" s="36" t="s">
        <v>898</v>
      </c>
      <c r="J1103" s="28">
        <v>45201</v>
      </c>
      <c r="K1103" s="28">
        <v>45199</v>
      </c>
      <c r="L1103" s="3"/>
    </row>
    <row r="1104" spans="1:12" x14ac:dyDescent="0.25">
      <c r="A1104" s="27">
        <v>2023</v>
      </c>
      <c r="B1104" s="28">
        <v>45108</v>
      </c>
      <c r="C1104" s="5">
        <v>45291</v>
      </c>
      <c r="D1104" s="35" t="s">
        <v>533</v>
      </c>
      <c r="E1104" s="27" t="s">
        <v>8936</v>
      </c>
      <c r="F1104" s="36" t="s">
        <v>898</v>
      </c>
      <c r="G1104" s="27" t="s">
        <v>1020</v>
      </c>
      <c r="H1104" s="37">
        <v>1000</v>
      </c>
      <c r="I1104" s="36" t="s">
        <v>898</v>
      </c>
      <c r="J1104" s="28">
        <v>45201</v>
      </c>
      <c r="K1104" s="28">
        <v>45199</v>
      </c>
      <c r="L1104" s="3"/>
    </row>
    <row r="1105" spans="1:12" x14ac:dyDescent="0.25">
      <c r="A1105" s="27">
        <v>2023</v>
      </c>
      <c r="B1105" s="28">
        <v>45108</v>
      </c>
      <c r="C1105" s="5">
        <v>45291</v>
      </c>
      <c r="D1105" s="35" t="s">
        <v>533</v>
      </c>
      <c r="E1105" s="27" t="s">
        <v>8937</v>
      </c>
      <c r="F1105" s="36" t="s">
        <v>898</v>
      </c>
      <c r="G1105" s="27" t="s">
        <v>1021</v>
      </c>
      <c r="H1105" s="37">
        <v>1500</v>
      </c>
      <c r="I1105" s="36" t="s">
        <v>898</v>
      </c>
      <c r="J1105" s="28">
        <v>45201</v>
      </c>
      <c r="K1105" s="28">
        <v>45199</v>
      </c>
      <c r="L1105" s="3"/>
    </row>
    <row r="1106" spans="1:12" x14ac:dyDescent="0.25">
      <c r="A1106" s="27">
        <v>2023</v>
      </c>
      <c r="B1106" s="28">
        <v>45108</v>
      </c>
      <c r="C1106" s="5">
        <v>45291</v>
      </c>
      <c r="D1106" s="35" t="s">
        <v>533</v>
      </c>
      <c r="E1106" s="27" t="s">
        <v>8938</v>
      </c>
      <c r="F1106" s="36" t="s">
        <v>898</v>
      </c>
      <c r="G1106" s="27" t="s">
        <v>1022</v>
      </c>
      <c r="H1106" s="37">
        <v>700</v>
      </c>
      <c r="I1106" s="36" t="s">
        <v>898</v>
      </c>
      <c r="J1106" s="28">
        <v>45201</v>
      </c>
      <c r="K1106" s="28">
        <v>45199</v>
      </c>
      <c r="L1106" s="3"/>
    </row>
    <row r="1107" spans="1:12" x14ac:dyDescent="0.25">
      <c r="A1107" s="27">
        <v>2023</v>
      </c>
      <c r="B1107" s="28">
        <v>45108</v>
      </c>
      <c r="C1107" s="5">
        <v>45291</v>
      </c>
      <c r="D1107" s="35" t="s">
        <v>533</v>
      </c>
      <c r="E1107" s="27" t="s">
        <v>8939</v>
      </c>
      <c r="F1107" s="36" t="s">
        <v>898</v>
      </c>
      <c r="G1107" s="27" t="s">
        <v>1023</v>
      </c>
      <c r="H1107" s="37">
        <v>700</v>
      </c>
      <c r="I1107" s="36" t="s">
        <v>898</v>
      </c>
      <c r="J1107" s="28">
        <v>45201</v>
      </c>
      <c r="K1107" s="28">
        <v>45199</v>
      </c>
      <c r="L1107" s="3"/>
    </row>
    <row r="1108" spans="1:12" x14ac:dyDescent="0.25">
      <c r="A1108" s="27">
        <v>2023</v>
      </c>
      <c r="B1108" s="28">
        <v>45108</v>
      </c>
      <c r="C1108" s="5">
        <v>45291</v>
      </c>
      <c r="D1108" s="35" t="s">
        <v>533</v>
      </c>
      <c r="E1108" s="27" t="s">
        <v>8940</v>
      </c>
      <c r="F1108" s="36" t="s">
        <v>898</v>
      </c>
      <c r="G1108" s="27" t="s">
        <v>1024</v>
      </c>
      <c r="H1108" s="37">
        <v>800</v>
      </c>
      <c r="I1108" s="36" t="s">
        <v>898</v>
      </c>
      <c r="J1108" s="28">
        <v>45201</v>
      </c>
      <c r="K1108" s="28">
        <v>45199</v>
      </c>
      <c r="L1108" s="3"/>
    </row>
    <row r="1109" spans="1:12" x14ac:dyDescent="0.25">
      <c r="A1109" s="27">
        <v>2023</v>
      </c>
      <c r="B1109" s="28">
        <v>45108</v>
      </c>
      <c r="C1109" s="5">
        <v>45291</v>
      </c>
      <c r="D1109" s="35" t="s">
        <v>533</v>
      </c>
      <c r="E1109" s="27" t="s">
        <v>8941</v>
      </c>
      <c r="F1109" s="36" t="s">
        <v>898</v>
      </c>
      <c r="G1109" s="27" t="s">
        <v>1025</v>
      </c>
      <c r="H1109" s="37">
        <v>800</v>
      </c>
      <c r="I1109" s="36" t="s">
        <v>898</v>
      </c>
      <c r="J1109" s="28">
        <v>45201</v>
      </c>
      <c r="K1109" s="28">
        <v>45199</v>
      </c>
      <c r="L1109" s="3"/>
    </row>
    <row r="1110" spans="1:12" x14ac:dyDescent="0.25">
      <c r="A1110" s="27">
        <v>2023</v>
      </c>
      <c r="B1110" s="28">
        <v>45108</v>
      </c>
      <c r="C1110" s="5">
        <v>45291</v>
      </c>
      <c r="D1110" s="35" t="s">
        <v>533</v>
      </c>
      <c r="E1110" s="27" t="s">
        <v>8942</v>
      </c>
      <c r="F1110" s="36" t="s">
        <v>898</v>
      </c>
      <c r="G1110" s="27" t="s">
        <v>1026</v>
      </c>
      <c r="H1110" s="37">
        <v>800</v>
      </c>
      <c r="I1110" s="36" t="s">
        <v>898</v>
      </c>
      <c r="J1110" s="28">
        <v>45201</v>
      </c>
      <c r="K1110" s="28">
        <v>45199</v>
      </c>
      <c r="L1110" s="3"/>
    </row>
    <row r="1111" spans="1:12" x14ac:dyDescent="0.25">
      <c r="A1111" s="27">
        <v>2023</v>
      </c>
      <c r="B1111" s="28">
        <v>45108</v>
      </c>
      <c r="C1111" s="5">
        <v>45291</v>
      </c>
      <c r="D1111" s="35" t="s">
        <v>533</v>
      </c>
      <c r="E1111" s="27" t="s">
        <v>8943</v>
      </c>
      <c r="F1111" s="36" t="s">
        <v>898</v>
      </c>
      <c r="G1111" s="27" t="s">
        <v>1027</v>
      </c>
      <c r="H1111" s="37">
        <v>800</v>
      </c>
      <c r="I1111" s="36" t="s">
        <v>898</v>
      </c>
      <c r="J1111" s="28">
        <v>45201</v>
      </c>
      <c r="K1111" s="28">
        <v>45199</v>
      </c>
      <c r="L1111" s="3"/>
    </row>
    <row r="1112" spans="1:12" x14ac:dyDescent="0.25">
      <c r="A1112" s="27">
        <v>2023</v>
      </c>
      <c r="B1112" s="28">
        <v>45108</v>
      </c>
      <c r="C1112" s="5">
        <v>45291</v>
      </c>
      <c r="D1112" s="35" t="s">
        <v>533</v>
      </c>
      <c r="E1112" s="27" t="s">
        <v>8944</v>
      </c>
      <c r="F1112" s="36" t="s">
        <v>898</v>
      </c>
      <c r="G1112" s="27" t="s">
        <v>1028</v>
      </c>
      <c r="H1112" s="37">
        <v>800</v>
      </c>
      <c r="I1112" s="36" t="s">
        <v>898</v>
      </c>
      <c r="J1112" s="28">
        <v>45201</v>
      </c>
      <c r="K1112" s="28">
        <v>45199</v>
      </c>
      <c r="L1112" s="3"/>
    </row>
    <row r="1113" spans="1:12" x14ac:dyDescent="0.25">
      <c r="A1113" s="27">
        <v>2023</v>
      </c>
      <c r="B1113" s="28">
        <v>45108</v>
      </c>
      <c r="C1113" s="5">
        <v>45291</v>
      </c>
      <c r="D1113" s="35" t="s">
        <v>533</v>
      </c>
      <c r="E1113" s="27" t="s">
        <v>8945</v>
      </c>
      <c r="F1113" s="36" t="s">
        <v>898</v>
      </c>
      <c r="G1113" s="27" t="s">
        <v>1029</v>
      </c>
      <c r="H1113" s="37">
        <v>700</v>
      </c>
      <c r="I1113" s="36" t="s">
        <v>898</v>
      </c>
      <c r="J1113" s="28">
        <v>45201</v>
      </c>
      <c r="K1113" s="28">
        <v>45199</v>
      </c>
      <c r="L1113" s="3"/>
    </row>
    <row r="1114" spans="1:12" x14ac:dyDescent="0.25">
      <c r="A1114" s="27">
        <v>2023</v>
      </c>
      <c r="B1114" s="28">
        <v>45108</v>
      </c>
      <c r="C1114" s="5">
        <v>45291</v>
      </c>
      <c r="D1114" s="35" t="s">
        <v>533</v>
      </c>
      <c r="E1114" s="27" t="s">
        <v>8946</v>
      </c>
      <c r="F1114" s="36" t="s">
        <v>898</v>
      </c>
      <c r="G1114" s="27" t="s">
        <v>1030</v>
      </c>
      <c r="H1114" s="37">
        <v>700</v>
      </c>
      <c r="I1114" s="36" t="s">
        <v>898</v>
      </c>
      <c r="J1114" s="28">
        <v>45201</v>
      </c>
      <c r="K1114" s="28">
        <v>45199</v>
      </c>
      <c r="L1114" s="3"/>
    </row>
    <row r="1115" spans="1:12" x14ac:dyDescent="0.25">
      <c r="A1115" s="27">
        <v>2023</v>
      </c>
      <c r="B1115" s="28">
        <v>45108</v>
      </c>
      <c r="C1115" s="5">
        <v>45291</v>
      </c>
      <c r="D1115" s="35" t="s">
        <v>533</v>
      </c>
      <c r="E1115" s="27" t="s">
        <v>8947</v>
      </c>
      <c r="F1115" s="36" t="s">
        <v>898</v>
      </c>
      <c r="G1115" s="27" t="s">
        <v>1031</v>
      </c>
      <c r="H1115" s="37">
        <v>700</v>
      </c>
      <c r="I1115" s="36" t="s">
        <v>898</v>
      </c>
      <c r="J1115" s="28">
        <v>45201</v>
      </c>
      <c r="K1115" s="28">
        <v>45199</v>
      </c>
      <c r="L1115" s="3"/>
    </row>
    <row r="1116" spans="1:12" x14ac:dyDescent="0.25">
      <c r="A1116" s="27">
        <v>2023</v>
      </c>
      <c r="B1116" s="28">
        <v>45108</v>
      </c>
      <c r="C1116" s="5">
        <v>45291</v>
      </c>
      <c r="D1116" s="35" t="s">
        <v>533</v>
      </c>
      <c r="E1116" s="27" t="s">
        <v>8948</v>
      </c>
      <c r="F1116" s="36" t="s">
        <v>898</v>
      </c>
      <c r="G1116" s="27" t="s">
        <v>1032</v>
      </c>
      <c r="H1116" s="37">
        <v>700</v>
      </c>
      <c r="I1116" s="36" t="s">
        <v>898</v>
      </c>
      <c r="J1116" s="28">
        <v>45201</v>
      </c>
      <c r="K1116" s="28">
        <v>45199</v>
      </c>
      <c r="L1116" s="3"/>
    </row>
    <row r="1117" spans="1:12" x14ac:dyDescent="0.25">
      <c r="A1117" s="27">
        <v>2023</v>
      </c>
      <c r="B1117" s="28">
        <v>45108</v>
      </c>
      <c r="C1117" s="5">
        <v>45291</v>
      </c>
      <c r="D1117" s="35" t="s">
        <v>533</v>
      </c>
      <c r="E1117" s="27" t="s">
        <v>8949</v>
      </c>
      <c r="F1117" s="36" t="s">
        <v>898</v>
      </c>
      <c r="G1117" s="27" t="s">
        <v>1033</v>
      </c>
      <c r="H1117" s="37">
        <v>700</v>
      </c>
      <c r="I1117" s="36" t="s">
        <v>898</v>
      </c>
      <c r="J1117" s="28">
        <v>45201</v>
      </c>
      <c r="K1117" s="28">
        <v>45199</v>
      </c>
      <c r="L1117" s="3"/>
    </row>
    <row r="1118" spans="1:12" x14ac:dyDescent="0.25">
      <c r="A1118" s="27">
        <v>2023</v>
      </c>
      <c r="B1118" s="28">
        <v>45108</v>
      </c>
      <c r="C1118" s="5">
        <v>45291</v>
      </c>
      <c r="D1118" s="35" t="s">
        <v>533</v>
      </c>
      <c r="E1118" s="27" t="s">
        <v>8950</v>
      </c>
      <c r="F1118" s="36" t="s">
        <v>898</v>
      </c>
      <c r="G1118" s="27" t="s">
        <v>1034</v>
      </c>
      <c r="H1118" s="37">
        <v>700</v>
      </c>
      <c r="I1118" s="36" t="s">
        <v>898</v>
      </c>
      <c r="J1118" s="28">
        <v>45201</v>
      </c>
      <c r="K1118" s="28">
        <v>45199</v>
      </c>
      <c r="L1118" s="3"/>
    </row>
    <row r="1119" spans="1:12" x14ac:dyDescent="0.25">
      <c r="A1119" s="27">
        <v>2023</v>
      </c>
      <c r="B1119" s="28">
        <v>45108</v>
      </c>
      <c r="C1119" s="5">
        <v>45291</v>
      </c>
      <c r="D1119" s="35" t="s">
        <v>533</v>
      </c>
      <c r="E1119" s="27" t="s">
        <v>8951</v>
      </c>
      <c r="F1119" s="36" t="s">
        <v>898</v>
      </c>
      <c r="G1119" s="27" t="s">
        <v>1035</v>
      </c>
      <c r="H1119" s="37">
        <v>700</v>
      </c>
      <c r="I1119" s="36" t="s">
        <v>898</v>
      </c>
      <c r="J1119" s="28">
        <v>45201</v>
      </c>
      <c r="K1119" s="28">
        <v>45199</v>
      </c>
      <c r="L1119" s="3"/>
    </row>
    <row r="1120" spans="1:12" x14ac:dyDescent="0.25">
      <c r="A1120" s="27">
        <v>2023</v>
      </c>
      <c r="B1120" s="28">
        <v>45108</v>
      </c>
      <c r="C1120" s="5">
        <v>45291</v>
      </c>
      <c r="D1120" s="35" t="s">
        <v>533</v>
      </c>
      <c r="E1120" s="27" t="s">
        <v>8952</v>
      </c>
      <c r="F1120" s="36" t="s">
        <v>898</v>
      </c>
      <c r="G1120" s="27" t="s">
        <v>1036</v>
      </c>
      <c r="H1120" s="37">
        <v>700</v>
      </c>
      <c r="I1120" s="36" t="s">
        <v>898</v>
      </c>
      <c r="J1120" s="28">
        <v>45201</v>
      </c>
      <c r="K1120" s="28">
        <v>45199</v>
      </c>
      <c r="L1120" s="3"/>
    </row>
    <row r="1121" spans="1:12" x14ac:dyDescent="0.25">
      <c r="A1121" s="27">
        <v>2023</v>
      </c>
      <c r="B1121" s="28">
        <v>45108</v>
      </c>
      <c r="C1121" s="5">
        <v>45291</v>
      </c>
      <c r="D1121" s="35" t="s">
        <v>533</v>
      </c>
      <c r="E1121" s="27" t="s">
        <v>8953</v>
      </c>
      <c r="F1121" s="36" t="s">
        <v>898</v>
      </c>
      <c r="G1121" s="27" t="s">
        <v>1037</v>
      </c>
      <c r="H1121" s="37">
        <v>70</v>
      </c>
      <c r="I1121" s="36" t="s">
        <v>898</v>
      </c>
      <c r="J1121" s="28">
        <v>45201</v>
      </c>
      <c r="K1121" s="28">
        <v>45199</v>
      </c>
      <c r="L1121" s="3"/>
    </row>
    <row r="1122" spans="1:12" x14ac:dyDescent="0.25">
      <c r="A1122" s="27">
        <v>2023</v>
      </c>
      <c r="B1122" s="28">
        <v>45108</v>
      </c>
      <c r="C1122" s="5">
        <v>45291</v>
      </c>
      <c r="D1122" s="35" t="s">
        <v>533</v>
      </c>
      <c r="E1122" s="27" t="s">
        <v>8954</v>
      </c>
      <c r="F1122" s="36" t="s">
        <v>898</v>
      </c>
      <c r="G1122" s="27" t="s">
        <v>1038</v>
      </c>
      <c r="H1122" s="37">
        <v>600</v>
      </c>
      <c r="I1122" s="36" t="s">
        <v>898</v>
      </c>
      <c r="J1122" s="28">
        <v>45201</v>
      </c>
      <c r="K1122" s="28">
        <v>45199</v>
      </c>
      <c r="L1122" s="3"/>
    </row>
    <row r="1123" spans="1:12" x14ac:dyDescent="0.25">
      <c r="A1123" s="27">
        <v>2023</v>
      </c>
      <c r="B1123" s="28">
        <v>45108</v>
      </c>
      <c r="C1123" s="5">
        <v>45291</v>
      </c>
      <c r="D1123" s="35" t="s">
        <v>533</v>
      </c>
      <c r="E1123" s="27" t="s">
        <v>8955</v>
      </c>
      <c r="F1123" s="36" t="s">
        <v>898</v>
      </c>
      <c r="G1123" s="27" t="s">
        <v>1039</v>
      </c>
      <c r="H1123" s="37">
        <v>600</v>
      </c>
      <c r="I1123" s="36" t="s">
        <v>898</v>
      </c>
      <c r="J1123" s="28">
        <v>45201</v>
      </c>
      <c r="K1123" s="28">
        <v>45199</v>
      </c>
      <c r="L1123" s="3"/>
    </row>
    <row r="1124" spans="1:12" x14ac:dyDescent="0.25">
      <c r="A1124" s="27">
        <v>2023</v>
      </c>
      <c r="B1124" s="28">
        <v>45108</v>
      </c>
      <c r="C1124" s="5">
        <v>45291</v>
      </c>
      <c r="D1124" s="35" t="s">
        <v>533</v>
      </c>
      <c r="E1124" s="27" t="s">
        <v>8956</v>
      </c>
      <c r="F1124" s="36" t="s">
        <v>898</v>
      </c>
      <c r="G1124" s="27" t="s">
        <v>1040</v>
      </c>
      <c r="H1124" s="37">
        <v>300</v>
      </c>
      <c r="I1124" s="36" t="s">
        <v>898</v>
      </c>
      <c r="J1124" s="28">
        <v>45201</v>
      </c>
      <c r="K1124" s="28">
        <v>45199</v>
      </c>
      <c r="L1124" s="3"/>
    </row>
    <row r="1125" spans="1:12" x14ac:dyDescent="0.25">
      <c r="A1125" s="27">
        <v>2023</v>
      </c>
      <c r="B1125" s="28">
        <v>45108</v>
      </c>
      <c r="C1125" s="5">
        <v>45291</v>
      </c>
      <c r="D1125" s="35" t="s">
        <v>533</v>
      </c>
      <c r="E1125" s="27" t="s">
        <v>8957</v>
      </c>
      <c r="F1125" s="36" t="s">
        <v>898</v>
      </c>
      <c r="G1125" s="27" t="s">
        <v>1041</v>
      </c>
      <c r="H1125" s="37">
        <v>400</v>
      </c>
      <c r="I1125" s="36" t="s">
        <v>898</v>
      </c>
      <c r="J1125" s="28">
        <v>45201</v>
      </c>
      <c r="K1125" s="28">
        <v>45199</v>
      </c>
      <c r="L1125" s="3"/>
    </row>
    <row r="1126" spans="1:12" x14ac:dyDescent="0.25">
      <c r="A1126" s="27">
        <v>2023</v>
      </c>
      <c r="B1126" s="28">
        <v>45108</v>
      </c>
      <c r="C1126" s="5">
        <v>45291</v>
      </c>
      <c r="D1126" s="35" t="s">
        <v>533</v>
      </c>
      <c r="E1126" s="27" t="s">
        <v>8958</v>
      </c>
      <c r="F1126" s="36" t="s">
        <v>898</v>
      </c>
      <c r="G1126" s="27" t="s">
        <v>1042</v>
      </c>
      <c r="H1126" s="37">
        <v>500</v>
      </c>
      <c r="I1126" s="36" t="s">
        <v>898</v>
      </c>
      <c r="J1126" s="28">
        <v>45201</v>
      </c>
      <c r="K1126" s="28">
        <v>45199</v>
      </c>
      <c r="L1126" s="3"/>
    </row>
    <row r="1127" spans="1:12" x14ac:dyDescent="0.25">
      <c r="A1127" s="27">
        <v>2023</v>
      </c>
      <c r="B1127" s="28">
        <v>45108</v>
      </c>
      <c r="C1127" s="5">
        <v>45291</v>
      </c>
      <c r="D1127" s="35" t="s">
        <v>533</v>
      </c>
      <c r="E1127" s="27" t="s">
        <v>8959</v>
      </c>
      <c r="F1127" s="36" t="s">
        <v>898</v>
      </c>
      <c r="G1127" s="27" t="s">
        <v>1043</v>
      </c>
      <c r="H1127" s="37">
        <v>500</v>
      </c>
      <c r="I1127" s="36" t="s">
        <v>898</v>
      </c>
      <c r="J1127" s="28">
        <v>45201</v>
      </c>
      <c r="K1127" s="28">
        <v>45199</v>
      </c>
      <c r="L1127" s="3"/>
    </row>
    <row r="1128" spans="1:12" x14ac:dyDescent="0.25">
      <c r="A1128" s="27">
        <v>2023</v>
      </c>
      <c r="B1128" s="28">
        <v>45108</v>
      </c>
      <c r="C1128" s="5">
        <v>45291</v>
      </c>
      <c r="D1128" s="35" t="s">
        <v>533</v>
      </c>
      <c r="E1128" s="27" t="s">
        <v>8960</v>
      </c>
      <c r="F1128" s="36" t="s">
        <v>898</v>
      </c>
      <c r="G1128" s="27" t="s">
        <v>1044</v>
      </c>
      <c r="H1128" s="37">
        <v>500</v>
      </c>
      <c r="I1128" s="36" t="s">
        <v>898</v>
      </c>
      <c r="J1128" s="28">
        <v>45201</v>
      </c>
      <c r="K1128" s="28">
        <v>45199</v>
      </c>
      <c r="L1128" s="3"/>
    </row>
    <row r="1129" spans="1:12" x14ac:dyDescent="0.25">
      <c r="A1129" s="27">
        <v>2023</v>
      </c>
      <c r="B1129" s="28">
        <v>45108</v>
      </c>
      <c r="C1129" s="5">
        <v>45291</v>
      </c>
      <c r="D1129" s="35" t="s">
        <v>533</v>
      </c>
      <c r="E1129" s="27" t="s">
        <v>8961</v>
      </c>
      <c r="F1129" s="36" t="s">
        <v>898</v>
      </c>
      <c r="G1129" s="27" t="s">
        <v>1045</v>
      </c>
      <c r="H1129" s="37">
        <v>500</v>
      </c>
      <c r="I1129" s="36" t="s">
        <v>898</v>
      </c>
      <c r="J1129" s="28">
        <v>45201</v>
      </c>
      <c r="K1129" s="28">
        <v>45199</v>
      </c>
      <c r="L1129" s="3"/>
    </row>
    <row r="1130" spans="1:12" x14ac:dyDescent="0.25">
      <c r="A1130" s="27">
        <v>2023</v>
      </c>
      <c r="B1130" s="28">
        <v>45108</v>
      </c>
      <c r="C1130" s="5">
        <v>45291</v>
      </c>
      <c r="D1130" s="35" t="s">
        <v>533</v>
      </c>
      <c r="E1130" s="27" t="s">
        <v>8962</v>
      </c>
      <c r="F1130" s="36" t="s">
        <v>898</v>
      </c>
      <c r="G1130" s="27" t="s">
        <v>1046</v>
      </c>
      <c r="H1130" s="37">
        <v>500</v>
      </c>
      <c r="I1130" s="36" t="s">
        <v>898</v>
      </c>
      <c r="J1130" s="28">
        <v>45201</v>
      </c>
      <c r="K1130" s="28">
        <v>45199</v>
      </c>
      <c r="L1130" s="3"/>
    </row>
    <row r="1131" spans="1:12" x14ac:dyDescent="0.25">
      <c r="A1131" s="27">
        <v>2023</v>
      </c>
      <c r="B1131" s="28">
        <v>45108</v>
      </c>
      <c r="C1131" s="5">
        <v>45291</v>
      </c>
      <c r="D1131" s="35" t="s">
        <v>533</v>
      </c>
      <c r="E1131" s="27" t="s">
        <v>8963</v>
      </c>
      <c r="F1131" s="36" t="s">
        <v>898</v>
      </c>
      <c r="G1131" s="27" t="s">
        <v>1047</v>
      </c>
      <c r="H1131" s="37">
        <v>500</v>
      </c>
      <c r="I1131" s="36" t="s">
        <v>898</v>
      </c>
      <c r="J1131" s="28">
        <v>45201</v>
      </c>
      <c r="K1131" s="28">
        <v>45199</v>
      </c>
      <c r="L1131" s="3"/>
    </row>
    <row r="1132" spans="1:12" x14ac:dyDescent="0.25">
      <c r="A1132" s="27">
        <v>2023</v>
      </c>
      <c r="B1132" s="28">
        <v>45108</v>
      </c>
      <c r="C1132" s="5">
        <v>45291</v>
      </c>
      <c r="D1132" s="35" t="s">
        <v>533</v>
      </c>
      <c r="E1132" s="27" t="s">
        <v>8964</v>
      </c>
      <c r="F1132" s="36" t="s">
        <v>898</v>
      </c>
      <c r="G1132" s="27" t="s">
        <v>1048</v>
      </c>
      <c r="H1132" s="37">
        <v>500</v>
      </c>
      <c r="I1132" s="36" t="s">
        <v>898</v>
      </c>
      <c r="J1132" s="28">
        <v>45201</v>
      </c>
      <c r="K1132" s="28">
        <v>45199</v>
      </c>
      <c r="L1132" s="3"/>
    </row>
    <row r="1133" spans="1:12" x14ac:dyDescent="0.25">
      <c r="A1133" s="27">
        <v>2023</v>
      </c>
      <c r="B1133" s="28">
        <v>45108</v>
      </c>
      <c r="C1133" s="5">
        <v>45291</v>
      </c>
      <c r="D1133" s="35" t="s">
        <v>1049</v>
      </c>
      <c r="E1133" s="27" t="s">
        <v>8965</v>
      </c>
      <c r="F1133" s="36" t="s">
        <v>898</v>
      </c>
      <c r="G1133" s="27" t="s">
        <v>1050</v>
      </c>
      <c r="H1133" s="37">
        <v>400</v>
      </c>
      <c r="I1133" s="36" t="s">
        <v>898</v>
      </c>
      <c r="J1133" s="28">
        <v>45201</v>
      </c>
      <c r="K1133" s="28">
        <v>45199</v>
      </c>
      <c r="L1133" s="3"/>
    </row>
    <row r="1134" spans="1:12" x14ac:dyDescent="0.25">
      <c r="A1134" s="27">
        <v>2023</v>
      </c>
      <c r="B1134" s="28">
        <v>45108</v>
      </c>
      <c r="C1134" s="5">
        <v>45291</v>
      </c>
      <c r="D1134" s="35" t="s">
        <v>533</v>
      </c>
      <c r="E1134" s="27" t="s">
        <v>8966</v>
      </c>
      <c r="F1134" s="36" t="s">
        <v>898</v>
      </c>
      <c r="G1134" s="27" t="s">
        <v>1051</v>
      </c>
      <c r="H1134" s="37">
        <v>400</v>
      </c>
      <c r="I1134" s="36" t="s">
        <v>898</v>
      </c>
      <c r="J1134" s="28">
        <v>45201</v>
      </c>
      <c r="K1134" s="28">
        <v>45199</v>
      </c>
      <c r="L1134" s="3"/>
    </row>
    <row r="1135" spans="1:12" x14ac:dyDescent="0.25">
      <c r="A1135" s="27">
        <v>2023</v>
      </c>
      <c r="B1135" s="28">
        <v>45108</v>
      </c>
      <c r="C1135" s="5">
        <v>45291</v>
      </c>
      <c r="D1135" s="35" t="s">
        <v>533</v>
      </c>
      <c r="E1135" s="27" t="s">
        <v>8967</v>
      </c>
      <c r="F1135" s="36" t="s">
        <v>898</v>
      </c>
      <c r="G1135" s="27" t="s">
        <v>1052</v>
      </c>
      <c r="H1135" s="37">
        <v>300</v>
      </c>
      <c r="I1135" s="36" t="s">
        <v>898</v>
      </c>
      <c r="J1135" s="28">
        <v>45201</v>
      </c>
      <c r="K1135" s="28">
        <v>45199</v>
      </c>
      <c r="L1135" s="3"/>
    </row>
    <row r="1136" spans="1:12" x14ac:dyDescent="0.25">
      <c r="A1136" s="27">
        <v>2023</v>
      </c>
      <c r="B1136" s="28">
        <v>45108</v>
      </c>
      <c r="C1136" s="5">
        <v>45291</v>
      </c>
      <c r="D1136" s="35" t="s">
        <v>533</v>
      </c>
      <c r="E1136" s="27" t="s">
        <v>8968</v>
      </c>
      <c r="F1136" s="36" t="s">
        <v>898</v>
      </c>
      <c r="G1136" s="27" t="s">
        <v>1053</v>
      </c>
      <c r="H1136" s="37">
        <v>300</v>
      </c>
      <c r="I1136" s="36" t="s">
        <v>898</v>
      </c>
      <c r="J1136" s="28">
        <v>45201</v>
      </c>
      <c r="K1136" s="28">
        <v>45199</v>
      </c>
      <c r="L1136" s="3"/>
    </row>
    <row r="1137" spans="1:12" x14ac:dyDescent="0.25">
      <c r="A1137" s="27">
        <v>2023</v>
      </c>
      <c r="B1137" s="28">
        <v>45108</v>
      </c>
      <c r="C1137" s="5">
        <v>45291</v>
      </c>
      <c r="D1137" s="35" t="s">
        <v>533</v>
      </c>
      <c r="E1137" s="27" t="s">
        <v>8969</v>
      </c>
      <c r="F1137" s="36" t="s">
        <v>898</v>
      </c>
      <c r="G1137" s="27" t="s">
        <v>1054</v>
      </c>
      <c r="H1137" s="37">
        <v>800</v>
      </c>
      <c r="I1137" s="36" t="s">
        <v>898</v>
      </c>
      <c r="J1137" s="28">
        <v>45201</v>
      </c>
      <c r="K1137" s="28">
        <v>45199</v>
      </c>
      <c r="L1137" s="3"/>
    </row>
    <row r="1138" spans="1:12" x14ac:dyDescent="0.25">
      <c r="A1138" s="27">
        <v>2023</v>
      </c>
      <c r="B1138" s="28">
        <v>45108</v>
      </c>
      <c r="C1138" s="5">
        <v>45291</v>
      </c>
      <c r="D1138" s="35" t="s">
        <v>533</v>
      </c>
      <c r="E1138" s="27" t="s">
        <v>8970</v>
      </c>
      <c r="F1138" s="36" t="s">
        <v>898</v>
      </c>
      <c r="G1138" s="27" t="s">
        <v>1055</v>
      </c>
      <c r="H1138" s="37">
        <v>800</v>
      </c>
      <c r="I1138" s="36" t="s">
        <v>898</v>
      </c>
      <c r="J1138" s="28">
        <v>45201</v>
      </c>
      <c r="K1138" s="28">
        <v>45199</v>
      </c>
      <c r="L1138" s="3"/>
    </row>
    <row r="1139" spans="1:12" x14ac:dyDescent="0.25">
      <c r="A1139" s="27">
        <v>2023</v>
      </c>
      <c r="B1139" s="28">
        <v>45108</v>
      </c>
      <c r="C1139" s="5">
        <v>45291</v>
      </c>
      <c r="D1139" s="35" t="s">
        <v>533</v>
      </c>
      <c r="E1139" s="27" t="s">
        <v>8971</v>
      </c>
      <c r="F1139" s="36" t="s">
        <v>898</v>
      </c>
      <c r="G1139" s="27" t="s">
        <v>1056</v>
      </c>
      <c r="H1139" s="37">
        <v>800</v>
      </c>
      <c r="I1139" s="36" t="s">
        <v>898</v>
      </c>
      <c r="J1139" s="28">
        <v>45201</v>
      </c>
      <c r="K1139" s="28">
        <v>45199</v>
      </c>
      <c r="L1139" s="3"/>
    </row>
    <row r="1140" spans="1:12" x14ac:dyDescent="0.25">
      <c r="A1140" s="27">
        <v>2023</v>
      </c>
      <c r="B1140" s="28">
        <v>45108</v>
      </c>
      <c r="C1140" s="5">
        <v>45291</v>
      </c>
      <c r="D1140" s="35" t="s">
        <v>533</v>
      </c>
      <c r="E1140" s="27" t="s">
        <v>8972</v>
      </c>
      <c r="F1140" s="36" t="s">
        <v>898</v>
      </c>
      <c r="G1140" s="27" t="s">
        <v>1057</v>
      </c>
      <c r="H1140" s="37">
        <v>800</v>
      </c>
      <c r="I1140" s="36" t="s">
        <v>898</v>
      </c>
      <c r="J1140" s="28">
        <v>45201</v>
      </c>
      <c r="K1140" s="28">
        <v>45199</v>
      </c>
      <c r="L1140" s="3"/>
    </row>
    <row r="1141" spans="1:12" x14ac:dyDescent="0.25">
      <c r="A1141" s="27">
        <v>2023</v>
      </c>
      <c r="B1141" s="28">
        <v>45108</v>
      </c>
      <c r="C1141" s="5">
        <v>45291</v>
      </c>
      <c r="D1141" s="35" t="s">
        <v>533</v>
      </c>
      <c r="E1141" s="27" t="s">
        <v>8973</v>
      </c>
      <c r="F1141" s="36" t="s">
        <v>898</v>
      </c>
      <c r="G1141" s="27" t="s">
        <v>1058</v>
      </c>
      <c r="H1141" s="37">
        <v>300</v>
      </c>
      <c r="I1141" s="36" t="s">
        <v>898</v>
      </c>
      <c r="J1141" s="28">
        <v>45201</v>
      </c>
      <c r="K1141" s="28">
        <v>45199</v>
      </c>
      <c r="L1141" s="3"/>
    </row>
    <row r="1142" spans="1:12" x14ac:dyDescent="0.25">
      <c r="A1142" s="27">
        <v>2023</v>
      </c>
      <c r="B1142" s="28">
        <v>45108</v>
      </c>
      <c r="C1142" s="5">
        <v>45291</v>
      </c>
      <c r="D1142" s="35" t="s">
        <v>533</v>
      </c>
      <c r="E1142" s="27" t="s">
        <v>8974</v>
      </c>
      <c r="F1142" s="36" t="s">
        <v>898</v>
      </c>
      <c r="G1142" s="27" t="s">
        <v>1059</v>
      </c>
      <c r="H1142" s="37">
        <v>600</v>
      </c>
      <c r="I1142" s="36" t="s">
        <v>898</v>
      </c>
      <c r="J1142" s="28">
        <v>45201</v>
      </c>
      <c r="K1142" s="28">
        <v>45199</v>
      </c>
      <c r="L1142" s="3"/>
    </row>
    <row r="1143" spans="1:12" x14ac:dyDescent="0.25">
      <c r="A1143" s="27">
        <v>2023</v>
      </c>
      <c r="B1143" s="28">
        <v>45108</v>
      </c>
      <c r="C1143" s="5">
        <v>45291</v>
      </c>
      <c r="D1143" s="35" t="s">
        <v>533</v>
      </c>
      <c r="E1143" s="27" t="s">
        <v>8975</v>
      </c>
      <c r="F1143" s="36" t="s">
        <v>898</v>
      </c>
      <c r="G1143" s="27" t="s">
        <v>1060</v>
      </c>
      <c r="H1143" s="37">
        <v>500</v>
      </c>
      <c r="I1143" s="36" t="s">
        <v>898</v>
      </c>
      <c r="J1143" s="28">
        <v>45201</v>
      </c>
      <c r="K1143" s="28">
        <v>45199</v>
      </c>
      <c r="L1143" s="3"/>
    </row>
    <row r="1144" spans="1:12" x14ac:dyDescent="0.25">
      <c r="A1144" s="27">
        <v>2023</v>
      </c>
      <c r="B1144" s="28">
        <v>45108</v>
      </c>
      <c r="C1144" s="5">
        <v>45291</v>
      </c>
      <c r="D1144" s="35" t="s">
        <v>533</v>
      </c>
      <c r="E1144" s="27" t="s">
        <v>8976</v>
      </c>
      <c r="F1144" s="36" t="s">
        <v>898</v>
      </c>
      <c r="G1144" s="27" t="s">
        <v>1061</v>
      </c>
      <c r="H1144" s="37">
        <v>1000</v>
      </c>
      <c r="I1144" s="36" t="s">
        <v>898</v>
      </c>
      <c r="J1144" s="28">
        <v>45201</v>
      </c>
      <c r="K1144" s="28">
        <v>45199</v>
      </c>
      <c r="L1144" s="3"/>
    </row>
    <row r="1145" spans="1:12" x14ac:dyDescent="0.25">
      <c r="A1145" s="27">
        <v>2023</v>
      </c>
      <c r="B1145" s="28">
        <v>45108</v>
      </c>
      <c r="C1145" s="5">
        <v>45291</v>
      </c>
      <c r="D1145" s="35" t="s">
        <v>533</v>
      </c>
      <c r="E1145" s="27" t="s">
        <v>8977</v>
      </c>
      <c r="F1145" s="36" t="s">
        <v>898</v>
      </c>
      <c r="G1145" s="27" t="s">
        <v>1062</v>
      </c>
      <c r="H1145" s="37">
        <v>800</v>
      </c>
      <c r="I1145" s="36" t="s">
        <v>898</v>
      </c>
      <c r="J1145" s="28">
        <v>45201</v>
      </c>
      <c r="K1145" s="28">
        <v>45199</v>
      </c>
      <c r="L1145" s="3"/>
    </row>
    <row r="1146" spans="1:12" x14ac:dyDescent="0.25">
      <c r="A1146" s="27">
        <v>2023</v>
      </c>
      <c r="B1146" s="28">
        <v>45108</v>
      </c>
      <c r="C1146" s="5">
        <v>45291</v>
      </c>
      <c r="D1146" s="35" t="s">
        <v>533</v>
      </c>
      <c r="E1146" s="27" t="s">
        <v>8978</v>
      </c>
      <c r="F1146" s="36" t="s">
        <v>898</v>
      </c>
      <c r="G1146" s="27" t="s">
        <v>1063</v>
      </c>
      <c r="H1146" s="37">
        <v>750</v>
      </c>
      <c r="I1146" s="36" t="s">
        <v>898</v>
      </c>
      <c r="J1146" s="28">
        <v>45201</v>
      </c>
      <c r="K1146" s="28">
        <v>45199</v>
      </c>
      <c r="L1146" s="3"/>
    </row>
    <row r="1147" spans="1:12" x14ac:dyDescent="0.25">
      <c r="A1147" s="27">
        <v>2023</v>
      </c>
      <c r="B1147" s="28">
        <v>45108</v>
      </c>
      <c r="C1147" s="5">
        <v>45291</v>
      </c>
      <c r="D1147" s="35" t="s">
        <v>533</v>
      </c>
      <c r="E1147" s="27" t="s">
        <v>8979</v>
      </c>
      <c r="F1147" s="36" t="s">
        <v>898</v>
      </c>
      <c r="G1147" s="27" t="s">
        <v>1064</v>
      </c>
      <c r="H1147" s="37">
        <v>500</v>
      </c>
      <c r="I1147" s="36" t="s">
        <v>898</v>
      </c>
      <c r="J1147" s="28">
        <v>45201</v>
      </c>
      <c r="K1147" s="28">
        <v>45199</v>
      </c>
      <c r="L1147" s="3"/>
    </row>
    <row r="1148" spans="1:12" x14ac:dyDescent="0.25">
      <c r="A1148" s="27">
        <v>2023</v>
      </c>
      <c r="B1148" s="28">
        <v>45108</v>
      </c>
      <c r="C1148" s="5">
        <v>45291</v>
      </c>
      <c r="D1148" s="35" t="s">
        <v>533</v>
      </c>
      <c r="E1148" s="27" t="s">
        <v>8980</v>
      </c>
      <c r="F1148" s="36" t="s">
        <v>898</v>
      </c>
      <c r="G1148" s="27" t="s">
        <v>1065</v>
      </c>
      <c r="H1148" s="37">
        <v>400</v>
      </c>
      <c r="I1148" s="36" t="s">
        <v>898</v>
      </c>
      <c r="J1148" s="28">
        <v>45201</v>
      </c>
      <c r="K1148" s="28">
        <v>45199</v>
      </c>
      <c r="L1148" s="3"/>
    </row>
    <row r="1149" spans="1:12" x14ac:dyDescent="0.25">
      <c r="A1149" s="27">
        <v>2023</v>
      </c>
      <c r="B1149" s="28">
        <v>45108</v>
      </c>
      <c r="C1149" s="5">
        <v>45291</v>
      </c>
      <c r="D1149" s="35" t="s">
        <v>533</v>
      </c>
      <c r="E1149" s="27" t="s">
        <v>8981</v>
      </c>
      <c r="F1149" s="36" t="s">
        <v>898</v>
      </c>
      <c r="G1149" s="27" t="s">
        <v>1066</v>
      </c>
      <c r="H1149" s="37">
        <v>600</v>
      </c>
      <c r="I1149" s="36" t="s">
        <v>898</v>
      </c>
      <c r="J1149" s="28">
        <v>45201</v>
      </c>
      <c r="K1149" s="28">
        <v>45199</v>
      </c>
      <c r="L1149" s="3"/>
    </row>
    <row r="1150" spans="1:12" x14ac:dyDescent="0.25">
      <c r="A1150" s="27">
        <v>2023</v>
      </c>
      <c r="B1150" s="28">
        <v>45108</v>
      </c>
      <c r="C1150" s="5">
        <v>45291</v>
      </c>
      <c r="D1150" s="35" t="s">
        <v>533</v>
      </c>
      <c r="E1150" s="27" t="s">
        <v>8982</v>
      </c>
      <c r="F1150" s="36" t="s">
        <v>898</v>
      </c>
      <c r="G1150" s="27" t="s">
        <v>1067</v>
      </c>
      <c r="H1150" s="37">
        <v>800</v>
      </c>
      <c r="I1150" s="36" t="s">
        <v>898</v>
      </c>
      <c r="J1150" s="28">
        <v>45201</v>
      </c>
      <c r="K1150" s="28">
        <v>45199</v>
      </c>
      <c r="L1150" s="3"/>
    </row>
    <row r="1151" spans="1:12" x14ac:dyDescent="0.25">
      <c r="A1151" s="27">
        <v>2023</v>
      </c>
      <c r="B1151" s="28">
        <v>45108</v>
      </c>
      <c r="C1151" s="5">
        <v>45291</v>
      </c>
      <c r="D1151" s="35" t="s">
        <v>533</v>
      </c>
      <c r="E1151" s="27" t="s">
        <v>8983</v>
      </c>
      <c r="F1151" s="36" t="s">
        <v>898</v>
      </c>
      <c r="G1151" s="27" t="s">
        <v>1068</v>
      </c>
      <c r="H1151" s="37">
        <v>800</v>
      </c>
      <c r="I1151" s="36" t="s">
        <v>898</v>
      </c>
      <c r="J1151" s="28">
        <v>45201</v>
      </c>
      <c r="K1151" s="28">
        <v>45199</v>
      </c>
      <c r="L1151" s="3"/>
    </row>
    <row r="1152" spans="1:12" x14ac:dyDescent="0.25">
      <c r="A1152" s="27">
        <v>2023</v>
      </c>
      <c r="B1152" s="28">
        <v>45108</v>
      </c>
      <c r="C1152" s="5">
        <v>45291</v>
      </c>
      <c r="D1152" s="35" t="s">
        <v>533</v>
      </c>
      <c r="E1152" s="27" t="s">
        <v>8984</v>
      </c>
      <c r="F1152" s="36" t="s">
        <v>898</v>
      </c>
      <c r="G1152" s="27" t="s">
        <v>1069</v>
      </c>
      <c r="H1152" s="37">
        <v>400</v>
      </c>
      <c r="I1152" s="36" t="s">
        <v>898</v>
      </c>
      <c r="J1152" s="28">
        <v>45201</v>
      </c>
      <c r="K1152" s="28">
        <v>45199</v>
      </c>
      <c r="L1152" s="3"/>
    </row>
    <row r="1153" spans="1:12" x14ac:dyDescent="0.25">
      <c r="A1153" s="27">
        <v>2023</v>
      </c>
      <c r="B1153" s="28">
        <v>45108</v>
      </c>
      <c r="C1153" s="5">
        <v>45291</v>
      </c>
      <c r="D1153" s="35" t="s">
        <v>533</v>
      </c>
      <c r="E1153" s="27" t="s">
        <v>8985</v>
      </c>
      <c r="F1153" s="36" t="s">
        <v>898</v>
      </c>
      <c r="G1153" s="27" t="s">
        <v>1070</v>
      </c>
      <c r="H1153" s="37">
        <v>700</v>
      </c>
      <c r="I1153" s="36" t="s">
        <v>898</v>
      </c>
      <c r="J1153" s="28">
        <v>45201</v>
      </c>
      <c r="K1153" s="28">
        <v>45199</v>
      </c>
      <c r="L1153" s="3"/>
    </row>
    <row r="1154" spans="1:12" x14ac:dyDescent="0.25">
      <c r="A1154" s="27">
        <v>2023</v>
      </c>
      <c r="B1154" s="28">
        <v>45108</v>
      </c>
      <c r="C1154" s="5">
        <v>45291</v>
      </c>
      <c r="D1154" s="35" t="s">
        <v>533</v>
      </c>
      <c r="E1154" s="27" t="s">
        <v>8986</v>
      </c>
      <c r="F1154" s="36" t="s">
        <v>898</v>
      </c>
      <c r="G1154" s="27" t="s">
        <v>1071</v>
      </c>
      <c r="H1154" s="37">
        <v>450</v>
      </c>
      <c r="I1154" s="36" t="s">
        <v>898</v>
      </c>
      <c r="J1154" s="28">
        <v>45201</v>
      </c>
      <c r="K1154" s="28">
        <v>45199</v>
      </c>
      <c r="L1154" s="3"/>
    </row>
    <row r="1155" spans="1:12" x14ac:dyDescent="0.25">
      <c r="A1155" s="27">
        <v>2023</v>
      </c>
      <c r="B1155" s="28">
        <v>45108</v>
      </c>
      <c r="C1155" s="5">
        <v>45291</v>
      </c>
      <c r="D1155" s="35" t="s">
        <v>533</v>
      </c>
      <c r="E1155" s="27" t="s">
        <v>8987</v>
      </c>
      <c r="F1155" s="36" t="s">
        <v>898</v>
      </c>
      <c r="G1155" s="27" t="s">
        <v>1072</v>
      </c>
      <c r="H1155" s="37">
        <v>700</v>
      </c>
      <c r="I1155" s="36" t="s">
        <v>898</v>
      </c>
      <c r="J1155" s="28">
        <v>45201</v>
      </c>
      <c r="K1155" s="28">
        <v>45199</v>
      </c>
      <c r="L1155" s="3"/>
    </row>
    <row r="1156" spans="1:12" x14ac:dyDescent="0.25">
      <c r="A1156" s="27">
        <v>2023</v>
      </c>
      <c r="B1156" s="28">
        <v>45108</v>
      </c>
      <c r="C1156" s="5">
        <v>45291</v>
      </c>
      <c r="D1156" s="35" t="s">
        <v>533</v>
      </c>
      <c r="E1156" s="27" t="s">
        <v>8988</v>
      </c>
      <c r="F1156" s="36" t="s">
        <v>898</v>
      </c>
      <c r="G1156" s="27" t="s">
        <v>1073</v>
      </c>
      <c r="H1156" s="37">
        <v>700</v>
      </c>
      <c r="I1156" s="36" t="s">
        <v>898</v>
      </c>
      <c r="J1156" s="28">
        <v>45201</v>
      </c>
      <c r="K1156" s="28">
        <v>45199</v>
      </c>
      <c r="L1156" s="3"/>
    </row>
    <row r="1157" spans="1:12" x14ac:dyDescent="0.25">
      <c r="A1157" s="27">
        <v>2023</v>
      </c>
      <c r="B1157" s="28">
        <v>45108</v>
      </c>
      <c r="C1157" s="5">
        <v>45291</v>
      </c>
      <c r="D1157" s="35" t="s">
        <v>533</v>
      </c>
      <c r="E1157" s="27" t="s">
        <v>8989</v>
      </c>
      <c r="F1157" s="36" t="s">
        <v>898</v>
      </c>
      <c r="G1157" s="27" t="s">
        <v>1074</v>
      </c>
      <c r="H1157" s="37">
        <v>700</v>
      </c>
      <c r="I1157" s="36" t="s">
        <v>898</v>
      </c>
      <c r="J1157" s="28">
        <v>45201</v>
      </c>
      <c r="K1157" s="28">
        <v>45199</v>
      </c>
      <c r="L1157" s="3"/>
    </row>
    <row r="1158" spans="1:12" x14ac:dyDescent="0.25">
      <c r="A1158" s="27">
        <v>2023</v>
      </c>
      <c r="B1158" s="28">
        <v>45108</v>
      </c>
      <c r="C1158" s="5">
        <v>45291</v>
      </c>
      <c r="D1158" s="35" t="s">
        <v>533</v>
      </c>
      <c r="E1158" s="27" t="s">
        <v>8990</v>
      </c>
      <c r="F1158" s="36" t="s">
        <v>898</v>
      </c>
      <c r="G1158" s="27" t="s">
        <v>1075</v>
      </c>
      <c r="H1158" s="37">
        <v>700</v>
      </c>
      <c r="I1158" s="36" t="s">
        <v>898</v>
      </c>
      <c r="J1158" s="28">
        <v>45201</v>
      </c>
      <c r="K1158" s="28">
        <v>45199</v>
      </c>
      <c r="L1158" s="3"/>
    </row>
    <row r="1159" spans="1:12" x14ac:dyDescent="0.25">
      <c r="A1159" s="27">
        <v>2023</v>
      </c>
      <c r="B1159" s="28">
        <v>45108</v>
      </c>
      <c r="C1159" s="5">
        <v>45291</v>
      </c>
      <c r="D1159" s="35" t="s">
        <v>533</v>
      </c>
      <c r="E1159" s="27" t="s">
        <v>8991</v>
      </c>
      <c r="F1159" s="36" t="s">
        <v>898</v>
      </c>
      <c r="G1159" s="27" t="s">
        <v>1076</v>
      </c>
      <c r="H1159" s="37">
        <v>700</v>
      </c>
      <c r="I1159" s="36" t="s">
        <v>898</v>
      </c>
      <c r="J1159" s="28">
        <v>45201</v>
      </c>
      <c r="K1159" s="28">
        <v>45199</v>
      </c>
      <c r="L1159" s="3"/>
    </row>
    <row r="1160" spans="1:12" x14ac:dyDescent="0.25">
      <c r="A1160" s="27">
        <v>2023</v>
      </c>
      <c r="B1160" s="28">
        <v>45108</v>
      </c>
      <c r="C1160" s="5">
        <v>45291</v>
      </c>
      <c r="D1160" s="35" t="s">
        <v>533</v>
      </c>
      <c r="E1160" s="27" t="s">
        <v>8992</v>
      </c>
      <c r="F1160" s="36" t="s">
        <v>898</v>
      </c>
      <c r="G1160" s="27" t="s">
        <v>1077</v>
      </c>
      <c r="H1160" s="37">
        <v>700</v>
      </c>
      <c r="I1160" s="36" t="s">
        <v>898</v>
      </c>
      <c r="J1160" s="28">
        <v>45201</v>
      </c>
      <c r="K1160" s="28">
        <v>45199</v>
      </c>
      <c r="L1160" s="3"/>
    </row>
    <row r="1161" spans="1:12" x14ac:dyDescent="0.25">
      <c r="A1161" s="27">
        <v>2023</v>
      </c>
      <c r="B1161" s="28">
        <v>45108</v>
      </c>
      <c r="C1161" s="5">
        <v>45291</v>
      </c>
      <c r="D1161" s="35" t="s">
        <v>533</v>
      </c>
      <c r="E1161" s="27" t="s">
        <v>8993</v>
      </c>
      <c r="F1161" s="36" t="s">
        <v>898</v>
      </c>
      <c r="G1161" s="27" t="s">
        <v>1078</v>
      </c>
      <c r="H1161" s="37">
        <v>600</v>
      </c>
      <c r="I1161" s="36" t="s">
        <v>898</v>
      </c>
      <c r="J1161" s="28">
        <v>45201</v>
      </c>
      <c r="K1161" s="28">
        <v>45199</v>
      </c>
      <c r="L1161" s="3"/>
    </row>
    <row r="1162" spans="1:12" x14ac:dyDescent="0.25">
      <c r="A1162" s="27">
        <v>2023</v>
      </c>
      <c r="B1162" s="28">
        <v>45108</v>
      </c>
      <c r="C1162" s="5">
        <v>45291</v>
      </c>
      <c r="D1162" s="35" t="s">
        <v>533</v>
      </c>
      <c r="E1162" s="27" t="s">
        <v>8994</v>
      </c>
      <c r="F1162" s="36" t="s">
        <v>898</v>
      </c>
      <c r="G1162" s="27" t="s">
        <v>1079</v>
      </c>
      <c r="H1162" s="37">
        <v>600</v>
      </c>
      <c r="I1162" s="36" t="s">
        <v>898</v>
      </c>
      <c r="J1162" s="28">
        <v>45201</v>
      </c>
      <c r="K1162" s="28">
        <v>45199</v>
      </c>
      <c r="L1162" s="3"/>
    </row>
    <row r="1163" spans="1:12" x14ac:dyDescent="0.25">
      <c r="A1163" s="27">
        <v>2023</v>
      </c>
      <c r="B1163" s="28">
        <v>45108</v>
      </c>
      <c r="C1163" s="5">
        <v>45291</v>
      </c>
      <c r="D1163" s="35" t="s">
        <v>533</v>
      </c>
      <c r="E1163" s="27" t="s">
        <v>8995</v>
      </c>
      <c r="F1163" s="36" t="s">
        <v>898</v>
      </c>
      <c r="G1163" s="27" t="s">
        <v>1080</v>
      </c>
      <c r="H1163" s="37">
        <v>700</v>
      </c>
      <c r="I1163" s="36" t="s">
        <v>898</v>
      </c>
      <c r="J1163" s="28">
        <v>45201</v>
      </c>
      <c r="K1163" s="28">
        <v>45199</v>
      </c>
      <c r="L1163" s="3"/>
    </row>
    <row r="1164" spans="1:12" x14ac:dyDescent="0.25">
      <c r="A1164" s="27">
        <v>2023</v>
      </c>
      <c r="B1164" s="28">
        <v>45108</v>
      </c>
      <c r="C1164" s="5">
        <v>45291</v>
      </c>
      <c r="D1164" s="35" t="s">
        <v>533</v>
      </c>
      <c r="E1164" s="27" t="s">
        <v>8996</v>
      </c>
      <c r="F1164" s="36" t="s">
        <v>898</v>
      </c>
      <c r="G1164" s="27" t="s">
        <v>1081</v>
      </c>
      <c r="H1164" s="37">
        <v>700</v>
      </c>
      <c r="I1164" s="36" t="s">
        <v>898</v>
      </c>
      <c r="J1164" s="28">
        <v>45201</v>
      </c>
      <c r="K1164" s="28">
        <v>45199</v>
      </c>
      <c r="L1164" s="3"/>
    </row>
    <row r="1165" spans="1:12" x14ac:dyDescent="0.25">
      <c r="A1165" s="27">
        <v>2023</v>
      </c>
      <c r="B1165" s="28">
        <v>45108</v>
      </c>
      <c r="C1165" s="5">
        <v>45291</v>
      </c>
      <c r="D1165" s="35" t="s">
        <v>533</v>
      </c>
      <c r="E1165" s="27" t="s">
        <v>8997</v>
      </c>
      <c r="F1165" s="36" t="s">
        <v>898</v>
      </c>
      <c r="G1165" s="27" t="s">
        <v>1082</v>
      </c>
      <c r="H1165" s="37">
        <v>900</v>
      </c>
      <c r="I1165" s="36" t="s">
        <v>898</v>
      </c>
      <c r="J1165" s="28">
        <v>45201</v>
      </c>
      <c r="K1165" s="28">
        <v>45199</v>
      </c>
      <c r="L1165" s="3"/>
    </row>
    <row r="1166" spans="1:12" x14ac:dyDescent="0.25">
      <c r="A1166" s="27">
        <v>2023</v>
      </c>
      <c r="B1166" s="28">
        <v>45108</v>
      </c>
      <c r="C1166" s="5">
        <v>45291</v>
      </c>
      <c r="D1166" s="35" t="s">
        <v>533</v>
      </c>
      <c r="E1166" s="27" t="s">
        <v>8998</v>
      </c>
      <c r="F1166" s="36" t="s">
        <v>898</v>
      </c>
      <c r="G1166" s="27" t="s">
        <v>1083</v>
      </c>
      <c r="H1166" s="37">
        <v>300</v>
      </c>
      <c r="I1166" s="36" t="s">
        <v>898</v>
      </c>
      <c r="J1166" s="28">
        <v>45201</v>
      </c>
      <c r="K1166" s="28">
        <v>45199</v>
      </c>
      <c r="L1166" s="3"/>
    </row>
    <row r="1167" spans="1:12" x14ac:dyDescent="0.25">
      <c r="A1167" s="27">
        <v>2023</v>
      </c>
      <c r="B1167" s="28">
        <v>45108</v>
      </c>
      <c r="C1167" s="5">
        <v>45291</v>
      </c>
      <c r="D1167" s="35" t="s">
        <v>533</v>
      </c>
      <c r="E1167" s="27" t="s">
        <v>8999</v>
      </c>
      <c r="F1167" s="36" t="s">
        <v>898</v>
      </c>
      <c r="G1167" s="27" t="s">
        <v>1084</v>
      </c>
      <c r="H1167" s="37">
        <v>400</v>
      </c>
      <c r="I1167" s="36" t="s">
        <v>898</v>
      </c>
      <c r="J1167" s="28">
        <v>45201</v>
      </c>
      <c r="K1167" s="28">
        <v>45199</v>
      </c>
      <c r="L1167" s="3"/>
    </row>
    <row r="1168" spans="1:12" x14ac:dyDescent="0.25">
      <c r="A1168" s="27">
        <v>2023</v>
      </c>
      <c r="B1168" s="28">
        <v>45108</v>
      </c>
      <c r="C1168" s="5">
        <v>45291</v>
      </c>
      <c r="D1168" s="35" t="s">
        <v>533</v>
      </c>
      <c r="E1168" s="27" t="s">
        <v>9000</v>
      </c>
      <c r="F1168" s="36" t="s">
        <v>898</v>
      </c>
      <c r="G1168" s="27" t="s">
        <v>1085</v>
      </c>
      <c r="H1168" s="37">
        <v>600</v>
      </c>
      <c r="I1168" s="36" t="s">
        <v>898</v>
      </c>
      <c r="J1168" s="28">
        <v>45201</v>
      </c>
      <c r="K1168" s="28">
        <v>45199</v>
      </c>
      <c r="L1168" s="3"/>
    </row>
    <row r="1169" spans="1:12" x14ac:dyDescent="0.25">
      <c r="A1169" s="27">
        <v>2023</v>
      </c>
      <c r="B1169" s="28">
        <v>45108</v>
      </c>
      <c r="C1169" s="5">
        <v>45291</v>
      </c>
      <c r="D1169" s="35" t="s">
        <v>533</v>
      </c>
      <c r="E1169" s="27" t="s">
        <v>9001</v>
      </c>
      <c r="F1169" s="36" t="s">
        <v>898</v>
      </c>
      <c r="G1169" s="27" t="s">
        <v>1086</v>
      </c>
      <c r="H1169" s="37">
        <v>600</v>
      </c>
      <c r="I1169" s="36" t="s">
        <v>898</v>
      </c>
      <c r="J1169" s="28">
        <v>45201</v>
      </c>
      <c r="K1169" s="28">
        <v>45199</v>
      </c>
      <c r="L1169" s="3"/>
    </row>
    <row r="1170" spans="1:12" x14ac:dyDescent="0.25">
      <c r="A1170" s="27">
        <v>2023</v>
      </c>
      <c r="B1170" s="28">
        <v>45108</v>
      </c>
      <c r="C1170" s="5">
        <v>45291</v>
      </c>
      <c r="D1170" s="35" t="s">
        <v>533</v>
      </c>
      <c r="E1170" s="27" t="s">
        <v>9002</v>
      </c>
      <c r="F1170" s="36" t="s">
        <v>898</v>
      </c>
      <c r="G1170" s="27" t="s">
        <v>1087</v>
      </c>
      <c r="H1170" s="37">
        <v>500</v>
      </c>
      <c r="I1170" s="36" t="s">
        <v>898</v>
      </c>
      <c r="J1170" s="28">
        <v>45201</v>
      </c>
      <c r="K1170" s="28">
        <v>45199</v>
      </c>
      <c r="L1170" s="3"/>
    </row>
    <row r="1171" spans="1:12" x14ac:dyDescent="0.25">
      <c r="A1171" s="27">
        <v>2023</v>
      </c>
      <c r="B1171" s="28">
        <v>45108</v>
      </c>
      <c r="C1171" s="5">
        <v>45291</v>
      </c>
      <c r="D1171" s="35" t="s">
        <v>533</v>
      </c>
      <c r="E1171" s="27" t="s">
        <v>9003</v>
      </c>
      <c r="F1171" s="36" t="s">
        <v>898</v>
      </c>
      <c r="G1171" s="27" t="s">
        <v>1088</v>
      </c>
      <c r="H1171" s="37">
        <v>500</v>
      </c>
      <c r="I1171" s="36" t="s">
        <v>898</v>
      </c>
      <c r="J1171" s="28">
        <v>45201</v>
      </c>
      <c r="K1171" s="28">
        <v>45199</v>
      </c>
      <c r="L1171" s="3"/>
    </row>
    <row r="1172" spans="1:12" x14ac:dyDescent="0.25">
      <c r="A1172" s="27">
        <v>2023</v>
      </c>
      <c r="B1172" s="28">
        <v>45108</v>
      </c>
      <c r="C1172" s="5">
        <v>45291</v>
      </c>
      <c r="D1172" s="35" t="s">
        <v>533</v>
      </c>
      <c r="E1172" s="27" t="s">
        <v>9004</v>
      </c>
      <c r="F1172" s="36" t="s">
        <v>898</v>
      </c>
      <c r="G1172" s="27" t="s">
        <v>1089</v>
      </c>
      <c r="H1172" s="37">
        <v>1500</v>
      </c>
      <c r="I1172" s="36" t="s">
        <v>898</v>
      </c>
      <c r="J1172" s="28">
        <v>45201</v>
      </c>
      <c r="K1172" s="28">
        <v>45199</v>
      </c>
      <c r="L1172" s="3"/>
    </row>
    <row r="1173" spans="1:12" x14ac:dyDescent="0.25">
      <c r="A1173" s="27">
        <v>2023</v>
      </c>
      <c r="B1173" s="28">
        <v>45108</v>
      </c>
      <c r="C1173" s="5">
        <v>45291</v>
      </c>
      <c r="D1173" s="35" t="s">
        <v>533</v>
      </c>
      <c r="E1173" s="27" t="s">
        <v>9005</v>
      </c>
      <c r="F1173" s="36" t="s">
        <v>898</v>
      </c>
      <c r="G1173" s="27" t="s">
        <v>1090</v>
      </c>
      <c r="H1173" s="37">
        <v>1500</v>
      </c>
      <c r="I1173" s="36" t="s">
        <v>898</v>
      </c>
      <c r="J1173" s="28">
        <v>45201</v>
      </c>
      <c r="K1173" s="28">
        <v>45199</v>
      </c>
      <c r="L1173" s="3"/>
    </row>
    <row r="1174" spans="1:12" x14ac:dyDescent="0.25">
      <c r="A1174" s="27">
        <v>2023</v>
      </c>
      <c r="B1174" s="28">
        <v>45108</v>
      </c>
      <c r="C1174" s="5">
        <v>45291</v>
      </c>
      <c r="D1174" s="35" t="s">
        <v>533</v>
      </c>
      <c r="E1174" s="27" t="s">
        <v>9006</v>
      </c>
      <c r="F1174" s="36" t="s">
        <v>898</v>
      </c>
      <c r="G1174" s="27" t="s">
        <v>1091</v>
      </c>
      <c r="H1174" s="37">
        <v>1000</v>
      </c>
      <c r="I1174" s="36" t="s">
        <v>898</v>
      </c>
      <c r="J1174" s="28">
        <v>45201</v>
      </c>
      <c r="K1174" s="28">
        <v>45199</v>
      </c>
      <c r="L1174" s="3"/>
    </row>
    <row r="1175" spans="1:12" x14ac:dyDescent="0.25">
      <c r="A1175" s="27">
        <v>2023</v>
      </c>
      <c r="B1175" s="28">
        <v>45108</v>
      </c>
      <c r="C1175" s="5">
        <v>45291</v>
      </c>
      <c r="D1175" s="35" t="s">
        <v>533</v>
      </c>
      <c r="E1175" s="27" t="s">
        <v>9007</v>
      </c>
      <c r="F1175" s="36" t="s">
        <v>898</v>
      </c>
      <c r="G1175" s="27" t="s">
        <v>1092</v>
      </c>
      <c r="H1175" s="37">
        <v>700</v>
      </c>
      <c r="I1175" s="36" t="s">
        <v>898</v>
      </c>
      <c r="J1175" s="28">
        <v>45201</v>
      </c>
      <c r="K1175" s="28">
        <v>45199</v>
      </c>
      <c r="L1175" s="3"/>
    </row>
    <row r="1176" spans="1:12" x14ac:dyDescent="0.25">
      <c r="A1176" s="27">
        <v>2023</v>
      </c>
      <c r="B1176" s="28">
        <v>45108</v>
      </c>
      <c r="C1176" s="5">
        <v>45291</v>
      </c>
      <c r="D1176" s="35" t="s">
        <v>533</v>
      </c>
      <c r="E1176" s="27" t="s">
        <v>9008</v>
      </c>
      <c r="F1176" s="36" t="s">
        <v>898</v>
      </c>
      <c r="G1176" s="27" t="s">
        <v>1093</v>
      </c>
      <c r="H1176" s="37">
        <v>870</v>
      </c>
      <c r="I1176" s="36" t="s">
        <v>898</v>
      </c>
      <c r="J1176" s="28">
        <v>45201</v>
      </c>
      <c r="K1176" s="28">
        <v>45199</v>
      </c>
      <c r="L1176" s="3"/>
    </row>
    <row r="1177" spans="1:12" x14ac:dyDescent="0.25">
      <c r="A1177" s="27">
        <v>2023</v>
      </c>
      <c r="B1177" s="28">
        <v>45108</v>
      </c>
      <c r="C1177" s="5">
        <v>45291</v>
      </c>
      <c r="D1177" s="35" t="s">
        <v>533</v>
      </c>
      <c r="E1177" s="27" t="s">
        <v>9009</v>
      </c>
      <c r="F1177" s="36" t="s">
        <v>898</v>
      </c>
      <c r="G1177" s="27" t="s">
        <v>1094</v>
      </c>
      <c r="H1177" s="37">
        <v>1200</v>
      </c>
      <c r="I1177" s="36" t="s">
        <v>898</v>
      </c>
      <c r="J1177" s="28">
        <v>45201</v>
      </c>
      <c r="K1177" s="28">
        <v>45199</v>
      </c>
      <c r="L1177" s="3"/>
    </row>
    <row r="1178" spans="1:12" x14ac:dyDescent="0.25">
      <c r="A1178" s="27">
        <v>2023</v>
      </c>
      <c r="B1178" s="28">
        <v>45108</v>
      </c>
      <c r="C1178" s="5">
        <v>45291</v>
      </c>
      <c r="D1178" s="35" t="s">
        <v>533</v>
      </c>
      <c r="E1178" s="27" t="s">
        <v>9010</v>
      </c>
      <c r="F1178" s="36" t="s">
        <v>898</v>
      </c>
      <c r="G1178" s="27" t="s">
        <v>1095</v>
      </c>
      <c r="H1178" s="37">
        <v>790</v>
      </c>
      <c r="I1178" s="36" t="s">
        <v>898</v>
      </c>
      <c r="J1178" s="28">
        <v>45201</v>
      </c>
      <c r="K1178" s="28">
        <v>45199</v>
      </c>
      <c r="L1178" s="3"/>
    </row>
    <row r="1179" spans="1:12" x14ac:dyDescent="0.25">
      <c r="A1179" s="27">
        <v>2023</v>
      </c>
      <c r="B1179" s="28">
        <v>45108</v>
      </c>
      <c r="C1179" s="5">
        <v>45291</v>
      </c>
      <c r="D1179" s="35" t="s">
        <v>533</v>
      </c>
      <c r="E1179" s="27" t="s">
        <v>9011</v>
      </c>
      <c r="F1179" s="36" t="s">
        <v>898</v>
      </c>
      <c r="G1179" s="27" t="s">
        <v>1096</v>
      </c>
      <c r="H1179" s="37">
        <v>870</v>
      </c>
      <c r="I1179" s="36" t="s">
        <v>898</v>
      </c>
      <c r="J1179" s="28">
        <v>45201</v>
      </c>
      <c r="K1179" s="28">
        <v>45199</v>
      </c>
      <c r="L1179" s="3"/>
    </row>
    <row r="1180" spans="1:12" x14ac:dyDescent="0.25">
      <c r="A1180" s="27">
        <v>2023</v>
      </c>
      <c r="B1180" s="28">
        <v>45108</v>
      </c>
      <c r="C1180" s="5">
        <v>45291</v>
      </c>
      <c r="D1180" s="35" t="s">
        <v>533</v>
      </c>
      <c r="E1180" s="27" t="s">
        <v>9012</v>
      </c>
      <c r="F1180" s="36" t="s">
        <v>898</v>
      </c>
      <c r="G1180" s="27" t="s">
        <v>1097</v>
      </c>
      <c r="H1180" s="37">
        <v>650</v>
      </c>
      <c r="I1180" s="36" t="s">
        <v>898</v>
      </c>
      <c r="J1180" s="28">
        <v>45201</v>
      </c>
      <c r="K1180" s="28">
        <v>45199</v>
      </c>
      <c r="L1180" s="3"/>
    </row>
    <row r="1181" spans="1:12" x14ac:dyDescent="0.25">
      <c r="A1181" s="27">
        <v>2023</v>
      </c>
      <c r="B1181" s="28">
        <v>45108</v>
      </c>
      <c r="C1181" s="5">
        <v>45291</v>
      </c>
      <c r="D1181" s="35" t="s">
        <v>533</v>
      </c>
      <c r="E1181" s="27" t="s">
        <v>9013</v>
      </c>
      <c r="F1181" s="36" t="s">
        <v>898</v>
      </c>
      <c r="G1181" s="27" t="s">
        <v>1098</v>
      </c>
      <c r="H1181" s="37">
        <v>650</v>
      </c>
      <c r="I1181" s="36" t="s">
        <v>898</v>
      </c>
      <c r="J1181" s="28">
        <v>45201</v>
      </c>
      <c r="K1181" s="28">
        <v>45199</v>
      </c>
      <c r="L1181" s="3"/>
    </row>
    <row r="1182" spans="1:12" x14ac:dyDescent="0.25">
      <c r="A1182" s="27">
        <v>2023</v>
      </c>
      <c r="B1182" s="28">
        <v>45108</v>
      </c>
      <c r="C1182" s="5">
        <v>45291</v>
      </c>
      <c r="D1182" s="35" t="s">
        <v>533</v>
      </c>
      <c r="E1182" s="27" t="s">
        <v>9014</v>
      </c>
      <c r="F1182" s="36" t="s">
        <v>898</v>
      </c>
      <c r="G1182" s="27" t="s">
        <v>1099</v>
      </c>
      <c r="H1182" s="37">
        <v>500</v>
      </c>
      <c r="I1182" s="36" t="s">
        <v>898</v>
      </c>
      <c r="J1182" s="28">
        <v>45201</v>
      </c>
      <c r="K1182" s="28">
        <v>45199</v>
      </c>
      <c r="L1182" s="3"/>
    </row>
    <row r="1183" spans="1:12" x14ac:dyDescent="0.25">
      <c r="A1183" s="27">
        <v>2023</v>
      </c>
      <c r="B1183" s="28">
        <v>45108</v>
      </c>
      <c r="C1183" s="5">
        <v>45291</v>
      </c>
      <c r="D1183" s="35" t="s">
        <v>533</v>
      </c>
      <c r="E1183" s="27" t="s">
        <v>9015</v>
      </c>
      <c r="F1183" s="36" t="s">
        <v>898</v>
      </c>
      <c r="G1183" s="27" t="s">
        <v>1100</v>
      </c>
      <c r="H1183" s="37">
        <v>600</v>
      </c>
      <c r="I1183" s="36" t="s">
        <v>898</v>
      </c>
      <c r="J1183" s="28">
        <v>45201</v>
      </c>
      <c r="K1183" s="28">
        <v>45199</v>
      </c>
      <c r="L1183" s="3"/>
    </row>
    <row r="1184" spans="1:12" x14ac:dyDescent="0.25">
      <c r="A1184" s="27">
        <v>2023</v>
      </c>
      <c r="B1184" s="28">
        <v>45108</v>
      </c>
      <c r="C1184" s="5">
        <v>45291</v>
      </c>
      <c r="D1184" s="35" t="s">
        <v>533</v>
      </c>
      <c r="E1184" s="27" t="s">
        <v>9016</v>
      </c>
      <c r="F1184" s="36" t="s">
        <v>898</v>
      </c>
      <c r="G1184" s="27" t="s">
        <v>1101</v>
      </c>
      <c r="H1184" s="37">
        <v>600</v>
      </c>
      <c r="I1184" s="36" t="s">
        <v>898</v>
      </c>
      <c r="J1184" s="28">
        <v>45201</v>
      </c>
      <c r="K1184" s="28">
        <v>45199</v>
      </c>
      <c r="L1184" s="3"/>
    </row>
    <row r="1185" spans="1:12" x14ac:dyDescent="0.25">
      <c r="A1185" s="27">
        <v>2023</v>
      </c>
      <c r="B1185" s="28">
        <v>45108</v>
      </c>
      <c r="C1185" s="5">
        <v>45291</v>
      </c>
      <c r="D1185" s="35" t="s">
        <v>533</v>
      </c>
      <c r="E1185" s="27" t="s">
        <v>9017</v>
      </c>
      <c r="F1185" s="36" t="s">
        <v>898</v>
      </c>
      <c r="G1185" s="27" t="s">
        <v>1102</v>
      </c>
      <c r="H1185" s="37">
        <v>900</v>
      </c>
      <c r="I1185" s="36" t="s">
        <v>898</v>
      </c>
      <c r="J1185" s="28">
        <v>45201</v>
      </c>
      <c r="K1185" s="28">
        <v>45199</v>
      </c>
      <c r="L1185" s="3"/>
    </row>
    <row r="1186" spans="1:12" x14ac:dyDescent="0.25">
      <c r="A1186" s="27">
        <v>2023</v>
      </c>
      <c r="B1186" s="28">
        <v>45108</v>
      </c>
      <c r="C1186" s="5">
        <v>45291</v>
      </c>
      <c r="D1186" s="35" t="s">
        <v>533</v>
      </c>
      <c r="E1186" s="27" t="s">
        <v>9018</v>
      </c>
      <c r="F1186" s="36" t="s">
        <v>898</v>
      </c>
      <c r="G1186" s="27" t="s">
        <v>1103</v>
      </c>
      <c r="H1186" s="37">
        <v>8000</v>
      </c>
      <c r="I1186" s="36" t="s">
        <v>898</v>
      </c>
      <c r="J1186" s="28">
        <v>45201</v>
      </c>
      <c r="K1186" s="28">
        <v>45199</v>
      </c>
      <c r="L1186" s="3"/>
    </row>
    <row r="1187" spans="1:12" x14ac:dyDescent="0.25">
      <c r="A1187" s="27">
        <v>2023</v>
      </c>
      <c r="B1187" s="28">
        <v>45108</v>
      </c>
      <c r="C1187" s="5">
        <v>45291</v>
      </c>
      <c r="D1187" s="35" t="s">
        <v>533</v>
      </c>
      <c r="E1187" s="27" t="s">
        <v>9019</v>
      </c>
      <c r="F1187" s="36" t="s">
        <v>898</v>
      </c>
      <c r="G1187" s="27" t="s">
        <v>1104</v>
      </c>
      <c r="H1187" s="37">
        <v>600</v>
      </c>
      <c r="I1187" s="36" t="s">
        <v>898</v>
      </c>
      <c r="J1187" s="28">
        <v>45201</v>
      </c>
      <c r="K1187" s="28">
        <v>45199</v>
      </c>
      <c r="L1187" s="3"/>
    </row>
    <row r="1188" spans="1:12" x14ac:dyDescent="0.25">
      <c r="A1188" s="27">
        <v>2023</v>
      </c>
      <c r="B1188" s="28">
        <v>45108</v>
      </c>
      <c r="C1188" s="5">
        <v>45291</v>
      </c>
      <c r="D1188" s="35" t="s">
        <v>533</v>
      </c>
      <c r="E1188" s="27" t="s">
        <v>9020</v>
      </c>
      <c r="F1188" s="36" t="s">
        <v>898</v>
      </c>
      <c r="G1188" s="27" t="s">
        <v>1105</v>
      </c>
      <c r="H1188" s="37">
        <v>700</v>
      </c>
      <c r="I1188" s="36" t="s">
        <v>898</v>
      </c>
      <c r="J1188" s="28">
        <v>45201</v>
      </c>
      <c r="K1188" s="28">
        <v>45199</v>
      </c>
      <c r="L1188" s="3"/>
    </row>
    <row r="1189" spans="1:12" x14ac:dyDescent="0.25">
      <c r="A1189" s="27">
        <v>2023</v>
      </c>
      <c r="B1189" s="28">
        <v>45108</v>
      </c>
      <c r="C1189" s="5">
        <v>45291</v>
      </c>
      <c r="D1189" s="35" t="s">
        <v>1049</v>
      </c>
      <c r="E1189" s="27" t="s">
        <v>9021</v>
      </c>
      <c r="F1189" s="36" t="s">
        <v>898</v>
      </c>
      <c r="G1189" s="27" t="s">
        <v>1106</v>
      </c>
      <c r="H1189" s="37">
        <v>400</v>
      </c>
      <c r="I1189" s="36" t="s">
        <v>898</v>
      </c>
      <c r="J1189" s="28">
        <v>45201</v>
      </c>
      <c r="K1189" s="28">
        <v>45199</v>
      </c>
      <c r="L1189" s="3"/>
    </row>
    <row r="1190" spans="1:12" x14ac:dyDescent="0.25">
      <c r="A1190" s="27">
        <v>2023</v>
      </c>
      <c r="B1190" s="28">
        <v>45108</v>
      </c>
      <c r="C1190" s="5">
        <v>45291</v>
      </c>
      <c r="D1190" s="35" t="s">
        <v>1049</v>
      </c>
      <c r="E1190" s="27" t="s">
        <v>9022</v>
      </c>
      <c r="F1190" s="36" t="s">
        <v>898</v>
      </c>
      <c r="G1190" s="27" t="s">
        <v>1107</v>
      </c>
      <c r="H1190" s="37">
        <v>400</v>
      </c>
      <c r="I1190" s="36" t="s">
        <v>898</v>
      </c>
      <c r="J1190" s="28">
        <v>45201</v>
      </c>
      <c r="K1190" s="28">
        <v>45199</v>
      </c>
      <c r="L1190" s="3"/>
    </row>
    <row r="1191" spans="1:12" x14ac:dyDescent="0.25">
      <c r="A1191" s="27">
        <v>2023</v>
      </c>
      <c r="B1191" s="28">
        <v>45108</v>
      </c>
      <c r="C1191" s="5">
        <v>45291</v>
      </c>
      <c r="D1191" s="35" t="s">
        <v>1049</v>
      </c>
      <c r="E1191" s="27" t="s">
        <v>9023</v>
      </c>
      <c r="F1191" s="36" t="s">
        <v>898</v>
      </c>
      <c r="G1191" s="27" t="s">
        <v>1108</v>
      </c>
      <c r="H1191" s="37">
        <v>200</v>
      </c>
      <c r="I1191" s="36" t="s">
        <v>898</v>
      </c>
      <c r="J1191" s="28">
        <v>45201</v>
      </c>
      <c r="K1191" s="28">
        <v>45199</v>
      </c>
      <c r="L1191" s="3"/>
    </row>
    <row r="1192" spans="1:12" x14ac:dyDescent="0.25">
      <c r="A1192" s="27">
        <v>2023</v>
      </c>
      <c r="B1192" s="28">
        <v>45108</v>
      </c>
      <c r="C1192" s="5">
        <v>45291</v>
      </c>
      <c r="D1192" s="35" t="s">
        <v>1049</v>
      </c>
      <c r="E1192" s="27" t="s">
        <v>9024</v>
      </c>
      <c r="F1192" s="36" t="s">
        <v>898</v>
      </c>
      <c r="G1192" s="27" t="s">
        <v>1109</v>
      </c>
      <c r="H1192" s="37">
        <v>400</v>
      </c>
      <c r="I1192" s="36" t="s">
        <v>898</v>
      </c>
      <c r="J1192" s="28">
        <v>45201</v>
      </c>
      <c r="K1192" s="28">
        <v>45199</v>
      </c>
      <c r="L1192" s="3"/>
    </row>
    <row r="1193" spans="1:12" x14ac:dyDescent="0.25">
      <c r="A1193" s="27">
        <v>2023</v>
      </c>
      <c r="B1193" s="28">
        <v>45108</v>
      </c>
      <c r="C1193" s="5">
        <v>45291</v>
      </c>
      <c r="D1193" s="35" t="s">
        <v>1049</v>
      </c>
      <c r="E1193" s="27" t="s">
        <v>9025</v>
      </c>
      <c r="F1193" s="36" t="s">
        <v>898</v>
      </c>
      <c r="G1193" s="27" t="s">
        <v>1110</v>
      </c>
      <c r="H1193" s="37">
        <v>400</v>
      </c>
      <c r="I1193" s="36" t="s">
        <v>898</v>
      </c>
      <c r="J1193" s="28">
        <v>45201</v>
      </c>
      <c r="K1193" s="28">
        <v>45199</v>
      </c>
      <c r="L1193" s="3"/>
    </row>
    <row r="1194" spans="1:12" x14ac:dyDescent="0.25">
      <c r="A1194" s="27">
        <v>2023</v>
      </c>
      <c r="B1194" s="28">
        <v>45108</v>
      </c>
      <c r="C1194" s="5">
        <v>45291</v>
      </c>
      <c r="D1194" s="35" t="s">
        <v>1049</v>
      </c>
      <c r="E1194" s="27" t="s">
        <v>9026</v>
      </c>
      <c r="F1194" s="36" t="s">
        <v>898</v>
      </c>
      <c r="G1194" s="27" t="s">
        <v>1111</v>
      </c>
      <c r="H1194" s="37">
        <v>500</v>
      </c>
      <c r="I1194" s="36" t="s">
        <v>898</v>
      </c>
      <c r="J1194" s="28">
        <v>45201</v>
      </c>
      <c r="K1194" s="28">
        <v>45199</v>
      </c>
      <c r="L1194" s="3"/>
    </row>
    <row r="1195" spans="1:12" x14ac:dyDescent="0.25">
      <c r="A1195" s="27">
        <v>2023</v>
      </c>
      <c r="B1195" s="28">
        <v>45108</v>
      </c>
      <c r="C1195" s="5">
        <v>45291</v>
      </c>
      <c r="D1195" s="35" t="s">
        <v>1049</v>
      </c>
      <c r="E1195" s="27" t="s">
        <v>9027</v>
      </c>
      <c r="F1195" s="36" t="s">
        <v>898</v>
      </c>
      <c r="G1195" s="27" t="s">
        <v>1112</v>
      </c>
      <c r="H1195" s="37">
        <v>500</v>
      </c>
      <c r="I1195" s="36" t="s">
        <v>898</v>
      </c>
      <c r="J1195" s="28">
        <v>45201</v>
      </c>
      <c r="K1195" s="28">
        <v>45199</v>
      </c>
      <c r="L1195" s="3"/>
    </row>
    <row r="1196" spans="1:12" x14ac:dyDescent="0.25">
      <c r="A1196" s="27">
        <v>2023</v>
      </c>
      <c r="B1196" s="28">
        <v>45108</v>
      </c>
      <c r="C1196" s="5">
        <v>45291</v>
      </c>
      <c r="D1196" s="35" t="s">
        <v>1049</v>
      </c>
      <c r="E1196" s="27" t="s">
        <v>9028</v>
      </c>
      <c r="F1196" s="36" t="s">
        <v>898</v>
      </c>
      <c r="G1196" s="27" t="s">
        <v>1113</v>
      </c>
      <c r="H1196" s="37">
        <v>300</v>
      </c>
      <c r="I1196" s="36" t="s">
        <v>898</v>
      </c>
      <c r="J1196" s="28">
        <v>45201</v>
      </c>
      <c r="K1196" s="28">
        <v>45199</v>
      </c>
      <c r="L1196" s="3"/>
    </row>
    <row r="1197" spans="1:12" x14ac:dyDescent="0.25">
      <c r="A1197" s="27">
        <v>2023</v>
      </c>
      <c r="B1197" s="28">
        <v>45108</v>
      </c>
      <c r="C1197" s="5">
        <v>45291</v>
      </c>
      <c r="D1197" s="35" t="s">
        <v>1049</v>
      </c>
      <c r="E1197" s="27" t="s">
        <v>9029</v>
      </c>
      <c r="F1197" s="36" t="s">
        <v>898</v>
      </c>
      <c r="G1197" s="27" t="s">
        <v>1114</v>
      </c>
      <c r="H1197" s="37">
        <v>400</v>
      </c>
      <c r="I1197" s="36" t="s">
        <v>898</v>
      </c>
      <c r="J1197" s="28">
        <v>45201</v>
      </c>
      <c r="K1197" s="28">
        <v>45199</v>
      </c>
      <c r="L1197" s="3"/>
    </row>
    <row r="1198" spans="1:12" x14ac:dyDescent="0.25">
      <c r="A1198" s="27">
        <v>2023</v>
      </c>
      <c r="B1198" s="28">
        <v>45108</v>
      </c>
      <c r="C1198" s="5">
        <v>45291</v>
      </c>
      <c r="D1198" s="35" t="s">
        <v>1049</v>
      </c>
      <c r="E1198" s="27" t="s">
        <v>9030</v>
      </c>
      <c r="F1198" s="36" t="s">
        <v>898</v>
      </c>
      <c r="G1198" s="27" t="s">
        <v>1115</v>
      </c>
      <c r="H1198" s="37">
        <v>400</v>
      </c>
      <c r="I1198" s="36" t="s">
        <v>898</v>
      </c>
      <c r="J1198" s="28">
        <v>45201</v>
      </c>
      <c r="K1198" s="28">
        <v>45199</v>
      </c>
      <c r="L1198" s="3"/>
    </row>
    <row r="1199" spans="1:12" x14ac:dyDescent="0.25">
      <c r="A1199" s="27">
        <v>2023</v>
      </c>
      <c r="B1199" s="28">
        <v>45108</v>
      </c>
      <c r="C1199" s="5">
        <v>45291</v>
      </c>
      <c r="D1199" s="35" t="s">
        <v>1049</v>
      </c>
      <c r="E1199" s="27" t="s">
        <v>9031</v>
      </c>
      <c r="F1199" s="36" t="s">
        <v>898</v>
      </c>
      <c r="G1199" s="27" t="s">
        <v>1116</v>
      </c>
      <c r="H1199" s="37">
        <v>400</v>
      </c>
      <c r="I1199" s="36" t="s">
        <v>898</v>
      </c>
      <c r="J1199" s="28">
        <v>45201</v>
      </c>
      <c r="K1199" s="28">
        <v>45199</v>
      </c>
      <c r="L1199" s="3"/>
    </row>
    <row r="1200" spans="1:12" x14ac:dyDescent="0.25">
      <c r="A1200" s="27">
        <v>2023</v>
      </c>
      <c r="B1200" s="28">
        <v>45108</v>
      </c>
      <c r="C1200" s="5">
        <v>45291</v>
      </c>
      <c r="D1200" s="35" t="s">
        <v>1049</v>
      </c>
      <c r="E1200" s="27" t="s">
        <v>9032</v>
      </c>
      <c r="F1200" s="36" t="s">
        <v>898</v>
      </c>
      <c r="G1200" s="27" t="s">
        <v>1117</v>
      </c>
      <c r="H1200" s="37">
        <v>350</v>
      </c>
      <c r="I1200" s="36" t="s">
        <v>898</v>
      </c>
      <c r="J1200" s="28">
        <v>45201</v>
      </c>
      <c r="K1200" s="28">
        <v>45199</v>
      </c>
      <c r="L1200" s="3"/>
    </row>
    <row r="1201" spans="1:12" x14ac:dyDescent="0.25">
      <c r="A1201" s="27">
        <v>2023</v>
      </c>
      <c r="B1201" s="28">
        <v>45108</v>
      </c>
      <c r="C1201" s="5">
        <v>45291</v>
      </c>
      <c r="D1201" s="35" t="s">
        <v>1049</v>
      </c>
      <c r="E1201" s="27" t="s">
        <v>9033</v>
      </c>
      <c r="F1201" s="36" t="s">
        <v>898</v>
      </c>
      <c r="G1201" s="27" t="s">
        <v>1118</v>
      </c>
      <c r="H1201" s="37">
        <v>350</v>
      </c>
      <c r="I1201" s="36" t="s">
        <v>898</v>
      </c>
      <c r="J1201" s="28">
        <v>45201</v>
      </c>
      <c r="K1201" s="28">
        <v>45199</v>
      </c>
      <c r="L1201" s="3"/>
    </row>
    <row r="1202" spans="1:12" x14ac:dyDescent="0.25">
      <c r="A1202" s="27">
        <v>2023</v>
      </c>
      <c r="B1202" s="28">
        <v>45108</v>
      </c>
      <c r="C1202" s="5">
        <v>45291</v>
      </c>
      <c r="D1202" s="35" t="s">
        <v>1049</v>
      </c>
      <c r="E1202" s="27" t="s">
        <v>9034</v>
      </c>
      <c r="F1202" s="36" t="s">
        <v>898</v>
      </c>
      <c r="G1202" s="27" t="s">
        <v>1119</v>
      </c>
      <c r="H1202" s="37">
        <v>350</v>
      </c>
      <c r="I1202" s="36" t="s">
        <v>898</v>
      </c>
      <c r="J1202" s="28">
        <v>45201</v>
      </c>
      <c r="K1202" s="28">
        <v>45199</v>
      </c>
      <c r="L1202" s="3"/>
    </row>
    <row r="1203" spans="1:12" x14ac:dyDescent="0.25">
      <c r="A1203" s="27">
        <v>2023</v>
      </c>
      <c r="B1203" s="28">
        <v>45108</v>
      </c>
      <c r="C1203" s="5">
        <v>45291</v>
      </c>
      <c r="D1203" s="35" t="s">
        <v>1049</v>
      </c>
      <c r="E1203" s="27" t="s">
        <v>9035</v>
      </c>
      <c r="F1203" s="36" t="s">
        <v>898</v>
      </c>
      <c r="G1203" s="27" t="s">
        <v>1120</v>
      </c>
      <c r="H1203" s="37">
        <v>400</v>
      </c>
      <c r="I1203" s="36" t="s">
        <v>898</v>
      </c>
      <c r="J1203" s="28">
        <v>45201</v>
      </c>
      <c r="K1203" s="28">
        <v>45199</v>
      </c>
      <c r="L1203" s="3"/>
    </row>
    <row r="1204" spans="1:12" x14ac:dyDescent="0.25">
      <c r="A1204" s="27">
        <v>2023</v>
      </c>
      <c r="B1204" s="28">
        <v>45108</v>
      </c>
      <c r="C1204" s="5">
        <v>45291</v>
      </c>
      <c r="D1204" s="35" t="s">
        <v>1049</v>
      </c>
      <c r="E1204" s="27" t="s">
        <v>9036</v>
      </c>
      <c r="F1204" s="36" t="s">
        <v>898</v>
      </c>
      <c r="G1204" s="27" t="s">
        <v>1121</v>
      </c>
      <c r="H1204" s="37">
        <v>150</v>
      </c>
      <c r="I1204" s="36" t="s">
        <v>898</v>
      </c>
      <c r="J1204" s="28">
        <v>45201</v>
      </c>
      <c r="K1204" s="28">
        <v>45199</v>
      </c>
      <c r="L1204" s="3"/>
    </row>
    <row r="1205" spans="1:12" x14ac:dyDescent="0.25">
      <c r="A1205" s="27">
        <v>2023</v>
      </c>
      <c r="B1205" s="28">
        <v>45108</v>
      </c>
      <c r="C1205" s="5">
        <v>45291</v>
      </c>
      <c r="D1205" s="35" t="s">
        <v>1049</v>
      </c>
      <c r="E1205" s="27" t="s">
        <v>9037</v>
      </c>
      <c r="F1205" s="36" t="s">
        <v>898</v>
      </c>
      <c r="G1205" s="27" t="s">
        <v>1122</v>
      </c>
      <c r="H1205" s="37">
        <v>600</v>
      </c>
      <c r="I1205" s="36" t="s">
        <v>898</v>
      </c>
      <c r="J1205" s="28">
        <v>45201</v>
      </c>
      <c r="K1205" s="28">
        <v>45199</v>
      </c>
      <c r="L1205" s="3"/>
    </row>
    <row r="1206" spans="1:12" x14ac:dyDescent="0.25">
      <c r="A1206" s="27">
        <v>2023</v>
      </c>
      <c r="B1206" s="28">
        <v>45108</v>
      </c>
      <c r="C1206" s="5">
        <v>45291</v>
      </c>
      <c r="D1206" s="35" t="s">
        <v>1049</v>
      </c>
      <c r="E1206" s="27" t="s">
        <v>9038</v>
      </c>
      <c r="F1206" s="36" t="s">
        <v>898</v>
      </c>
      <c r="G1206" s="27" t="s">
        <v>1123</v>
      </c>
      <c r="H1206" s="37">
        <v>600</v>
      </c>
      <c r="I1206" s="36" t="s">
        <v>898</v>
      </c>
      <c r="J1206" s="28">
        <v>45201</v>
      </c>
      <c r="K1206" s="28">
        <v>45199</v>
      </c>
      <c r="L1206" s="3"/>
    </row>
    <row r="1207" spans="1:12" x14ac:dyDescent="0.25">
      <c r="A1207" s="27">
        <v>2023</v>
      </c>
      <c r="B1207" s="28">
        <v>45108</v>
      </c>
      <c r="C1207" s="5">
        <v>45291</v>
      </c>
      <c r="D1207" s="35" t="s">
        <v>1049</v>
      </c>
      <c r="E1207" s="27" t="s">
        <v>9039</v>
      </c>
      <c r="F1207" s="36" t="s">
        <v>898</v>
      </c>
      <c r="G1207" s="27" t="s">
        <v>1124</v>
      </c>
      <c r="H1207" s="37">
        <v>600</v>
      </c>
      <c r="I1207" s="36" t="s">
        <v>898</v>
      </c>
      <c r="J1207" s="28">
        <v>45201</v>
      </c>
      <c r="K1207" s="28">
        <v>45199</v>
      </c>
      <c r="L1207" s="3"/>
    </row>
    <row r="1208" spans="1:12" x14ac:dyDescent="0.25">
      <c r="A1208" s="27">
        <v>2023</v>
      </c>
      <c r="B1208" s="28">
        <v>45108</v>
      </c>
      <c r="C1208" s="5">
        <v>45291</v>
      </c>
      <c r="D1208" s="35" t="s">
        <v>1049</v>
      </c>
      <c r="E1208" s="27" t="s">
        <v>9040</v>
      </c>
      <c r="F1208" s="36" t="s">
        <v>898</v>
      </c>
      <c r="G1208" s="27" t="s">
        <v>1125</v>
      </c>
      <c r="H1208" s="37">
        <v>600</v>
      </c>
      <c r="I1208" s="36" t="s">
        <v>898</v>
      </c>
      <c r="J1208" s="28">
        <v>45201</v>
      </c>
      <c r="K1208" s="28">
        <v>45199</v>
      </c>
      <c r="L1208" s="3"/>
    </row>
    <row r="1209" spans="1:12" x14ac:dyDescent="0.25">
      <c r="A1209" s="27">
        <v>2023</v>
      </c>
      <c r="B1209" s="28">
        <v>45108</v>
      </c>
      <c r="C1209" s="5">
        <v>45291</v>
      </c>
      <c r="D1209" s="35" t="s">
        <v>1049</v>
      </c>
      <c r="E1209" s="27" t="s">
        <v>9041</v>
      </c>
      <c r="F1209" s="36" t="s">
        <v>898</v>
      </c>
      <c r="G1209" s="27" t="s">
        <v>1126</v>
      </c>
      <c r="H1209" s="37">
        <v>600</v>
      </c>
      <c r="I1209" s="36" t="s">
        <v>898</v>
      </c>
      <c r="J1209" s="28">
        <v>45201</v>
      </c>
      <c r="K1209" s="28">
        <v>45199</v>
      </c>
      <c r="L1209" s="3"/>
    </row>
    <row r="1210" spans="1:12" x14ac:dyDescent="0.25">
      <c r="A1210" s="27">
        <v>2023</v>
      </c>
      <c r="B1210" s="28">
        <v>45108</v>
      </c>
      <c r="C1210" s="5">
        <v>45291</v>
      </c>
      <c r="D1210" s="35" t="s">
        <v>1049</v>
      </c>
      <c r="E1210" s="27" t="s">
        <v>9042</v>
      </c>
      <c r="F1210" s="36" t="s">
        <v>898</v>
      </c>
      <c r="G1210" s="27" t="s">
        <v>1127</v>
      </c>
      <c r="H1210" s="37">
        <v>1200</v>
      </c>
      <c r="I1210" s="36" t="s">
        <v>898</v>
      </c>
      <c r="J1210" s="28">
        <v>45201</v>
      </c>
      <c r="K1210" s="28">
        <v>45199</v>
      </c>
      <c r="L1210" s="3"/>
    </row>
    <row r="1211" spans="1:12" x14ac:dyDescent="0.25">
      <c r="A1211" s="27">
        <v>2023</v>
      </c>
      <c r="B1211" s="28">
        <v>45108</v>
      </c>
      <c r="C1211" s="5">
        <v>45291</v>
      </c>
      <c r="D1211" s="35" t="s">
        <v>1049</v>
      </c>
      <c r="E1211" s="27" t="s">
        <v>9043</v>
      </c>
      <c r="F1211" s="36" t="s">
        <v>898</v>
      </c>
      <c r="G1211" s="27" t="s">
        <v>1128</v>
      </c>
      <c r="H1211" s="37">
        <v>1200</v>
      </c>
      <c r="I1211" s="36" t="s">
        <v>898</v>
      </c>
      <c r="J1211" s="28">
        <v>45201</v>
      </c>
      <c r="K1211" s="28">
        <v>45199</v>
      </c>
      <c r="L1211" s="3"/>
    </row>
    <row r="1212" spans="1:12" x14ac:dyDescent="0.25">
      <c r="A1212" s="27">
        <v>2023</v>
      </c>
      <c r="B1212" s="28">
        <v>45108</v>
      </c>
      <c r="C1212" s="5">
        <v>45291</v>
      </c>
      <c r="D1212" s="35" t="s">
        <v>1049</v>
      </c>
      <c r="E1212" s="27" t="s">
        <v>9044</v>
      </c>
      <c r="F1212" s="36" t="s">
        <v>898</v>
      </c>
      <c r="G1212" s="27" t="s">
        <v>1129</v>
      </c>
      <c r="H1212" s="37">
        <v>1200</v>
      </c>
      <c r="I1212" s="36" t="s">
        <v>898</v>
      </c>
      <c r="J1212" s="28">
        <v>45201</v>
      </c>
      <c r="K1212" s="28">
        <v>45199</v>
      </c>
      <c r="L1212" s="3"/>
    </row>
    <row r="1213" spans="1:12" x14ac:dyDescent="0.25">
      <c r="A1213" s="27">
        <v>2023</v>
      </c>
      <c r="B1213" s="28">
        <v>45108</v>
      </c>
      <c r="C1213" s="5">
        <v>45291</v>
      </c>
      <c r="D1213" s="35" t="s">
        <v>1049</v>
      </c>
      <c r="E1213" s="27" t="s">
        <v>9045</v>
      </c>
      <c r="F1213" s="36" t="s">
        <v>898</v>
      </c>
      <c r="G1213" s="27" t="s">
        <v>1130</v>
      </c>
      <c r="H1213" s="37">
        <v>1200</v>
      </c>
      <c r="I1213" s="36" t="s">
        <v>898</v>
      </c>
      <c r="J1213" s="28">
        <v>45201</v>
      </c>
      <c r="K1213" s="28">
        <v>45199</v>
      </c>
      <c r="L1213" s="3"/>
    </row>
    <row r="1214" spans="1:12" x14ac:dyDescent="0.25">
      <c r="A1214" s="27">
        <v>2023</v>
      </c>
      <c r="B1214" s="28">
        <v>45108</v>
      </c>
      <c r="C1214" s="5">
        <v>45291</v>
      </c>
      <c r="D1214" s="35" t="s">
        <v>1049</v>
      </c>
      <c r="E1214" s="27" t="s">
        <v>9046</v>
      </c>
      <c r="F1214" s="36" t="s">
        <v>898</v>
      </c>
      <c r="G1214" s="27" t="s">
        <v>1131</v>
      </c>
      <c r="H1214" s="37">
        <v>1200</v>
      </c>
      <c r="I1214" s="36" t="s">
        <v>898</v>
      </c>
      <c r="J1214" s="28">
        <v>45201</v>
      </c>
      <c r="K1214" s="28">
        <v>45199</v>
      </c>
      <c r="L1214" s="3"/>
    </row>
    <row r="1215" spans="1:12" x14ac:dyDescent="0.25">
      <c r="A1215" s="27">
        <v>2023</v>
      </c>
      <c r="B1215" s="28">
        <v>45108</v>
      </c>
      <c r="C1215" s="5">
        <v>45291</v>
      </c>
      <c r="D1215" s="35" t="s">
        <v>1049</v>
      </c>
      <c r="E1215" s="27" t="s">
        <v>9047</v>
      </c>
      <c r="F1215" s="36" t="s">
        <v>898</v>
      </c>
      <c r="G1215" s="27" t="s">
        <v>1132</v>
      </c>
      <c r="H1215" s="37">
        <v>1200</v>
      </c>
      <c r="I1215" s="36" t="s">
        <v>898</v>
      </c>
      <c r="J1215" s="28">
        <v>45201</v>
      </c>
      <c r="K1215" s="28">
        <v>45199</v>
      </c>
      <c r="L1215" s="3"/>
    </row>
    <row r="1216" spans="1:12" x14ac:dyDescent="0.25">
      <c r="A1216" s="27">
        <v>2023</v>
      </c>
      <c r="B1216" s="28">
        <v>45108</v>
      </c>
      <c r="C1216" s="5">
        <v>45291</v>
      </c>
      <c r="D1216" s="35" t="s">
        <v>1049</v>
      </c>
      <c r="E1216" s="27" t="s">
        <v>9048</v>
      </c>
      <c r="F1216" s="36" t="s">
        <v>898</v>
      </c>
      <c r="G1216" s="27" t="s">
        <v>1133</v>
      </c>
      <c r="H1216" s="37">
        <v>1200</v>
      </c>
      <c r="I1216" s="36" t="s">
        <v>898</v>
      </c>
      <c r="J1216" s="28">
        <v>45201</v>
      </c>
      <c r="K1216" s="28">
        <v>45199</v>
      </c>
      <c r="L1216" s="3"/>
    </row>
    <row r="1217" spans="1:12" x14ac:dyDescent="0.25">
      <c r="A1217" s="27">
        <v>2023</v>
      </c>
      <c r="B1217" s="28">
        <v>45108</v>
      </c>
      <c r="C1217" s="5">
        <v>45291</v>
      </c>
      <c r="D1217" s="35" t="s">
        <v>1049</v>
      </c>
      <c r="E1217" s="27" t="s">
        <v>9049</v>
      </c>
      <c r="F1217" s="36" t="s">
        <v>898</v>
      </c>
      <c r="G1217" s="27" t="s">
        <v>1134</v>
      </c>
      <c r="H1217" s="37">
        <v>1200</v>
      </c>
      <c r="I1217" s="36" t="s">
        <v>898</v>
      </c>
      <c r="J1217" s="28">
        <v>45201</v>
      </c>
      <c r="K1217" s="28">
        <v>45199</v>
      </c>
      <c r="L1217" s="3"/>
    </row>
    <row r="1218" spans="1:12" x14ac:dyDescent="0.25">
      <c r="A1218" s="27">
        <v>2023</v>
      </c>
      <c r="B1218" s="28">
        <v>45108</v>
      </c>
      <c r="C1218" s="5">
        <v>45291</v>
      </c>
      <c r="D1218" s="35" t="s">
        <v>1049</v>
      </c>
      <c r="E1218" s="27" t="s">
        <v>9050</v>
      </c>
      <c r="F1218" s="36" t="s">
        <v>898</v>
      </c>
      <c r="G1218" s="27" t="s">
        <v>1135</v>
      </c>
      <c r="H1218" s="37">
        <v>1200</v>
      </c>
      <c r="I1218" s="36" t="s">
        <v>898</v>
      </c>
      <c r="J1218" s="28">
        <v>45201</v>
      </c>
      <c r="K1218" s="28">
        <v>45199</v>
      </c>
      <c r="L1218" s="3"/>
    </row>
    <row r="1219" spans="1:12" x14ac:dyDescent="0.25">
      <c r="A1219" s="27">
        <v>2023</v>
      </c>
      <c r="B1219" s="28">
        <v>45108</v>
      </c>
      <c r="C1219" s="5">
        <v>45291</v>
      </c>
      <c r="D1219" s="35" t="s">
        <v>1049</v>
      </c>
      <c r="E1219" s="27" t="s">
        <v>9051</v>
      </c>
      <c r="F1219" s="36" t="s">
        <v>898</v>
      </c>
      <c r="G1219" s="27" t="s">
        <v>1136</v>
      </c>
      <c r="H1219" s="37">
        <v>1200</v>
      </c>
      <c r="I1219" s="36" t="s">
        <v>898</v>
      </c>
      <c r="J1219" s="28">
        <v>45201</v>
      </c>
      <c r="K1219" s="28">
        <v>45199</v>
      </c>
      <c r="L1219" s="3"/>
    </row>
    <row r="1220" spans="1:12" x14ac:dyDescent="0.25">
      <c r="A1220" s="27">
        <v>2023</v>
      </c>
      <c r="B1220" s="28">
        <v>45108</v>
      </c>
      <c r="C1220" s="5">
        <v>45291</v>
      </c>
      <c r="D1220" s="35" t="s">
        <v>1049</v>
      </c>
      <c r="E1220" s="27" t="s">
        <v>9052</v>
      </c>
      <c r="F1220" s="36" t="s">
        <v>898</v>
      </c>
      <c r="G1220" s="27" t="s">
        <v>1137</v>
      </c>
      <c r="H1220" s="37">
        <v>1200</v>
      </c>
      <c r="I1220" s="36" t="s">
        <v>898</v>
      </c>
      <c r="J1220" s="28">
        <v>45201</v>
      </c>
      <c r="K1220" s="28">
        <v>45199</v>
      </c>
      <c r="L1220" s="3"/>
    </row>
    <row r="1221" spans="1:12" x14ac:dyDescent="0.25">
      <c r="A1221" s="27">
        <v>2023</v>
      </c>
      <c r="B1221" s="28">
        <v>45108</v>
      </c>
      <c r="C1221" s="5">
        <v>45291</v>
      </c>
      <c r="D1221" s="35" t="s">
        <v>1049</v>
      </c>
      <c r="E1221" s="27" t="s">
        <v>9053</v>
      </c>
      <c r="F1221" s="36" t="s">
        <v>898</v>
      </c>
      <c r="G1221" s="27" t="s">
        <v>1138</v>
      </c>
      <c r="H1221" s="37">
        <v>600</v>
      </c>
      <c r="I1221" s="36" t="s">
        <v>898</v>
      </c>
      <c r="J1221" s="28">
        <v>45201</v>
      </c>
      <c r="K1221" s="28">
        <v>45199</v>
      </c>
      <c r="L1221" s="3"/>
    </row>
    <row r="1222" spans="1:12" x14ac:dyDescent="0.25">
      <c r="A1222" s="27">
        <v>2023</v>
      </c>
      <c r="B1222" s="28">
        <v>45108</v>
      </c>
      <c r="C1222" s="5">
        <v>45291</v>
      </c>
      <c r="D1222" s="35" t="s">
        <v>1049</v>
      </c>
      <c r="E1222" s="27" t="s">
        <v>9054</v>
      </c>
      <c r="F1222" s="36" t="s">
        <v>898</v>
      </c>
      <c r="G1222" s="27" t="s">
        <v>1139</v>
      </c>
      <c r="H1222" s="37">
        <v>600</v>
      </c>
      <c r="I1222" s="36" t="s">
        <v>898</v>
      </c>
      <c r="J1222" s="28">
        <v>45201</v>
      </c>
      <c r="K1222" s="28">
        <v>45199</v>
      </c>
      <c r="L1222" s="3"/>
    </row>
    <row r="1223" spans="1:12" x14ac:dyDescent="0.25">
      <c r="A1223" s="27">
        <v>2023</v>
      </c>
      <c r="B1223" s="28">
        <v>45108</v>
      </c>
      <c r="C1223" s="5">
        <v>45291</v>
      </c>
      <c r="D1223" s="35" t="s">
        <v>1049</v>
      </c>
      <c r="E1223" s="27" t="s">
        <v>9055</v>
      </c>
      <c r="F1223" s="36" t="s">
        <v>898</v>
      </c>
      <c r="G1223" s="27" t="s">
        <v>1140</v>
      </c>
      <c r="H1223" s="37">
        <v>600</v>
      </c>
      <c r="I1223" s="36" t="s">
        <v>898</v>
      </c>
      <c r="J1223" s="28">
        <v>45201</v>
      </c>
      <c r="K1223" s="28">
        <v>45199</v>
      </c>
      <c r="L1223" s="3"/>
    </row>
    <row r="1224" spans="1:12" x14ac:dyDescent="0.25">
      <c r="A1224" s="27">
        <v>2023</v>
      </c>
      <c r="B1224" s="28">
        <v>45108</v>
      </c>
      <c r="C1224" s="5">
        <v>45291</v>
      </c>
      <c r="D1224" s="35" t="s">
        <v>1049</v>
      </c>
      <c r="E1224" s="27" t="s">
        <v>9056</v>
      </c>
      <c r="F1224" s="36" t="s">
        <v>898</v>
      </c>
      <c r="G1224" s="27" t="s">
        <v>1141</v>
      </c>
      <c r="H1224" s="37">
        <v>600</v>
      </c>
      <c r="I1224" s="36" t="s">
        <v>898</v>
      </c>
      <c r="J1224" s="28">
        <v>45201</v>
      </c>
      <c r="K1224" s="28">
        <v>45199</v>
      </c>
      <c r="L1224" s="3"/>
    </row>
    <row r="1225" spans="1:12" x14ac:dyDescent="0.25">
      <c r="A1225" s="27">
        <v>2023</v>
      </c>
      <c r="B1225" s="28">
        <v>45108</v>
      </c>
      <c r="C1225" s="5">
        <v>45291</v>
      </c>
      <c r="D1225" s="35" t="s">
        <v>1049</v>
      </c>
      <c r="E1225" s="27" t="s">
        <v>9057</v>
      </c>
      <c r="F1225" s="36" t="s">
        <v>898</v>
      </c>
      <c r="G1225" s="27" t="s">
        <v>1142</v>
      </c>
      <c r="H1225" s="37">
        <v>600</v>
      </c>
      <c r="I1225" s="36" t="s">
        <v>898</v>
      </c>
      <c r="J1225" s="28">
        <v>45201</v>
      </c>
      <c r="K1225" s="28">
        <v>45199</v>
      </c>
      <c r="L1225" s="3"/>
    </row>
    <row r="1226" spans="1:12" x14ac:dyDescent="0.25">
      <c r="A1226" s="27">
        <v>2023</v>
      </c>
      <c r="B1226" s="28">
        <v>45108</v>
      </c>
      <c r="C1226" s="5">
        <v>45291</v>
      </c>
      <c r="D1226" s="35" t="s">
        <v>1049</v>
      </c>
      <c r="E1226" s="27" t="s">
        <v>9058</v>
      </c>
      <c r="F1226" s="36" t="s">
        <v>898</v>
      </c>
      <c r="G1226" s="27" t="s">
        <v>1143</v>
      </c>
      <c r="H1226" s="37">
        <v>600</v>
      </c>
      <c r="I1226" s="36" t="s">
        <v>898</v>
      </c>
      <c r="J1226" s="28">
        <v>45201</v>
      </c>
      <c r="K1226" s="28">
        <v>45199</v>
      </c>
      <c r="L1226" s="3"/>
    </row>
    <row r="1227" spans="1:12" x14ac:dyDescent="0.25">
      <c r="A1227" s="27">
        <v>2023</v>
      </c>
      <c r="B1227" s="28">
        <v>45108</v>
      </c>
      <c r="C1227" s="5">
        <v>45291</v>
      </c>
      <c r="D1227" s="35" t="s">
        <v>1049</v>
      </c>
      <c r="E1227" s="27" t="s">
        <v>9059</v>
      </c>
      <c r="F1227" s="36" t="s">
        <v>898</v>
      </c>
      <c r="G1227" s="27" t="s">
        <v>1144</v>
      </c>
      <c r="H1227" s="37">
        <v>600</v>
      </c>
      <c r="I1227" s="36" t="s">
        <v>898</v>
      </c>
      <c r="J1227" s="28">
        <v>45201</v>
      </c>
      <c r="K1227" s="28">
        <v>45199</v>
      </c>
      <c r="L1227" s="3"/>
    </row>
    <row r="1228" spans="1:12" x14ac:dyDescent="0.25">
      <c r="A1228" s="27">
        <v>2023</v>
      </c>
      <c r="B1228" s="28">
        <v>45108</v>
      </c>
      <c r="C1228" s="5">
        <v>45291</v>
      </c>
      <c r="D1228" s="35" t="s">
        <v>1049</v>
      </c>
      <c r="E1228" s="27" t="s">
        <v>9060</v>
      </c>
      <c r="F1228" s="36" t="s">
        <v>898</v>
      </c>
      <c r="G1228" s="27" t="s">
        <v>1145</v>
      </c>
      <c r="H1228" s="37">
        <v>600</v>
      </c>
      <c r="I1228" s="36" t="s">
        <v>898</v>
      </c>
      <c r="J1228" s="28">
        <v>45201</v>
      </c>
      <c r="K1228" s="28">
        <v>45199</v>
      </c>
      <c r="L1228" s="3"/>
    </row>
    <row r="1229" spans="1:12" x14ac:dyDescent="0.25">
      <c r="A1229" s="27">
        <v>2023</v>
      </c>
      <c r="B1229" s="28">
        <v>45108</v>
      </c>
      <c r="C1229" s="5">
        <v>45291</v>
      </c>
      <c r="D1229" s="35" t="s">
        <v>1049</v>
      </c>
      <c r="E1229" s="27" t="s">
        <v>9061</v>
      </c>
      <c r="F1229" s="36" t="s">
        <v>898</v>
      </c>
      <c r="G1229" s="27" t="s">
        <v>1146</v>
      </c>
      <c r="H1229" s="37">
        <v>600</v>
      </c>
      <c r="I1229" s="36" t="s">
        <v>898</v>
      </c>
      <c r="J1229" s="28">
        <v>45201</v>
      </c>
      <c r="K1229" s="28">
        <v>45199</v>
      </c>
      <c r="L1229" s="3"/>
    </row>
    <row r="1230" spans="1:12" x14ac:dyDescent="0.25">
      <c r="A1230" s="27">
        <v>2023</v>
      </c>
      <c r="B1230" s="28">
        <v>45108</v>
      </c>
      <c r="C1230" s="5">
        <v>45291</v>
      </c>
      <c r="D1230" s="35" t="s">
        <v>1049</v>
      </c>
      <c r="E1230" s="27" t="s">
        <v>9062</v>
      </c>
      <c r="F1230" s="36" t="s">
        <v>898</v>
      </c>
      <c r="G1230" s="27" t="s">
        <v>1147</v>
      </c>
      <c r="H1230" s="37">
        <v>600</v>
      </c>
      <c r="I1230" s="36" t="s">
        <v>898</v>
      </c>
      <c r="J1230" s="28">
        <v>45201</v>
      </c>
      <c r="K1230" s="28">
        <v>45199</v>
      </c>
      <c r="L1230" s="3"/>
    </row>
    <row r="1231" spans="1:12" x14ac:dyDescent="0.25">
      <c r="A1231" s="27">
        <v>2023</v>
      </c>
      <c r="B1231" s="28">
        <v>45108</v>
      </c>
      <c r="C1231" s="5">
        <v>45291</v>
      </c>
      <c r="D1231" s="35" t="s">
        <v>1049</v>
      </c>
      <c r="E1231" s="27" t="s">
        <v>9063</v>
      </c>
      <c r="F1231" s="36" t="s">
        <v>898</v>
      </c>
      <c r="G1231" s="27" t="s">
        <v>1148</v>
      </c>
      <c r="H1231" s="37">
        <v>600</v>
      </c>
      <c r="I1231" s="36" t="s">
        <v>898</v>
      </c>
      <c r="J1231" s="28">
        <v>45201</v>
      </c>
      <c r="K1231" s="28">
        <v>45199</v>
      </c>
      <c r="L1231" s="3"/>
    </row>
    <row r="1232" spans="1:12" x14ac:dyDescent="0.25">
      <c r="A1232" s="27">
        <v>2023</v>
      </c>
      <c r="B1232" s="28">
        <v>45108</v>
      </c>
      <c r="C1232" s="5">
        <v>45291</v>
      </c>
      <c r="D1232" s="35" t="s">
        <v>1049</v>
      </c>
      <c r="E1232" s="27" t="s">
        <v>9064</v>
      </c>
      <c r="F1232" s="36" t="s">
        <v>898</v>
      </c>
      <c r="G1232" s="27" t="s">
        <v>1149</v>
      </c>
      <c r="H1232" s="37">
        <v>600</v>
      </c>
      <c r="I1232" s="36" t="s">
        <v>898</v>
      </c>
      <c r="J1232" s="28">
        <v>45201</v>
      </c>
      <c r="K1232" s="28">
        <v>45199</v>
      </c>
      <c r="L1232" s="3"/>
    </row>
    <row r="1233" spans="1:12" x14ac:dyDescent="0.25">
      <c r="A1233" s="27">
        <v>2023</v>
      </c>
      <c r="B1233" s="28">
        <v>45108</v>
      </c>
      <c r="C1233" s="5">
        <v>45291</v>
      </c>
      <c r="D1233" s="35" t="s">
        <v>1049</v>
      </c>
      <c r="E1233" s="27" t="s">
        <v>9065</v>
      </c>
      <c r="F1233" s="36" t="s">
        <v>898</v>
      </c>
      <c r="G1233" s="27" t="s">
        <v>1150</v>
      </c>
      <c r="H1233" s="37">
        <v>600</v>
      </c>
      <c r="I1233" s="36" t="s">
        <v>898</v>
      </c>
      <c r="J1233" s="28">
        <v>45201</v>
      </c>
      <c r="K1233" s="28">
        <v>45199</v>
      </c>
      <c r="L1233" s="3"/>
    </row>
    <row r="1234" spans="1:12" x14ac:dyDescent="0.25">
      <c r="A1234" s="27">
        <v>2023</v>
      </c>
      <c r="B1234" s="28">
        <v>45108</v>
      </c>
      <c r="C1234" s="5">
        <v>45291</v>
      </c>
      <c r="D1234" s="35" t="s">
        <v>1049</v>
      </c>
      <c r="E1234" s="27" t="s">
        <v>9066</v>
      </c>
      <c r="F1234" s="36" t="s">
        <v>898</v>
      </c>
      <c r="G1234" s="27" t="s">
        <v>1151</v>
      </c>
      <c r="H1234" s="37">
        <v>600</v>
      </c>
      <c r="I1234" s="36" t="s">
        <v>898</v>
      </c>
      <c r="J1234" s="28">
        <v>45201</v>
      </c>
      <c r="K1234" s="28">
        <v>45199</v>
      </c>
      <c r="L1234" s="3"/>
    </row>
    <row r="1235" spans="1:12" x14ac:dyDescent="0.25">
      <c r="A1235" s="27">
        <v>2023</v>
      </c>
      <c r="B1235" s="28">
        <v>45108</v>
      </c>
      <c r="C1235" s="5">
        <v>45291</v>
      </c>
      <c r="D1235" s="35" t="s">
        <v>1049</v>
      </c>
      <c r="E1235" s="27" t="s">
        <v>9067</v>
      </c>
      <c r="F1235" s="36" t="s">
        <v>898</v>
      </c>
      <c r="G1235" s="27" t="s">
        <v>1152</v>
      </c>
      <c r="H1235" s="37">
        <v>600</v>
      </c>
      <c r="I1235" s="36" t="s">
        <v>898</v>
      </c>
      <c r="J1235" s="28">
        <v>45201</v>
      </c>
      <c r="K1235" s="28">
        <v>45199</v>
      </c>
      <c r="L1235" s="3"/>
    </row>
    <row r="1236" spans="1:12" x14ac:dyDescent="0.25">
      <c r="A1236" s="27">
        <v>2023</v>
      </c>
      <c r="B1236" s="28">
        <v>45108</v>
      </c>
      <c r="C1236" s="5">
        <v>45291</v>
      </c>
      <c r="D1236" s="35" t="s">
        <v>1049</v>
      </c>
      <c r="E1236" s="27" t="s">
        <v>9068</v>
      </c>
      <c r="F1236" s="36" t="s">
        <v>898</v>
      </c>
      <c r="G1236" s="27" t="s">
        <v>1153</v>
      </c>
      <c r="H1236" s="37">
        <v>600</v>
      </c>
      <c r="I1236" s="36" t="s">
        <v>898</v>
      </c>
      <c r="J1236" s="28">
        <v>45201</v>
      </c>
      <c r="K1236" s="28">
        <v>45199</v>
      </c>
      <c r="L1236" s="3"/>
    </row>
    <row r="1237" spans="1:12" x14ac:dyDescent="0.25">
      <c r="A1237" s="27">
        <v>2023</v>
      </c>
      <c r="B1237" s="28">
        <v>45108</v>
      </c>
      <c r="C1237" s="5">
        <v>45291</v>
      </c>
      <c r="D1237" s="35" t="s">
        <v>1049</v>
      </c>
      <c r="E1237" s="27" t="s">
        <v>9069</v>
      </c>
      <c r="F1237" s="36" t="s">
        <v>898</v>
      </c>
      <c r="G1237" s="27" t="s">
        <v>1154</v>
      </c>
      <c r="H1237" s="37">
        <v>600</v>
      </c>
      <c r="I1237" s="36" t="s">
        <v>898</v>
      </c>
      <c r="J1237" s="28">
        <v>45201</v>
      </c>
      <c r="K1237" s="28">
        <v>45199</v>
      </c>
      <c r="L1237" s="3"/>
    </row>
    <row r="1238" spans="1:12" x14ac:dyDescent="0.25">
      <c r="A1238" s="27">
        <v>2023</v>
      </c>
      <c r="B1238" s="28">
        <v>45108</v>
      </c>
      <c r="C1238" s="5">
        <v>45291</v>
      </c>
      <c r="D1238" s="35" t="s">
        <v>1049</v>
      </c>
      <c r="E1238" s="27" t="s">
        <v>9070</v>
      </c>
      <c r="F1238" s="36" t="s">
        <v>898</v>
      </c>
      <c r="G1238" s="27" t="s">
        <v>1155</v>
      </c>
      <c r="H1238" s="37">
        <v>600</v>
      </c>
      <c r="I1238" s="36" t="s">
        <v>898</v>
      </c>
      <c r="J1238" s="28">
        <v>45201</v>
      </c>
      <c r="K1238" s="28">
        <v>45199</v>
      </c>
      <c r="L1238" s="3"/>
    </row>
    <row r="1239" spans="1:12" x14ac:dyDescent="0.25">
      <c r="A1239" s="27">
        <v>2023</v>
      </c>
      <c r="B1239" s="28">
        <v>45108</v>
      </c>
      <c r="C1239" s="5">
        <v>45291</v>
      </c>
      <c r="D1239" s="35" t="s">
        <v>1049</v>
      </c>
      <c r="E1239" s="27" t="s">
        <v>9071</v>
      </c>
      <c r="F1239" s="36" t="s">
        <v>898</v>
      </c>
      <c r="G1239" s="27" t="s">
        <v>1156</v>
      </c>
      <c r="H1239" s="37">
        <v>600</v>
      </c>
      <c r="I1239" s="36" t="s">
        <v>898</v>
      </c>
      <c r="J1239" s="28">
        <v>45201</v>
      </c>
      <c r="K1239" s="28">
        <v>45199</v>
      </c>
      <c r="L1239" s="3"/>
    </row>
    <row r="1240" spans="1:12" x14ac:dyDescent="0.25">
      <c r="A1240" s="27">
        <v>2023</v>
      </c>
      <c r="B1240" s="28">
        <v>45108</v>
      </c>
      <c r="C1240" s="5">
        <v>45291</v>
      </c>
      <c r="D1240" s="35" t="s">
        <v>1049</v>
      </c>
      <c r="E1240" s="27" t="s">
        <v>9072</v>
      </c>
      <c r="F1240" s="36" t="s">
        <v>898</v>
      </c>
      <c r="G1240" s="27" t="s">
        <v>1157</v>
      </c>
      <c r="H1240" s="37">
        <v>600</v>
      </c>
      <c r="I1240" s="36" t="s">
        <v>898</v>
      </c>
      <c r="J1240" s="28">
        <v>45201</v>
      </c>
      <c r="K1240" s="28">
        <v>45199</v>
      </c>
      <c r="L1240" s="3"/>
    </row>
    <row r="1241" spans="1:12" x14ac:dyDescent="0.25">
      <c r="A1241" s="27">
        <v>2023</v>
      </c>
      <c r="B1241" s="28">
        <v>45108</v>
      </c>
      <c r="C1241" s="5">
        <v>45291</v>
      </c>
      <c r="D1241" s="35" t="s">
        <v>1049</v>
      </c>
      <c r="E1241" s="27" t="s">
        <v>9073</v>
      </c>
      <c r="F1241" s="36" t="s">
        <v>898</v>
      </c>
      <c r="G1241" s="27" t="s">
        <v>1158</v>
      </c>
      <c r="H1241" s="37">
        <v>600</v>
      </c>
      <c r="I1241" s="36" t="s">
        <v>898</v>
      </c>
      <c r="J1241" s="28">
        <v>45201</v>
      </c>
      <c r="K1241" s="28">
        <v>45199</v>
      </c>
      <c r="L1241" s="3"/>
    </row>
    <row r="1242" spans="1:12" x14ac:dyDescent="0.25">
      <c r="A1242" s="27">
        <v>2023</v>
      </c>
      <c r="B1242" s="28">
        <v>45108</v>
      </c>
      <c r="C1242" s="5">
        <v>45291</v>
      </c>
      <c r="D1242" s="35" t="s">
        <v>1049</v>
      </c>
      <c r="E1242" s="27" t="s">
        <v>9074</v>
      </c>
      <c r="F1242" s="36" t="s">
        <v>898</v>
      </c>
      <c r="G1242" s="27" t="s">
        <v>1159</v>
      </c>
      <c r="H1242" s="37">
        <v>600</v>
      </c>
      <c r="I1242" s="36" t="s">
        <v>898</v>
      </c>
      <c r="J1242" s="28">
        <v>45201</v>
      </c>
      <c r="K1242" s="28">
        <v>45199</v>
      </c>
      <c r="L1242" s="3"/>
    </row>
    <row r="1243" spans="1:12" x14ac:dyDescent="0.25">
      <c r="A1243" s="27">
        <v>2023</v>
      </c>
      <c r="B1243" s="28">
        <v>45108</v>
      </c>
      <c r="C1243" s="5">
        <v>45291</v>
      </c>
      <c r="D1243" s="35" t="s">
        <v>1049</v>
      </c>
      <c r="E1243" s="27" t="s">
        <v>9075</v>
      </c>
      <c r="F1243" s="36" t="s">
        <v>898</v>
      </c>
      <c r="G1243" s="27" t="s">
        <v>1160</v>
      </c>
      <c r="H1243" s="37">
        <v>600</v>
      </c>
      <c r="I1243" s="36" t="s">
        <v>898</v>
      </c>
      <c r="J1243" s="28">
        <v>45201</v>
      </c>
      <c r="K1243" s="28">
        <v>45199</v>
      </c>
      <c r="L1243" s="3"/>
    </row>
    <row r="1244" spans="1:12" x14ac:dyDescent="0.25">
      <c r="A1244" s="27">
        <v>2023</v>
      </c>
      <c r="B1244" s="28">
        <v>45108</v>
      </c>
      <c r="C1244" s="5">
        <v>45291</v>
      </c>
      <c r="D1244" s="35" t="s">
        <v>1049</v>
      </c>
      <c r="E1244" s="27" t="s">
        <v>9076</v>
      </c>
      <c r="F1244" s="36" t="s">
        <v>898</v>
      </c>
      <c r="G1244" s="27" t="s">
        <v>1161</v>
      </c>
      <c r="H1244" s="37">
        <v>600</v>
      </c>
      <c r="I1244" s="36" t="s">
        <v>898</v>
      </c>
      <c r="J1244" s="28">
        <v>45201</v>
      </c>
      <c r="K1244" s="28">
        <v>45199</v>
      </c>
      <c r="L1244" s="3"/>
    </row>
    <row r="1245" spans="1:12" x14ac:dyDescent="0.25">
      <c r="A1245" s="27">
        <v>2023</v>
      </c>
      <c r="B1245" s="28">
        <v>45108</v>
      </c>
      <c r="C1245" s="5">
        <v>45291</v>
      </c>
      <c r="D1245" s="35" t="s">
        <v>1049</v>
      </c>
      <c r="E1245" s="27" t="s">
        <v>9077</v>
      </c>
      <c r="F1245" s="36" t="s">
        <v>898</v>
      </c>
      <c r="G1245" s="27" t="s">
        <v>1162</v>
      </c>
      <c r="H1245" s="37">
        <v>600</v>
      </c>
      <c r="I1245" s="36" t="s">
        <v>898</v>
      </c>
      <c r="J1245" s="28">
        <v>45201</v>
      </c>
      <c r="K1245" s="28">
        <v>45199</v>
      </c>
      <c r="L1245" s="3"/>
    </row>
    <row r="1246" spans="1:12" x14ac:dyDescent="0.25">
      <c r="A1246" s="27">
        <v>2023</v>
      </c>
      <c r="B1246" s="28">
        <v>45108</v>
      </c>
      <c r="C1246" s="5">
        <v>45291</v>
      </c>
      <c r="D1246" s="35" t="s">
        <v>1049</v>
      </c>
      <c r="E1246" s="27" t="s">
        <v>9078</v>
      </c>
      <c r="F1246" s="36" t="s">
        <v>898</v>
      </c>
      <c r="G1246" s="27" t="s">
        <v>1163</v>
      </c>
      <c r="H1246" s="37">
        <v>600</v>
      </c>
      <c r="I1246" s="36" t="s">
        <v>898</v>
      </c>
      <c r="J1246" s="28">
        <v>45201</v>
      </c>
      <c r="K1246" s="28">
        <v>45199</v>
      </c>
      <c r="L1246" s="3"/>
    </row>
    <row r="1247" spans="1:12" x14ac:dyDescent="0.25">
      <c r="A1247" s="27">
        <v>2023</v>
      </c>
      <c r="B1247" s="28">
        <v>45108</v>
      </c>
      <c r="C1247" s="5">
        <v>45291</v>
      </c>
      <c r="D1247" s="35" t="s">
        <v>1049</v>
      </c>
      <c r="E1247" s="27" t="s">
        <v>9079</v>
      </c>
      <c r="F1247" s="36" t="s">
        <v>898</v>
      </c>
      <c r="G1247" s="27" t="s">
        <v>1164</v>
      </c>
      <c r="H1247" s="37">
        <v>600</v>
      </c>
      <c r="I1247" s="36" t="s">
        <v>898</v>
      </c>
      <c r="J1247" s="28">
        <v>45201</v>
      </c>
      <c r="K1247" s="28">
        <v>45199</v>
      </c>
      <c r="L1247" s="3"/>
    </row>
    <row r="1248" spans="1:12" x14ac:dyDescent="0.25">
      <c r="A1248" s="27">
        <v>2023</v>
      </c>
      <c r="B1248" s="28">
        <v>45108</v>
      </c>
      <c r="C1248" s="5">
        <v>45291</v>
      </c>
      <c r="D1248" s="35" t="s">
        <v>1049</v>
      </c>
      <c r="E1248" s="27" t="s">
        <v>9080</v>
      </c>
      <c r="F1248" s="36" t="s">
        <v>898</v>
      </c>
      <c r="G1248" s="27" t="s">
        <v>1165</v>
      </c>
      <c r="H1248" s="37">
        <v>600</v>
      </c>
      <c r="I1248" s="36" t="s">
        <v>898</v>
      </c>
      <c r="J1248" s="28">
        <v>45201</v>
      </c>
      <c r="K1248" s="28">
        <v>45199</v>
      </c>
      <c r="L1248" s="3"/>
    </row>
    <row r="1249" spans="1:12" x14ac:dyDescent="0.25">
      <c r="A1249" s="27">
        <v>2023</v>
      </c>
      <c r="B1249" s="28">
        <v>45108</v>
      </c>
      <c r="C1249" s="5">
        <v>45291</v>
      </c>
      <c r="D1249" s="35" t="s">
        <v>1049</v>
      </c>
      <c r="E1249" s="27" t="s">
        <v>9081</v>
      </c>
      <c r="F1249" s="36" t="s">
        <v>898</v>
      </c>
      <c r="G1249" s="27" t="s">
        <v>1166</v>
      </c>
      <c r="H1249" s="37">
        <v>600</v>
      </c>
      <c r="I1249" s="36" t="s">
        <v>898</v>
      </c>
      <c r="J1249" s="28">
        <v>45201</v>
      </c>
      <c r="K1249" s="28">
        <v>45199</v>
      </c>
      <c r="L1249" s="3"/>
    </row>
    <row r="1250" spans="1:12" x14ac:dyDescent="0.25">
      <c r="A1250" s="27">
        <v>2023</v>
      </c>
      <c r="B1250" s="28">
        <v>45108</v>
      </c>
      <c r="C1250" s="5">
        <v>45291</v>
      </c>
      <c r="D1250" s="35" t="s">
        <v>1049</v>
      </c>
      <c r="E1250" s="27" t="s">
        <v>9082</v>
      </c>
      <c r="F1250" s="36" t="s">
        <v>898</v>
      </c>
      <c r="G1250" s="27" t="s">
        <v>1167</v>
      </c>
      <c r="H1250" s="37">
        <v>600</v>
      </c>
      <c r="I1250" s="36" t="s">
        <v>898</v>
      </c>
      <c r="J1250" s="28">
        <v>45201</v>
      </c>
      <c r="K1250" s="28">
        <v>45199</v>
      </c>
      <c r="L1250" s="3"/>
    </row>
    <row r="1251" spans="1:12" x14ac:dyDescent="0.25">
      <c r="A1251" s="27">
        <v>2023</v>
      </c>
      <c r="B1251" s="28">
        <v>45108</v>
      </c>
      <c r="C1251" s="5">
        <v>45291</v>
      </c>
      <c r="D1251" s="35" t="s">
        <v>1049</v>
      </c>
      <c r="E1251" s="27" t="s">
        <v>9083</v>
      </c>
      <c r="F1251" s="36" t="s">
        <v>898</v>
      </c>
      <c r="G1251" s="27" t="s">
        <v>1168</v>
      </c>
      <c r="H1251" s="37">
        <v>600</v>
      </c>
      <c r="I1251" s="36" t="s">
        <v>898</v>
      </c>
      <c r="J1251" s="28">
        <v>45201</v>
      </c>
      <c r="K1251" s="28">
        <v>45199</v>
      </c>
      <c r="L1251" s="3"/>
    </row>
    <row r="1252" spans="1:12" x14ac:dyDescent="0.25">
      <c r="A1252" s="27">
        <v>2023</v>
      </c>
      <c r="B1252" s="28">
        <v>45108</v>
      </c>
      <c r="C1252" s="5">
        <v>45291</v>
      </c>
      <c r="D1252" s="35" t="s">
        <v>1049</v>
      </c>
      <c r="E1252" s="27" t="s">
        <v>9084</v>
      </c>
      <c r="F1252" s="36" t="s">
        <v>898</v>
      </c>
      <c r="G1252" s="27" t="s">
        <v>1169</v>
      </c>
      <c r="H1252" s="37">
        <v>600</v>
      </c>
      <c r="I1252" s="36" t="s">
        <v>898</v>
      </c>
      <c r="J1252" s="28">
        <v>45201</v>
      </c>
      <c r="K1252" s="28">
        <v>45199</v>
      </c>
      <c r="L1252" s="3"/>
    </row>
    <row r="1253" spans="1:12" x14ac:dyDescent="0.25">
      <c r="A1253" s="27">
        <v>2023</v>
      </c>
      <c r="B1253" s="28">
        <v>45108</v>
      </c>
      <c r="C1253" s="5">
        <v>45291</v>
      </c>
      <c r="D1253" s="35" t="s">
        <v>1049</v>
      </c>
      <c r="E1253" s="27" t="s">
        <v>9085</v>
      </c>
      <c r="F1253" s="36" t="s">
        <v>898</v>
      </c>
      <c r="G1253" s="27" t="s">
        <v>1170</v>
      </c>
      <c r="H1253" s="37">
        <v>600</v>
      </c>
      <c r="I1253" s="36" t="s">
        <v>898</v>
      </c>
      <c r="J1253" s="28">
        <v>45201</v>
      </c>
      <c r="K1253" s="28">
        <v>45199</v>
      </c>
      <c r="L1253" s="3"/>
    </row>
    <row r="1254" spans="1:12" x14ac:dyDescent="0.25">
      <c r="A1254" s="27">
        <v>2023</v>
      </c>
      <c r="B1254" s="28">
        <v>45108</v>
      </c>
      <c r="C1254" s="5">
        <v>45291</v>
      </c>
      <c r="D1254" s="35" t="s">
        <v>1049</v>
      </c>
      <c r="E1254" s="27" t="s">
        <v>9086</v>
      </c>
      <c r="F1254" s="36" t="s">
        <v>898</v>
      </c>
      <c r="G1254" s="27" t="s">
        <v>1171</v>
      </c>
      <c r="H1254" s="37">
        <v>600</v>
      </c>
      <c r="I1254" s="36" t="s">
        <v>898</v>
      </c>
      <c r="J1254" s="28">
        <v>45201</v>
      </c>
      <c r="K1254" s="28">
        <v>45199</v>
      </c>
      <c r="L1254" s="3"/>
    </row>
    <row r="1255" spans="1:12" x14ac:dyDescent="0.25">
      <c r="A1255" s="27">
        <v>2023</v>
      </c>
      <c r="B1255" s="28">
        <v>45108</v>
      </c>
      <c r="C1255" s="5">
        <v>45291</v>
      </c>
      <c r="D1255" s="35" t="s">
        <v>1049</v>
      </c>
      <c r="E1255" s="27" t="s">
        <v>9087</v>
      </c>
      <c r="F1255" s="36" t="s">
        <v>898</v>
      </c>
      <c r="G1255" s="27" t="s">
        <v>1172</v>
      </c>
      <c r="H1255" s="37">
        <v>600</v>
      </c>
      <c r="I1255" s="36" t="s">
        <v>898</v>
      </c>
      <c r="J1255" s="28">
        <v>45201</v>
      </c>
      <c r="K1255" s="28">
        <v>45199</v>
      </c>
      <c r="L1255" s="3"/>
    </row>
    <row r="1256" spans="1:12" x14ac:dyDescent="0.25">
      <c r="A1256" s="27">
        <v>2023</v>
      </c>
      <c r="B1256" s="28">
        <v>45108</v>
      </c>
      <c r="C1256" s="5">
        <v>45291</v>
      </c>
      <c r="D1256" s="35" t="s">
        <v>1049</v>
      </c>
      <c r="E1256" s="27" t="s">
        <v>9088</v>
      </c>
      <c r="F1256" s="36" t="s">
        <v>898</v>
      </c>
      <c r="G1256" s="27" t="s">
        <v>1173</v>
      </c>
      <c r="H1256" s="37">
        <v>600</v>
      </c>
      <c r="I1256" s="36" t="s">
        <v>898</v>
      </c>
      <c r="J1256" s="28">
        <v>45201</v>
      </c>
      <c r="K1256" s="28">
        <v>45199</v>
      </c>
      <c r="L1256" s="3"/>
    </row>
    <row r="1257" spans="1:12" x14ac:dyDescent="0.25">
      <c r="A1257" s="27">
        <v>2023</v>
      </c>
      <c r="B1257" s="28">
        <v>45108</v>
      </c>
      <c r="C1257" s="5">
        <v>45291</v>
      </c>
      <c r="D1257" s="35" t="s">
        <v>1049</v>
      </c>
      <c r="E1257" s="27" t="s">
        <v>9089</v>
      </c>
      <c r="F1257" s="36" t="s">
        <v>898</v>
      </c>
      <c r="G1257" s="27" t="s">
        <v>1174</v>
      </c>
      <c r="H1257" s="37">
        <v>600</v>
      </c>
      <c r="I1257" s="36" t="s">
        <v>898</v>
      </c>
      <c r="J1257" s="28">
        <v>45201</v>
      </c>
      <c r="K1257" s="28">
        <v>45199</v>
      </c>
      <c r="L1257" s="3"/>
    </row>
    <row r="1258" spans="1:12" x14ac:dyDescent="0.25">
      <c r="A1258" s="27">
        <v>2023</v>
      </c>
      <c r="B1258" s="28">
        <v>45108</v>
      </c>
      <c r="C1258" s="5">
        <v>45291</v>
      </c>
      <c r="D1258" s="35" t="s">
        <v>1049</v>
      </c>
      <c r="E1258" s="27" t="s">
        <v>9090</v>
      </c>
      <c r="F1258" s="36" t="s">
        <v>898</v>
      </c>
      <c r="G1258" s="27" t="s">
        <v>1175</v>
      </c>
      <c r="H1258" s="37">
        <v>600</v>
      </c>
      <c r="I1258" s="36" t="s">
        <v>898</v>
      </c>
      <c r="J1258" s="28">
        <v>45201</v>
      </c>
      <c r="K1258" s="28">
        <v>45199</v>
      </c>
      <c r="L1258" s="3"/>
    </row>
    <row r="1259" spans="1:12" x14ac:dyDescent="0.25">
      <c r="A1259" s="27">
        <v>2023</v>
      </c>
      <c r="B1259" s="28">
        <v>45108</v>
      </c>
      <c r="C1259" s="5">
        <v>45291</v>
      </c>
      <c r="D1259" s="35" t="s">
        <v>1049</v>
      </c>
      <c r="E1259" s="27" t="s">
        <v>9091</v>
      </c>
      <c r="F1259" s="36" t="s">
        <v>898</v>
      </c>
      <c r="G1259" s="27" t="s">
        <v>1176</v>
      </c>
      <c r="H1259" s="37">
        <v>600</v>
      </c>
      <c r="I1259" s="36" t="s">
        <v>898</v>
      </c>
      <c r="J1259" s="28">
        <v>45201</v>
      </c>
      <c r="K1259" s="28">
        <v>45199</v>
      </c>
      <c r="L1259" s="3"/>
    </row>
    <row r="1260" spans="1:12" x14ac:dyDescent="0.25">
      <c r="A1260" s="27">
        <v>2023</v>
      </c>
      <c r="B1260" s="28">
        <v>45108</v>
      </c>
      <c r="C1260" s="5">
        <v>45291</v>
      </c>
      <c r="D1260" s="35" t="s">
        <v>1049</v>
      </c>
      <c r="E1260" s="27" t="s">
        <v>9092</v>
      </c>
      <c r="F1260" s="36" t="s">
        <v>898</v>
      </c>
      <c r="G1260" s="27" t="s">
        <v>1177</v>
      </c>
      <c r="H1260" s="37">
        <v>600</v>
      </c>
      <c r="I1260" s="36" t="s">
        <v>898</v>
      </c>
      <c r="J1260" s="28">
        <v>45201</v>
      </c>
      <c r="K1260" s="28">
        <v>45199</v>
      </c>
      <c r="L1260" s="3"/>
    </row>
    <row r="1261" spans="1:12" x14ac:dyDescent="0.25">
      <c r="A1261" s="27">
        <v>2023</v>
      </c>
      <c r="B1261" s="28">
        <v>45108</v>
      </c>
      <c r="C1261" s="5">
        <v>45291</v>
      </c>
      <c r="D1261" s="35" t="s">
        <v>1049</v>
      </c>
      <c r="E1261" s="27" t="s">
        <v>9093</v>
      </c>
      <c r="F1261" s="36" t="s">
        <v>898</v>
      </c>
      <c r="G1261" s="27" t="s">
        <v>1178</v>
      </c>
      <c r="H1261" s="37">
        <v>600</v>
      </c>
      <c r="I1261" s="36" t="s">
        <v>898</v>
      </c>
      <c r="J1261" s="28">
        <v>45201</v>
      </c>
      <c r="K1261" s="28">
        <v>45199</v>
      </c>
      <c r="L1261" s="3"/>
    </row>
    <row r="1262" spans="1:12" x14ac:dyDescent="0.25">
      <c r="A1262" s="27">
        <v>2023</v>
      </c>
      <c r="B1262" s="28">
        <v>45108</v>
      </c>
      <c r="C1262" s="5">
        <v>45291</v>
      </c>
      <c r="D1262" s="35" t="s">
        <v>1049</v>
      </c>
      <c r="E1262" s="27" t="s">
        <v>9094</v>
      </c>
      <c r="F1262" s="36" t="s">
        <v>898</v>
      </c>
      <c r="G1262" s="27" t="s">
        <v>1179</v>
      </c>
      <c r="H1262" s="37">
        <v>600</v>
      </c>
      <c r="I1262" s="36" t="s">
        <v>898</v>
      </c>
      <c r="J1262" s="28">
        <v>45201</v>
      </c>
      <c r="K1262" s="28">
        <v>45199</v>
      </c>
      <c r="L1262" s="3"/>
    </row>
    <row r="1263" spans="1:12" x14ac:dyDescent="0.25">
      <c r="A1263" s="27">
        <v>2023</v>
      </c>
      <c r="B1263" s="28">
        <v>45108</v>
      </c>
      <c r="C1263" s="5">
        <v>45291</v>
      </c>
      <c r="D1263" s="35" t="s">
        <v>1049</v>
      </c>
      <c r="E1263" s="27" t="s">
        <v>9095</v>
      </c>
      <c r="F1263" s="36" t="s">
        <v>898</v>
      </c>
      <c r="G1263" s="27" t="s">
        <v>1180</v>
      </c>
      <c r="H1263" s="37">
        <v>600</v>
      </c>
      <c r="I1263" s="36" t="s">
        <v>898</v>
      </c>
      <c r="J1263" s="28">
        <v>45201</v>
      </c>
      <c r="K1263" s="28">
        <v>45199</v>
      </c>
      <c r="L1263" s="3"/>
    </row>
    <row r="1264" spans="1:12" x14ac:dyDescent="0.25">
      <c r="A1264" s="27">
        <v>2023</v>
      </c>
      <c r="B1264" s="28">
        <v>45108</v>
      </c>
      <c r="C1264" s="5">
        <v>45291</v>
      </c>
      <c r="D1264" s="35" t="s">
        <v>1049</v>
      </c>
      <c r="E1264" s="27" t="s">
        <v>9096</v>
      </c>
      <c r="F1264" s="36" t="s">
        <v>898</v>
      </c>
      <c r="G1264" s="27" t="s">
        <v>1181</v>
      </c>
      <c r="H1264" s="37">
        <v>600</v>
      </c>
      <c r="I1264" s="36" t="s">
        <v>898</v>
      </c>
      <c r="J1264" s="28">
        <v>45201</v>
      </c>
      <c r="K1264" s="28">
        <v>45199</v>
      </c>
      <c r="L1264" s="3"/>
    </row>
    <row r="1265" spans="1:12" x14ac:dyDescent="0.25">
      <c r="A1265" s="27">
        <v>2023</v>
      </c>
      <c r="B1265" s="28">
        <v>45108</v>
      </c>
      <c r="C1265" s="5">
        <v>45291</v>
      </c>
      <c r="D1265" s="35" t="s">
        <v>1049</v>
      </c>
      <c r="E1265" s="27" t="s">
        <v>9097</v>
      </c>
      <c r="F1265" s="36" t="s">
        <v>898</v>
      </c>
      <c r="G1265" s="27" t="s">
        <v>1182</v>
      </c>
      <c r="H1265" s="37">
        <v>600</v>
      </c>
      <c r="I1265" s="36" t="s">
        <v>898</v>
      </c>
      <c r="J1265" s="28">
        <v>45201</v>
      </c>
      <c r="K1265" s="28">
        <v>45199</v>
      </c>
      <c r="L1265" s="3"/>
    </row>
    <row r="1266" spans="1:12" x14ac:dyDescent="0.25">
      <c r="A1266" s="27">
        <v>2023</v>
      </c>
      <c r="B1266" s="28">
        <v>45108</v>
      </c>
      <c r="C1266" s="5">
        <v>45291</v>
      </c>
      <c r="D1266" s="35" t="s">
        <v>1049</v>
      </c>
      <c r="E1266" s="27" t="s">
        <v>9098</v>
      </c>
      <c r="F1266" s="36" t="s">
        <v>898</v>
      </c>
      <c r="G1266" s="27" t="s">
        <v>1183</v>
      </c>
      <c r="H1266" s="37">
        <v>1200</v>
      </c>
      <c r="I1266" s="36" t="s">
        <v>898</v>
      </c>
      <c r="J1266" s="28">
        <v>45201</v>
      </c>
      <c r="K1266" s="28">
        <v>45199</v>
      </c>
      <c r="L1266" s="3"/>
    </row>
    <row r="1267" spans="1:12" x14ac:dyDescent="0.25">
      <c r="A1267" s="27">
        <v>2023</v>
      </c>
      <c r="B1267" s="28">
        <v>45108</v>
      </c>
      <c r="C1267" s="5">
        <v>45291</v>
      </c>
      <c r="D1267" s="35" t="s">
        <v>1049</v>
      </c>
      <c r="E1267" s="27" t="s">
        <v>9099</v>
      </c>
      <c r="F1267" s="36" t="s">
        <v>898</v>
      </c>
      <c r="G1267" s="27" t="s">
        <v>1184</v>
      </c>
      <c r="H1267" s="37">
        <v>1200</v>
      </c>
      <c r="I1267" s="36" t="s">
        <v>898</v>
      </c>
      <c r="J1267" s="28">
        <v>45201</v>
      </c>
      <c r="K1267" s="28">
        <v>45199</v>
      </c>
      <c r="L1267" s="3"/>
    </row>
    <row r="1268" spans="1:12" x14ac:dyDescent="0.25">
      <c r="A1268" s="27">
        <v>2023</v>
      </c>
      <c r="B1268" s="28">
        <v>45108</v>
      </c>
      <c r="C1268" s="5">
        <v>45291</v>
      </c>
      <c r="D1268" s="35" t="s">
        <v>1049</v>
      </c>
      <c r="E1268" s="27" t="s">
        <v>9100</v>
      </c>
      <c r="F1268" s="36" t="s">
        <v>898</v>
      </c>
      <c r="G1268" s="27" t="s">
        <v>1185</v>
      </c>
      <c r="H1268" s="37">
        <v>1200</v>
      </c>
      <c r="I1268" s="36" t="s">
        <v>898</v>
      </c>
      <c r="J1268" s="28">
        <v>45201</v>
      </c>
      <c r="K1268" s="28">
        <v>45199</v>
      </c>
      <c r="L1268" s="3"/>
    </row>
    <row r="1269" spans="1:12" x14ac:dyDescent="0.25">
      <c r="A1269" s="27">
        <v>2023</v>
      </c>
      <c r="B1269" s="28">
        <v>45108</v>
      </c>
      <c r="C1269" s="5">
        <v>45291</v>
      </c>
      <c r="D1269" s="35" t="s">
        <v>1049</v>
      </c>
      <c r="E1269" s="27" t="s">
        <v>9101</v>
      </c>
      <c r="F1269" s="36" t="s">
        <v>898</v>
      </c>
      <c r="G1269" s="27" t="s">
        <v>1186</v>
      </c>
      <c r="H1269" s="37">
        <v>1200</v>
      </c>
      <c r="I1269" s="36" t="s">
        <v>898</v>
      </c>
      <c r="J1269" s="28">
        <v>45201</v>
      </c>
      <c r="K1269" s="28">
        <v>45199</v>
      </c>
      <c r="L1269" s="3"/>
    </row>
    <row r="1270" spans="1:12" x14ac:dyDescent="0.25">
      <c r="A1270" s="27">
        <v>2023</v>
      </c>
      <c r="B1270" s="28">
        <v>45108</v>
      </c>
      <c r="C1270" s="5">
        <v>45291</v>
      </c>
      <c r="D1270" s="35" t="s">
        <v>1187</v>
      </c>
      <c r="E1270" s="27" t="s">
        <v>9102</v>
      </c>
      <c r="F1270" s="36" t="s">
        <v>898</v>
      </c>
      <c r="G1270" s="27" t="s">
        <v>1188</v>
      </c>
      <c r="H1270" s="37">
        <v>2250</v>
      </c>
      <c r="I1270" s="36" t="s">
        <v>898</v>
      </c>
      <c r="J1270" s="28">
        <v>45201</v>
      </c>
      <c r="K1270" s="28">
        <v>45199</v>
      </c>
      <c r="L1270" s="3"/>
    </row>
    <row r="1271" spans="1:12" x14ac:dyDescent="0.25">
      <c r="A1271" s="27">
        <v>2023</v>
      </c>
      <c r="B1271" s="28">
        <v>45108</v>
      </c>
      <c r="C1271" s="5">
        <v>45291</v>
      </c>
      <c r="D1271" s="35" t="s">
        <v>1187</v>
      </c>
      <c r="E1271" s="27" t="s">
        <v>9103</v>
      </c>
      <c r="F1271" s="36" t="s">
        <v>898</v>
      </c>
      <c r="G1271" s="27" t="s">
        <v>1189</v>
      </c>
      <c r="H1271" s="37">
        <v>2700</v>
      </c>
      <c r="I1271" s="36" t="s">
        <v>898</v>
      </c>
      <c r="J1271" s="28">
        <v>45201</v>
      </c>
      <c r="K1271" s="28">
        <v>45199</v>
      </c>
      <c r="L1271" s="3"/>
    </row>
    <row r="1272" spans="1:12" x14ac:dyDescent="0.25">
      <c r="A1272" s="27">
        <v>2023</v>
      </c>
      <c r="B1272" s="28">
        <v>45108</v>
      </c>
      <c r="C1272" s="5">
        <v>45291</v>
      </c>
      <c r="D1272" s="35" t="s">
        <v>1187</v>
      </c>
      <c r="E1272" s="27" t="s">
        <v>9104</v>
      </c>
      <c r="F1272" s="36" t="s">
        <v>898</v>
      </c>
      <c r="G1272" s="27" t="s">
        <v>1190</v>
      </c>
      <c r="H1272" s="37">
        <v>1250</v>
      </c>
      <c r="I1272" s="36" t="s">
        <v>898</v>
      </c>
      <c r="J1272" s="28">
        <v>45201</v>
      </c>
      <c r="K1272" s="28">
        <v>45199</v>
      </c>
      <c r="L1272" s="3"/>
    </row>
    <row r="1273" spans="1:12" x14ac:dyDescent="0.25">
      <c r="A1273" s="27">
        <v>2023</v>
      </c>
      <c r="B1273" s="28">
        <v>45108</v>
      </c>
      <c r="C1273" s="5">
        <v>45291</v>
      </c>
      <c r="D1273" s="35" t="s">
        <v>1187</v>
      </c>
      <c r="E1273" s="27" t="s">
        <v>9105</v>
      </c>
      <c r="F1273" s="36" t="s">
        <v>898</v>
      </c>
      <c r="G1273" s="27" t="s">
        <v>1191</v>
      </c>
      <c r="H1273" s="37">
        <v>300</v>
      </c>
      <c r="I1273" s="36" t="s">
        <v>898</v>
      </c>
      <c r="J1273" s="28">
        <v>45201</v>
      </c>
      <c r="K1273" s="28">
        <v>45199</v>
      </c>
      <c r="L1273" s="3"/>
    </row>
    <row r="1274" spans="1:12" x14ac:dyDescent="0.25">
      <c r="A1274" s="27">
        <v>2023</v>
      </c>
      <c r="B1274" s="28">
        <v>45108</v>
      </c>
      <c r="C1274" s="5">
        <v>45291</v>
      </c>
      <c r="D1274" s="35" t="s">
        <v>1187</v>
      </c>
      <c r="E1274" s="27" t="s">
        <v>9106</v>
      </c>
      <c r="F1274" s="36" t="s">
        <v>898</v>
      </c>
      <c r="G1274" s="27" t="s">
        <v>1192</v>
      </c>
      <c r="H1274" s="37">
        <v>180</v>
      </c>
      <c r="I1274" s="36" t="s">
        <v>898</v>
      </c>
      <c r="J1274" s="28">
        <v>45201</v>
      </c>
      <c r="K1274" s="28">
        <v>45199</v>
      </c>
      <c r="L1274" s="3"/>
    </row>
    <row r="1275" spans="1:12" x14ac:dyDescent="0.25">
      <c r="A1275" s="27">
        <v>2023</v>
      </c>
      <c r="B1275" s="28">
        <v>45108</v>
      </c>
      <c r="C1275" s="5">
        <v>45291</v>
      </c>
      <c r="D1275" s="35" t="s">
        <v>1187</v>
      </c>
      <c r="E1275" s="27" t="s">
        <v>9107</v>
      </c>
      <c r="F1275" s="36" t="s">
        <v>898</v>
      </c>
      <c r="G1275" s="27" t="s">
        <v>1193</v>
      </c>
      <c r="H1275" s="37">
        <v>240</v>
      </c>
      <c r="I1275" s="36" t="s">
        <v>898</v>
      </c>
      <c r="J1275" s="28">
        <v>45201</v>
      </c>
      <c r="K1275" s="28">
        <v>45199</v>
      </c>
      <c r="L1275" s="3"/>
    </row>
    <row r="1276" spans="1:12" x14ac:dyDescent="0.25">
      <c r="A1276" s="27">
        <v>2023</v>
      </c>
      <c r="B1276" s="28">
        <v>45108</v>
      </c>
      <c r="C1276" s="5">
        <v>45291</v>
      </c>
      <c r="D1276" s="35" t="s">
        <v>1187</v>
      </c>
      <c r="E1276" s="27" t="s">
        <v>9108</v>
      </c>
      <c r="F1276" s="36" t="s">
        <v>898</v>
      </c>
      <c r="G1276" s="27" t="s">
        <v>1194</v>
      </c>
      <c r="H1276" s="37">
        <v>720</v>
      </c>
      <c r="I1276" s="36" t="s">
        <v>898</v>
      </c>
      <c r="J1276" s="28">
        <v>45201</v>
      </c>
      <c r="K1276" s="28">
        <v>45199</v>
      </c>
      <c r="L1276" s="3"/>
    </row>
    <row r="1277" spans="1:12" x14ac:dyDescent="0.25">
      <c r="A1277" s="27">
        <v>2023</v>
      </c>
      <c r="B1277" s="28">
        <v>45108</v>
      </c>
      <c r="C1277" s="5">
        <v>45291</v>
      </c>
      <c r="D1277" s="35" t="s">
        <v>1187</v>
      </c>
      <c r="E1277" s="27" t="s">
        <v>9109</v>
      </c>
      <c r="F1277" s="36" t="s">
        <v>898</v>
      </c>
      <c r="G1277" s="27" t="s">
        <v>1195</v>
      </c>
      <c r="H1277" s="37">
        <v>660</v>
      </c>
      <c r="I1277" s="36" t="s">
        <v>898</v>
      </c>
      <c r="J1277" s="28">
        <v>45201</v>
      </c>
      <c r="K1277" s="28">
        <v>45199</v>
      </c>
      <c r="L1277" s="3"/>
    </row>
    <row r="1278" spans="1:12" x14ac:dyDescent="0.25">
      <c r="A1278" s="27">
        <v>2023</v>
      </c>
      <c r="B1278" s="28">
        <v>45108</v>
      </c>
      <c r="C1278" s="5">
        <v>45291</v>
      </c>
      <c r="D1278" s="35" t="s">
        <v>1187</v>
      </c>
      <c r="E1278" s="27" t="s">
        <v>9110</v>
      </c>
      <c r="F1278" s="36" t="s">
        <v>898</v>
      </c>
      <c r="G1278" s="27" t="s">
        <v>1196</v>
      </c>
      <c r="H1278" s="37">
        <v>1500</v>
      </c>
      <c r="I1278" s="36" t="s">
        <v>898</v>
      </c>
      <c r="J1278" s="28">
        <v>45201</v>
      </c>
      <c r="K1278" s="28">
        <v>45199</v>
      </c>
      <c r="L1278" s="3"/>
    </row>
    <row r="1279" spans="1:12" x14ac:dyDescent="0.25">
      <c r="A1279" s="27">
        <v>2023</v>
      </c>
      <c r="B1279" s="28">
        <v>45108</v>
      </c>
      <c r="C1279" s="5">
        <v>45291</v>
      </c>
      <c r="D1279" s="35" t="s">
        <v>1187</v>
      </c>
      <c r="E1279" s="27" t="s">
        <v>9111</v>
      </c>
      <c r="F1279" s="36" t="s">
        <v>898</v>
      </c>
      <c r="G1279" s="27" t="s">
        <v>1197</v>
      </c>
      <c r="H1279" s="37">
        <v>600</v>
      </c>
      <c r="I1279" s="36" t="s">
        <v>898</v>
      </c>
      <c r="J1279" s="28">
        <v>45201</v>
      </c>
      <c r="K1279" s="28">
        <v>45199</v>
      </c>
      <c r="L1279" s="3"/>
    </row>
    <row r="1280" spans="1:12" x14ac:dyDescent="0.25">
      <c r="A1280" s="27">
        <v>2023</v>
      </c>
      <c r="B1280" s="28">
        <v>45108</v>
      </c>
      <c r="C1280" s="5">
        <v>45291</v>
      </c>
      <c r="D1280" s="35" t="s">
        <v>1187</v>
      </c>
      <c r="E1280" s="27" t="s">
        <v>9112</v>
      </c>
      <c r="F1280" s="36" t="s">
        <v>898</v>
      </c>
      <c r="G1280" s="27" t="s">
        <v>1198</v>
      </c>
      <c r="H1280" s="37">
        <v>300</v>
      </c>
      <c r="I1280" s="36" t="s">
        <v>898</v>
      </c>
      <c r="J1280" s="28">
        <v>45201</v>
      </c>
      <c r="K1280" s="28">
        <v>45199</v>
      </c>
      <c r="L1280" s="3"/>
    </row>
    <row r="1281" spans="1:12" x14ac:dyDescent="0.25">
      <c r="A1281" s="27">
        <v>2023</v>
      </c>
      <c r="B1281" s="28">
        <v>45108</v>
      </c>
      <c r="C1281" s="5">
        <v>45291</v>
      </c>
      <c r="D1281" s="35" t="s">
        <v>1199</v>
      </c>
      <c r="E1281" s="27" t="s">
        <v>9113</v>
      </c>
      <c r="F1281" s="36" t="s">
        <v>898</v>
      </c>
      <c r="G1281" s="27" t="s">
        <v>1200</v>
      </c>
      <c r="H1281" s="37">
        <v>500</v>
      </c>
      <c r="I1281" s="36" t="s">
        <v>898</v>
      </c>
      <c r="J1281" s="28">
        <v>45201</v>
      </c>
      <c r="K1281" s="28">
        <v>45199</v>
      </c>
      <c r="L1281" s="3"/>
    </row>
    <row r="1282" spans="1:12" x14ac:dyDescent="0.25">
      <c r="A1282" s="27">
        <v>2023</v>
      </c>
      <c r="B1282" s="28">
        <v>45108</v>
      </c>
      <c r="C1282" s="5">
        <v>45291</v>
      </c>
      <c r="D1282" s="35" t="s">
        <v>1199</v>
      </c>
      <c r="E1282" s="27" t="s">
        <v>9114</v>
      </c>
      <c r="F1282" s="36" t="s">
        <v>898</v>
      </c>
      <c r="G1282" s="27" t="s">
        <v>1201</v>
      </c>
      <c r="H1282" s="37">
        <v>1500</v>
      </c>
      <c r="I1282" s="36" t="s">
        <v>898</v>
      </c>
      <c r="J1282" s="28">
        <v>45201</v>
      </c>
      <c r="K1282" s="28">
        <v>45199</v>
      </c>
      <c r="L1282" s="3"/>
    </row>
    <row r="1283" spans="1:12" x14ac:dyDescent="0.25">
      <c r="A1283" s="27">
        <v>2023</v>
      </c>
      <c r="B1283" s="28">
        <v>45108</v>
      </c>
      <c r="C1283" s="5">
        <v>45291</v>
      </c>
      <c r="D1283" s="35" t="s">
        <v>1199</v>
      </c>
      <c r="E1283" s="27" t="s">
        <v>9115</v>
      </c>
      <c r="F1283" s="36" t="s">
        <v>898</v>
      </c>
      <c r="G1283" s="27" t="s">
        <v>1202</v>
      </c>
      <c r="H1283" s="37">
        <v>1100</v>
      </c>
      <c r="I1283" s="36" t="s">
        <v>898</v>
      </c>
      <c r="J1283" s="28">
        <v>45201</v>
      </c>
      <c r="K1283" s="28">
        <v>45199</v>
      </c>
      <c r="L1283" s="3"/>
    </row>
    <row r="1284" spans="1:12" x14ac:dyDescent="0.25">
      <c r="A1284" s="27">
        <v>2023</v>
      </c>
      <c r="B1284" s="28">
        <v>45108</v>
      </c>
      <c r="C1284" s="5">
        <v>45291</v>
      </c>
      <c r="D1284" s="35" t="s">
        <v>1199</v>
      </c>
      <c r="E1284" s="27" t="s">
        <v>9116</v>
      </c>
      <c r="F1284" s="36" t="s">
        <v>898</v>
      </c>
      <c r="G1284" s="27" t="s">
        <v>1203</v>
      </c>
      <c r="H1284" s="37">
        <v>500</v>
      </c>
      <c r="I1284" s="36" t="s">
        <v>898</v>
      </c>
      <c r="J1284" s="28">
        <v>45201</v>
      </c>
      <c r="K1284" s="28">
        <v>45199</v>
      </c>
      <c r="L1284" s="3"/>
    </row>
    <row r="1285" spans="1:12" x14ac:dyDescent="0.25">
      <c r="A1285" s="27">
        <v>2023</v>
      </c>
      <c r="B1285" s="28">
        <v>45108</v>
      </c>
      <c r="C1285" s="5">
        <v>45291</v>
      </c>
      <c r="D1285" s="35" t="s">
        <v>1199</v>
      </c>
      <c r="E1285" s="27" t="s">
        <v>9117</v>
      </c>
      <c r="F1285" s="36" t="s">
        <v>898</v>
      </c>
      <c r="G1285" s="27" t="s">
        <v>1204</v>
      </c>
      <c r="H1285" s="37">
        <v>200</v>
      </c>
      <c r="I1285" s="36" t="s">
        <v>898</v>
      </c>
      <c r="J1285" s="28">
        <v>45201</v>
      </c>
      <c r="K1285" s="28">
        <v>45199</v>
      </c>
      <c r="L1285" s="3"/>
    </row>
    <row r="1286" spans="1:12" x14ac:dyDescent="0.25">
      <c r="A1286" s="27">
        <v>2023</v>
      </c>
      <c r="B1286" s="28">
        <v>45108</v>
      </c>
      <c r="C1286" s="5">
        <v>45291</v>
      </c>
      <c r="D1286" s="35" t="s">
        <v>1199</v>
      </c>
      <c r="E1286" s="27" t="s">
        <v>9118</v>
      </c>
      <c r="F1286" s="36" t="s">
        <v>898</v>
      </c>
      <c r="G1286" s="27" t="s">
        <v>1205</v>
      </c>
      <c r="H1286" s="37">
        <v>240</v>
      </c>
      <c r="I1286" s="36" t="s">
        <v>898</v>
      </c>
      <c r="J1286" s="28">
        <v>45201</v>
      </c>
      <c r="K1286" s="28">
        <v>45199</v>
      </c>
      <c r="L1286" s="3"/>
    </row>
    <row r="1287" spans="1:12" x14ac:dyDescent="0.25">
      <c r="A1287" s="27">
        <v>2023</v>
      </c>
      <c r="B1287" s="28">
        <v>45108</v>
      </c>
      <c r="C1287" s="5">
        <v>45291</v>
      </c>
      <c r="D1287" s="35" t="s">
        <v>1199</v>
      </c>
      <c r="E1287" s="27" t="s">
        <v>9119</v>
      </c>
      <c r="F1287" s="36" t="s">
        <v>898</v>
      </c>
      <c r="G1287" s="27" t="s">
        <v>1206</v>
      </c>
      <c r="H1287" s="37">
        <v>240</v>
      </c>
      <c r="I1287" s="36" t="s">
        <v>898</v>
      </c>
      <c r="J1287" s="28">
        <v>45201</v>
      </c>
      <c r="K1287" s="28">
        <v>45199</v>
      </c>
      <c r="L1287" s="3"/>
    </row>
    <row r="1288" spans="1:12" x14ac:dyDescent="0.25">
      <c r="A1288" s="27">
        <v>2023</v>
      </c>
      <c r="B1288" s="28">
        <v>45108</v>
      </c>
      <c r="C1288" s="5">
        <v>45291</v>
      </c>
      <c r="D1288" s="35" t="s">
        <v>1199</v>
      </c>
      <c r="E1288" s="27" t="s">
        <v>9120</v>
      </c>
      <c r="F1288" s="36" t="s">
        <v>898</v>
      </c>
      <c r="G1288" s="27" t="s">
        <v>1207</v>
      </c>
      <c r="H1288" s="37">
        <v>960</v>
      </c>
      <c r="I1288" s="36" t="s">
        <v>898</v>
      </c>
      <c r="J1288" s="28">
        <v>45201</v>
      </c>
      <c r="K1288" s="28">
        <v>45199</v>
      </c>
      <c r="L1288" s="3"/>
    </row>
    <row r="1289" spans="1:12" x14ac:dyDescent="0.25">
      <c r="A1289" s="27">
        <v>2023</v>
      </c>
      <c r="B1289" s="28">
        <v>45108</v>
      </c>
      <c r="C1289" s="5">
        <v>45291</v>
      </c>
      <c r="D1289" s="35" t="s">
        <v>1199</v>
      </c>
      <c r="E1289" s="27" t="s">
        <v>9121</v>
      </c>
      <c r="F1289" s="36" t="s">
        <v>898</v>
      </c>
      <c r="G1289" s="27" t="s">
        <v>1208</v>
      </c>
      <c r="H1289" s="37">
        <v>480</v>
      </c>
      <c r="I1289" s="36" t="s">
        <v>898</v>
      </c>
      <c r="J1289" s="28">
        <v>45201</v>
      </c>
      <c r="K1289" s="28">
        <v>45199</v>
      </c>
      <c r="L1289" s="3"/>
    </row>
    <row r="1290" spans="1:12" x14ac:dyDescent="0.25">
      <c r="A1290" s="27">
        <v>2023</v>
      </c>
      <c r="B1290" s="28">
        <v>45108</v>
      </c>
      <c r="C1290" s="5">
        <v>45291</v>
      </c>
      <c r="D1290" s="35" t="s">
        <v>1199</v>
      </c>
      <c r="E1290" s="27" t="s">
        <v>9122</v>
      </c>
      <c r="F1290" s="36" t="s">
        <v>898</v>
      </c>
      <c r="G1290" s="27" t="s">
        <v>1209</v>
      </c>
      <c r="H1290" s="37">
        <v>960</v>
      </c>
      <c r="I1290" s="36" t="s">
        <v>898</v>
      </c>
      <c r="J1290" s="28">
        <v>45201</v>
      </c>
      <c r="K1290" s="28">
        <v>45199</v>
      </c>
      <c r="L1290" s="3"/>
    </row>
    <row r="1291" spans="1:12" x14ac:dyDescent="0.25">
      <c r="A1291" s="27">
        <v>2023</v>
      </c>
      <c r="B1291" s="28">
        <v>45108</v>
      </c>
      <c r="C1291" s="5">
        <v>45291</v>
      </c>
      <c r="D1291" s="35" t="s">
        <v>1199</v>
      </c>
      <c r="E1291" s="27" t="s">
        <v>9123</v>
      </c>
      <c r="F1291" s="36" t="s">
        <v>898</v>
      </c>
      <c r="G1291" s="27" t="s">
        <v>1210</v>
      </c>
      <c r="H1291" s="37">
        <v>240</v>
      </c>
      <c r="I1291" s="36" t="s">
        <v>898</v>
      </c>
      <c r="J1291" s="28">
        <v>45201</v>
      </c>
      <c r="K1291" s="28">
        <v>45199</v>
      </c>
      <c r="L1291" s="3"/>
    </row>
    <row r="1292" spans="1:12" x14ac:dyDescent="0.25">
      <c r="A1292" s="27">
        <v>2023</v>
      </c>
      <c r="B1292" s="28">
        <v>45108</v>
      </c>
      <c r="C1292" s="5">
        <v>45291</v>
      </c>
      <c r="D1292" s="35" t="s">
        <v>1211</v>
      </c>
      <c r="E1292" s="27" t="s">
        <v>9124</v>
      </c>
      <c r="F1292" s="36" t="s">
        <v>898</v>
      </c>
      <c r="G1292" s="27" t="s">
        <v>1212</v>
      </c>
      <c r="H1292" s="37">
        <v>300</v>
      </c>
      <c r="I1292" s="36" t="s">
        <v>898</v>
      </c>
      <c r="J1292" s="28">
        <v>45201</v>
      </c>
      <c r="K1292" s="28">
        <v>45199</v>
      </c>
      <c r="L1292" s="3"/>
    </row>
    <row r="1293" spans="1:12" x14ac:dyDescent="0.25">
      <c r="A1293" s="27">
        <v>2023</v>
      </c>
      <c r="B1293" s="28">
        <v>45108</v>
      </c>
      <c r="C1293" s="5">
        <v>45291</v>
      </c>
      <c r="D1293" s="35" t="s">
        <v>1211</v>
      </c>
      <c r="E1293" s="27" t="s">
        <v>9125</v>
      </c>
      <c r="F1293" s="36" t="s">
        <v>898</v>
      </c>
      <c r="G1293" s="27" t="s">
        <v>1213</v>
      </c>
      <c r="H1293" s="37">
        <v>300</v>
      </c>
      <c r="I1293" s="36" t="s">
        <v>898</v>
      </c>
      <c r="J1293" s="28">
        <v>45201</v>
      </c>
      <c r="K1293" s="28">
        <v>45199</v>
      </c>
      <c r="L1293" s="3"/>
    </row>
    <row r="1294" spans="1:12" x14ac:dyDescent="0.25">
      <c r="A1294" s="27">
        <v>2023</v>
      </c>
      <c r="B1294" s="28">
        <v>45108</v>
      </c>
      <c r="C1294" s="5">
        <v>45291</v>
      </c>
      <c r="D1294" s="35" t="s">
        <v>1211</v>
      </c>
      <c r="E1294" s="27" t="s">
        <v>9126</v>
      </c>
      <c r="F1294" s="36" t="s">
        <v>898</v>
      </c>
      <c r="G1294" s="27" t="s">
        <v>1214</v>
      </c>
      <c r="H1294" s="37">
        <v>150</v>
      </c>
      <c r="I1294" s="36" t="s">
        <v>898</v>
      </c>
      <c r="J1294" s="28">
        <v>45201</v>
      </c>
      <c r="K1294" s="28">
        <v>45199</v>
      </c>
      <c r="L1294" s="3"/>
    </row>
    <row r="1295" spans="1:12" x14ac:dyDescent="0.25">
      <c r="A1295" s="27">
        <v>2023</v>
      </c>
      <c r="B1295" s="28">
        <v>45108</v>
      </c>
      <c r="C1295" s="5">
        <v>45291</v>
      </c>
      <c r="D1295" s="35" t="s">
        <v>522</v>
      </c>
      <c r="E1295" s="27" t="s">
        <v>9127</v>
      </c>
      <c r="F1295" s="36" t="s">
        <v>898</v>
      </c>
      <c r="G1295" s="27" t="s">
        <v>1215</v>
      </c>
      <c r="H1295" s="37">
        <v>1000</v>
      </c>
      <c r="I1295" s="36" t="s">
        <v>898</v>
      </c>
      <c r="J1295" s="28">
        <v>45201</v>
      </c>
      <c r="K1295" s="28">
        <v>45199</v>
      </c>
      <c r="L1295" s="3"/>
    </row>
    <row r="1296" spans="1:12" x14ac:dyDescent="0.25">
      <c r="A1296" s="27">
        <v>2023</v>
      </c>
      <c r="B1296" s="28">
        <v>45108</v>
      </c>
      <c r="C1296" s="5">
        <v>45291</v>
      </c>
      <c r="D1296" s="35" t="s">
        <v>522</v>
      </c>
      <c r="E1296" s="27" t="s">
        <v>9128</v>
      </c>
      <c r="F1296" s="36" t="s">
        <v>898</v>
      </c>
      <c r="G1296" s="27" t="s">
        <v>1216</v>
      </c>
      <c r="H1296" s="37">
        <v>1600</v>
      </c>
      <c r="I1296" s="36" t="s">
        <v>898</v>
      </c>
      <c r="J1296" s="28">
        <v>45201</v>
      </c>
      <c r="K1296" s="28">
        <v>45199</v>
      </c>
      <c r="L1296" s="3"/>
    </row>
    <row r="1297" spans="1:12" x14ac:dyDescent="0.25">
      <c r="A1297" s="27">
        <v>2023</v>
      </c>
      <c r="B1297" s="28">
        <v>45108</v>
      </c>
      <c r="C1297" s="5">
        <v>45291</v>
      </c>
      <c r="D1297" s="35" t="s">
        <v>522</v>
      </c>
      <c r="E1297" s="27" t="s">
        <v>9129</v>
      </c>
      <c r="F1297" s="36" t="s">
        <v>898</v>
      </c>
      <c r="G1297" s="27" t="s">
        <v>1217</v>
      </c>
      <c r="H1297" s="37">
        <v>600</v>
      </c>
      <c r="I1297" s="36" t="s">
        <v>898</v>
      </c>
      <c r="J1297" s="28">
        <v>45201</v>
      </c>
      <c r="K1297" s="28">
        <v>45199</v>
      </c>
      <c r="L1297" s="3"/>
    </row>
    <row r="1298" spans="1:12" x14ac:dyDescent="0.25">
      <c r="A1298" s="27">
        <v>2023</v>
      </c>
      <c r="B1298" s="28">
        <v>45108</v>
      </c>
      <c r="C1298" s="5">
        <v>45291</v>
      </c>
      <c r="D1298" s="35" t="s">
        <v>522</v>
      </c>
      <c r="E1298" s="27" t="s">
        <v>9130</v>
      </c>
      <c r="F1298" s="36" t="s">
        <v>898</v>
      </c>
      <c r="G1298" s="27" t="s">
        <v>1218</v>
      </c>
      <c r="H1298" s="37">
        <v>600</v>
      </c>
      <c r="I1298" s="36" t="s">
        <v>898</v>
      </c>
      <c r="J1298" s="28">
        <v>45201</v>
      </c>
      <c r="K1298" s="28">
        <v>45199</v>
      </c>
      <c r="L1298" s="3"/>
    </row>
    <row r="1299" spans="1:12" x14ac:dyDescent="0.25">
      <c r="A1299" s="27">
        <v>2023</v>
      </c>
      <c r="B1299" s="28">
        <v>45108</v>
      </c>
      <c r="C1299" s="5">
        <v>45291</v>
      </c>
      <c r="D1299" s="35" t="s">
        <v>522</v>
      </c>
      <c r="E1299" s="27" t="s">
        <v>9131</v>
      </c>
      <c r="F1299" s="36" t="s">
        <v>898</v>
      </c>
      <c r="G1299" s="27" t="s">
        <v>1219</v>
      </c>
      <c r="H1299" s="37">
        <v>200</v>
      </c>
      <c r="I1299" s="36" t="s">
        <v>898</v>
      </c>
      <c r="J1299" s="28">
        <v>45201</v>
      </c>
      <c r="K1299" s="28">
        <v>45199</v>
      </c>
      <c r="L1299" s="3"/>
    </row>
    <row r="1300" spans="1:12" x14ac:dyDescent="0.25">
      <c r="A1300" s="27">
        <v>2023</v>
      </c>
      <c r="B1300" s="28">
        <v>45108</v>
      </c>
      <c r="C1300" s="5">
        <v>45291</v>
      </c>
      <c r="D1300" s="35" t="s">
        <v>522</v>
      </c>
      <c r="E1300" s="27" t="s">
        <v>9132</v>
      </c>
      <c r="F1300" s="36" t="s">
        <v>898</v>
      </c>
      <c r="G1300" s="27" t="s">
        <v>1220</v>
      </c>
      <c r="H1300" s="37">
        <v>400</v>
      </c>
      <c r="I1300" s="36" t="s">
        <v>898</v>
      </c>
      <c r="J1300" s="28">
        <v>45201</v>
      </c>
      <c r="K1300" s="28">
        <v>45199</v>
      </c>
      <c r="L1300" s="3"/>
    </row>
    <row r="1301" spans="1:12" x14ac:dyDescent="0.25">
      <c r="A1301" s="27">
        <v>2023</v>
      </c>
      <c r="B1301" s="28">
        <v>45108</v>
      </c>
      <c r="C1301" s="5">
        <v>45291</v>
      </c>
      <c r="D1301" s="35" t="s">
        <v>522</v>
      </c>
      <c r="E1301" s="27" t="s">
        <v>9133</v>
      </c>
      <c r="F1301" s="36" t="s">
        <v>898</v>
      </c>
      <c r="G1301" s="27" t="s">
        <v>1221</v>
      </c>
      <c r="H1301" s="37">
        <v>400</v>
      </c>
      <c r="I1301" s="36" t="s">
        <v>898</v>
      </c>
      <c r="J1301" s="28">
        <v>45201</v>
      </c>
      <c r="K1301" s="28">
        <v>45199</v>
      </c>
      <c r="L1301" s="3"/>
    </row>
    <row r="1302" spans="1:12" x14ac:dyDescent="0.25">
      <c r="A1302" s="27">
        <v>2023</v>
      </c>
      <c r="B1302" s="28">
        <v>45108</v>
      </c>
      <c r="C1302" s="5">
        <v>45291</v>
      </c>
      <c r="D1302" s="35" t="s">
        <v>522</v>
      </c>
      <c r="E1302" s="27" t="s">
        <v>9134</v>
      </c>
      <c r="F1302" s="36" t="s">
        <v>898</v>
      </c>
      <c r="G1302" s="27" t="s">
        <v>1222</v>
      </c>
      <c r="H1302" s="37">
        <v>400</v>
      </c>
      <c r="I1302" s="36" t="s">
        <v>898</v>
      </c>
      <c r="J1302" s="28">
        <v>45201</v>
      </c>
      <c r="K1302" s="28">
        <v>45199</v>
      </c>
      <c r="L1302" s="3"/>
    </row>
    <row r="1303" spans="1:12" x14ac:dyDescent="0.25">
      <c r="A1303" s="27">
        <v>2023</v>
      </c>
      <c r="B1303" s="28">
        <v>45108</v>
      </c>
      <c r="C1303" s="5">
        <v>45291</v>
      </c>
      <c r="D1303" s="35" t="s">
        <v>522</v>
      </c>
      <c r="E1303" s="27" t="s">
        <v>9135</v>
      </c>
      <c r="F1303" s="36" t="s">
        <v>898</v>
      </c>
      <c r="G1303" s="27" t="s">
        <v>1223</v>
      </c>
      <c r="H1303" s="37">
        <v>600</v>
      </c>
      <c r="I1303" s="36" t="s">
        <v>898</v>
      </c>
      <c r="J1303" s="28">
        <v>45201</v>
      </c>
      <c r="K1303" s="28">
        <v>45199</v>
      </c>
      <c r="L1303" s="3"/>
    </row>
    <row r="1304" spans="1:12" x14ac:dyDescent="0.25">
      <c r="A1304" s="27">
        <v>2023</v>
      </c>
      <c r="B1304" s="28">
        <v>45108</v>
      </c>
      <c r="C1304" s="5">
        <v>45291</v>
      </c>
      <c r="D1304" s="35" t="s">
        <v>522</v>
      </c>
      <c r="E1304" s="27" t="s">
        <v>9136</v>
      </c>
      <c r="F1304" s="36" t="s">
        <v>898</v>
      </c>
      <c r="G1304" s="27" t="s">
        <v>1224</v>
      </c>
      <c r="H1304" s="37">
        <v>200</v>
      </c>
      <c r="I1304" s="36" t="s">
        <v>898</v>
      </c>
      <c r="J1304" s="28">
        <v>45201</v>
      </c>
      <c r="K1304" s="28">
        <v>45199</v>
      </c>
      <c r="L1304" s="3"/>
    </row>
    <row r="1305" spans="1:12" x14ac:dyDescent="0.25">
      <c r="A1305" s="27">
        <v>2023</v>
      </c>
      <c r="B1305" s="28">
        <v>45108</v>
      </c>
      <c r="C1305" s="5">
        <v>45291</v>
      </c>
      <c r="D1305" s="35" t="s">
        <v>522</v>
      </c>
      <c r="E1305" s="27" t="s">
        <v>9137</v>
      </c>
      <c r="F1305" s="36" t="s">
        <v>898</v>
      </c>
      <c r="G1305" s="27" t="s">
        <v>1225</v>
      </c>
      <c r="H1305" s="37">
        <v>250</v>
      </c>
      <c r="I1305" s="36" t="s">
        <v>898</v>
      </c>
      <c r="J1305" s="28">
        <v>45201</v>
      </c>
      <c r="K1305" s="28">
        <v>45199</v>
      </c>
      <c r="L1305" s="3"/>
    </row>
    <row r="1306" spans="1:12" x14ac:dyDescent="0.25">
      <c r="A1306" s="27">
        <v>2023</v>
      </c>
      <c r="B1306" s="28">
        <v>45108</v>
      </c>
      <c r="C1306" s="5">
        <v>45291</v>
      </c>
      <c r="D1306" s="35" t="s">
        <v>522</v>
      </c>
      <c r="E1306" s="27" t="s">
        <v>9138</v>
      </c>
      <c r="F1306" s="36" t="s">
        <v>898</v>
      </c>
      <c r="G1306" s="27" t="s">
        <v>1226</v>
      </c>
      <c r="H1306" s="37">
        <v>250</v>
      </c>
      <c r="I1306" s="36" t="s">
        <v>898</v>
      </c>
      <c r="J1306" s="28">
        <v>45201</v>
      </c>
      <c r="K1306" s="28">
        <v>45199</v>
      </c>
      <c r="L1306" s="3"/>
    </row>
    <row r="1307" spans="1:12" x14ac:dyDescent="0.25">
      <c r="A1307" s="27">
        <v>2023</v>
      </c>
      <c r="B1307" s="28">
        <v>45108</v>
      </c>
      <c r="C1307" s="5">
        <v>45291</v>
      </c>
      <c r="D1307" s="35" t="s">
        <v>522</v>
      </c>
      <c r="E1307" s="27" t="s">
        <v>9139</v>
      </c>
      <c r="F1307" s="36" t="s">
        <v>898</v>
      </c>
      <c r="G1307" s="27" t="s">
        <v>1227</v>
      </c>
      <c r="H1307" s="37">
        <v>400</v>
      </c>
      <c r="I1307" s="36" t="s">
        <v>898</v>
      </c>
      <c r="J1307" s="28">
        <v>45201</v>
      </c>
      <c r="K1307" s="28">
        <v>45199</v>
      </c>
      <c r="L1307" s="3"/>
    </row>
    <row r="1308" spans="1:12" x14ac:dyDescent="0.25">
      <c r="A1308" s="27">
        <v>2023</v>
      </c>
      <c r="B1308" s="28">
        <v>45108</v>
      </c>
      <c r="C1308" s="5">
        <v>45291</v>
      </c>
      <c r="D1308" s="35" t="s">
        <v>522</v>
      </c>
      <c r="E1308" s="27" t="s">
        <v>9140</v>
      </c>
      <c r="F1308" s="36" t="s">
        <v>898</v>
      </c>
      <c r="G1308" s="27" t="s">
        <v>1228</v>
      </c>
      <c r="H1308" s="37">
        <v>400</v>
      </c>
      <c r="I1308" s="36" t="s">
        <v>898</v>
      </c>
      <c r="J1308" s="28">
        <v>45201</v>
      </c>
      <c r="K1308" s="28">
        <v>45199</v>
      </c>
      <c r="L1308" s="3"/>
    </row>
    <row r="1309" spans="1:12" x14ac:dyDescent="0.25">
      <c r="A1309" s="27">
        <v>2023</v>
      </c>
      <c r="B1309" s="28">
        <v>45108</v>
      </c>
      <c r="C1309" s="5">
        <v>45291</v>
      </c>
      <c r="D1309" s="35" t="s">
        <v>522</v>
      </c>
      <c r="E1309" s="27" t="s">
        <v>9141</v>
      </c>
      <c r="F1309" s="36" t="s">
        <v>898</v>
      </c>
      <c r="G1309" s="27" t="s">
        <v>1229</v>
      </c>
      <c r="H1309" s="37">
        <v>800</v>
      </c>
      <c r="I1309" s="36" t="s">
        <v>898</v>
      </c>
      <c r="J1309" s="28">
        <v>45201</v>
      </c>
      <c r="K1309" s="28">
        <v>45199</v>
      </c>
      <c r="L1309" s="3"/>
    </row>
    <row r="1310" spans="1:12" x14ac:dyDescent="0.25">
      <c r="A1310" s="27">
        <v>2023</v>
      </c>
      <c r="B1310" s="28">
        <v>45108</v>
      </c>
      <c r="C1310" s="5">
        <v>45291</v>
      </c>
      <c r="D1310" s="35" t="s">
        <v>522</v>
      </c>
      <c r="E1310" s="27" t="s">
        <v>9142</v>
      </c>
      <c r="F1310" s="36" t="s">
        <v>898</v>
      </c>
      <c r="G1310" s="27" t="s">
        <v>1230</v>
      </c>
      <c r="H1310" s="37">
        <v>400</v>
      </c>
      <c r="I1310" s="36" t="s">
        <v>898</v>
      </c>
      <c r="J1310" s="28">
        <v>45201</v>
      </c>
      <c r="K1310" s="28">
        <v>45199</v>
      </c>
      <c r="L1310" s="3"/>
    </row>
    <row r="1311" spans="1:12" x14ac:dyDescent="0.25">
      <c r="A1311" s="27">
        <v>2023</v>
      </c>
      <c r="B1311" s="28">
        <v>45108</v>
      </c>
      <c r="C1311" s="5">
        <v>45291</v>
      </c>
      <c r="D1311" s="35" t="s">
        <v>522</v>
      </c>
      <c r="E1311" s="27" t="s">
        <v>9143</v>
      </c>
      <c r="F1311" s="36" t="s">
        <v>898</v>
      </c>
      <c r="G1311" s="27" t="s">
        <v>1231</v>
      </c>
      <c r="H1311" s="37">
        <v>400</v>
      </c>
      <c r="I1311" s="36" t="s">
        <v>898</v>
      </c>
      <c r="J1311" s="28">
        <v>45201</v>
      </c>
      <c r="K1311" s="28">
        <v>45199</v>
      </c>
      <c r="L1311" s="3"/>
    </row>
    <row r="1312" spans="1:12" x14ac:dyDescent="0.25">
      <c r="A1312" s="27">
        <v>2023</v>
      </c>
      <c r="B1312" s="28">
        <v>45108</v>
      </c>
      <c r="C1312" s="5">
        <v>45291</v>
      </c>
      <c r="D1312" s="35" t="s">
        <v>522</v>
      </c>
      <c r="E1312" s="27" t="s">
        <v>9144</v>
      </c>
      <c r="F1312" s="36" t="s">
        <v>898</v>
      </c>
      <c r="G1312" s="27" t="s">
        <v>1232</v>
      </c>
      <c r="H1312" s="37">
        <v>800</v>
      </c>
      <c r="I1312" s="36" t="s">
        <v>898</v>
      </c>
      <c r="J1312" s="28">
        <v>45201</v>
      </c>
      <c r="K1312" s="28">
        <v>45199</v>
      </c>
      <c r="L1312" s="3"/>
    </row>
    <row r="1313" spans="1:12" x14ac:dyDescent="0.25">
      <c r="A1313" s="27">
        <v>2023</v>
      </c>
      <c r="B1313" s="28">
        <v>45108</v>
      </c>
      <c r="C1313" s="5">
        <v>45291</v>
      </c>
      <c r="D1313" s="35" t="s">
        <v>522</v>
      </c>
      <c r="E1313" s="27" t="s">
        <v>9145</v>
      </c>
      <c r="F1313" s="36" t="s">
        <v>898</v>
      </c>
      <c r="G1313" s="27" t="s">
        <v>1233</v>
      </c>
      <c r="H1313" s="37">
        <v>1200</v>
      </c>
      <c r="I1313" s="36" t="s">
        <v>898</v>
      </c>
      <c r="J1313" s="28">
        <v>45201</v>
      </c>
      <c r="K1313" s="28">
        <v>45199</v>
      </c>
      <c r="L1313" s="3"/>
    </row>
    <row r="1314" spans="1:12" x14ac:dyDescent="0.25">
      <c r="A1314" s="27">
        <v>2023</v>
      </c>
      <c r="B1314" s="28">
        <v>45108</v>
      </c>
      <c r="C1314" s="5">
        <v>45291</v>
      </c>
      <c r="D1314" s="35" t="s">
        <v>522</v>
      </c>
      <c r="E1314" s="27" t="s">
        <v>9146</v>
      </c>
      <c r="F1314" s="36" t="s">
        <v>898</v>
      </c>
      <c r="G1314" s="27" t="s">
        <v>1234</v>
      </c>
      <c r="H1314" s="37">
        <v>1200</v>
      </c>
      <c r="I1314" s="36" t="s">
        <v>898</v>
      </c>
      <c r="J1314" s="28">
        <v>45201</v>
      </c>
      <c r="K1314" s="28">
        <v>45199</v>
      </c>
      <c r="L1314" s="3"/>
    </row>
    <row r="1315" spans="1:12" x14ac:dyDescent="0.25">
      <c r="A1315" s="27">
        <v>2023</v>
      </c>
      <c r="B1315" s="28">
        <v>45108</v>
      </c>
      <c r="C1315" s="5">
        <v>45291</v>
      </c>
      <c r="D1315" s="35" t="s">
        <v>522</v>
      </c>
      <c r="E1315" s="27" t="s">
        <v>9147</v>
      </c>
      <c r="F1315" s="36" t="s">
        <v>898</v>
      </c>
      <c r="G1315" s="27" t="s">
        <v>1235</v>
      </c>
      <c r="H1315" s="37">
        <v>1000</v>
      </c>
      <c r="I1315" s="36" t="s">
        <v>898</v>
      </c>
      <c r="J1315" s="28">
        <v>45201</v>
      </c>
      <c r="K1315" s="28">
        <v>45199</v>
      </c>
      <c r="L1315" s="3"/>
    </row>
    <row r="1316" spans="1:12" x14ac:dyDescent="0.25">
      <c r="A1316" s="27">
        <v>2023</v>
      </c>
      <c r="B1316" s="28">
        <v>45108</v>
      </c>
      <c r="C1316" s="5">
        <v>45291</v>
      </c>
      <c r="D1316" s="35" t="s">
        <v>522</v>
      </c>
      <c r="E1316" s="27" t="s">
        <v>9148</v>
      </c>
      <c r="F1316" s="36" t="s">
        <v>898</v>
      </c>
      <c r="G1316" s="27" t="s">
        <v>1236</v>
      </c>
      <c r="H1316" s="37">
        <v>600</v>
      </c>
      <c r="I1316" s="36" t="s">
        <v>898</v>
      </c>
      <c r="J1316" s="28">
        <v>45201</v>
      </c>
      <c r="K1316" s="28">
        <v>45199</v>
      </c>
      <c r="L1316" s="3"/>
    </row>
    <row r="1317" spans="1:12" x14ac:dyDescent="0.25">
      <c r="A1317" s="27">
        <v>2023</v>
      </c>
      <c r="B1317" s="28">
        <v>45108</v>
      </c>
      <c r="C1317" s="5">
        <v>45291</v>
      </c>
      <c r="D1317" s="35" t="s">
        <v>522</v>
      </c>
      <c r="E1317" s="27" t="s">
        <v>9149</v>
      </c>
      <c r="F1317" s="36" t="s">
        <v>898</v>
      </c>
      <c r="G1317" s="27" t="s">
        <v>1237</v>
      </c>
      <c r="H1317" s="37">
        <v>300</v>
      </c>
      <c r="I1317" s="36" t="s">
        <v>898</v>
      </c>
      <c r="J1317" s="28">
        <v>45201</v>
      </c>
      <c r="K1317" s="28">
        <v>45199</v>
      </c>
      <c r="L1317" s="3"/>
    </row>
    <row r="1318" spans="1:12" x14ac:dyDescent="0.25">
      <c r="A1318" s="27">
        <v>2023</v>
      </c>
      <c r="B1318" s="28">
        <v>45108</v>
      </c>
      <c r="C1318" s="5">
        <v>45291</v>
      </c>
      <c r="D1318" s="35" t="s">
        <v>522</v>
      </c>
      <c r="E1318" s="27" t="s">
        <v>9150</v>
      </c>
      <c r="F1318" s="36" t="s">
        <v>898</v>
      </c>
      <c r="G1318" s="27" t="s">
        <v>1238</v>
      </c>
      <c r="H1318" s="37">
        <v>500</v>
      </c>
      <c r="I1318" s="36" t="s">
        <v>898</v>
      </c>
      <c r="J1318" s="28">
        <v>45201</v>
      </c>
      <c r="K1318" s="28">
        <v>45199</v>
      </c>
      <c r="L1318" s="3"/>
    </row>
    <row r="1319" spans="1:12" x14ac:dyDescent="0.25">
      <c r="A1319" s="27">
        <v>2023</v>
      </c>
      <c r="B1319" s="28">
        <v>45108</v>
      </c>
      <c r="C1319" s="5">
        <v>45291</v>
      </c>
      <c r="D1319" s="35" t="s">
        <v>522</v>
      </c>
      <c r="E1319" s="27" t="s">
        <v>9151</v>
      </c>
      <c r="F1319" s="36" t="s">
        <v>898</v>
      </c>
      <c r="G1319" s="27" t="s">
        <v>1239</v>
      </c>
      <c r="H1319" s="37">
        <v>300</v>
      </c>
      <c r="I1319" s="36" t="s">
        <v>898</v>
      </c>
      <c r="J1319" s="28">
        <v>45201</v>
      </c>
      <c r="K1319" s="28">
        <v>45199</v>
      </c>
      <c r="L1319" s="3"/>
    </row>
    <row r="1320" spans="1:12" x14ac:dyDescent="0.25">
      <c r="A1320" s="27">
        <v>2023</v>
      </c>
      <c r="B1320" s="28">
        <v>45108</v>
      </c>
      <c r="C1320" s="5">
        <v>45291</v>
      </c>
      <c r="D1320" s="35" t="s">
        <v>531</v>
      </c>
      <c r="E1320" s="27" t="s">
        <v>9152</v>
      </c>
      <c r="F1320" s="36" t="s">
        <v>898</v>
      </c>
      <c r="G1320" s="27" t="s">
        <v>1240</v>
      </c>
      <c r="H1320" s="37">
        <v>1000</v>
      </c>
      <c r="I1320" s="36" t="s">
        <v>898</v>
      </c>
      <c r="J1320" s="28">
        <v>45201</v>
      </c>
      <c r="K1320" s="28">
        <v>45199</v>
      </c>
      <c r="L1320" s="3"/>
    </row>
    <row r="1321" spans="1:12" x14ac:dyDescent="0.25">
      <c r="A1321" s="27">
        <v>2023</v>
      </c>
      <c r="B1321" s="28">
        <v>45108</v>
      </c>
      <c r="C1321" s="5">
        <v>45291</v>
      </c>
      <c r="D1321" s="35" t="s">
        <v>531</v>
      </c>
      <c r="E1321" s="27" t="s">
        <v>9153</v>
      </c>
      <c r="F1321" s="36" t="s">
        <v>898</v>
      </c>
      <c r="G1321" s="27" t="s">
        <v>1241</v>
      </c>
      <c r="H1321" s="37">
        <v>400</v>
      </c>
      <c r="I1321" s="36" t="s">
        <v>898</v>
      </c>
      <c r="J1321" s="28">
        <v>45201</v>
      </c>
      <c r="K1321" s="28">
        <v>45199</v>
      </c>
      <c r="L1321" s="3"/>
    </row>
    <row r="1322" spans="1:12" x14ac:dyDescent="0.25">
      <c r="A1322" s="27">
        <v>2023</v>
      </c>
      <c r="B1322" s="28">
        <v>45108</v>
      </c>
      <c r="C1322" s="5">
        <v>45291</v>
      </c>
      <c r="D1322" s="35" t="s">
        <v>531</v>
      </c>
      <c r="E1322" s="27" t="s">
        <v>9154</v>
      </c>
      <c r="F1322" s="36" t="s">
        <v>898</v>
      </c>
      <c r="G1322" s="27" t="s">
        <v>1242</v>
      </c>
      <c r="H1322" s="37">
        <v>1000</v>
      </c>
      <c r="I1322" s="36" t="s">
        <v>898</v>
      </c>
      <c r="J1322" s="28">
        <v>45201</v>
      </c>
      <c r="K1322" s="28">
        <v>45199</v>
      </c>
      <c r="L1322" s="3"/>
    </row>
    <row r="1323" spans="1:12" x14ac:dyDescent="0.25">
      <c r="A1323" s="27">
        <v>2023</v>
      </c>
      <c r="B1323" s="28">
        <v>45108</v>
      </c>
      <c r="C1323" s="5">
        <v>45291</v>
      </c>
      <c r="D1323" s="35" t="s">
        <v>531</v>
      </c>
      <c r="E1323" s="27" t="s">
        <v>9155</v>
      </c>
      <c r="F1323" s="36" t="s">
        <v>898</v>
      </c>
      <c r="G1323" s="27" t="s">
        <v>1243</v>
      </c>
      <c r="H1323" s="37">
        <v>1500</v>
      </c>
      <c r="I1323" s="36" t="s">
        <v>898</v>
      </c>
      <c r="J1323" s="28">
        <v>45201</v>
      </c>
      <c r="K1323" s="28">
        <v>45199</v>
      </c>
      <c r="L1323" s="3"/>
    </row>
    <row r="1324" spans="1:12" x14ac:dyDescent="0.25">
      <c r="A1324" s="27">
        <v>2023</v>
      </c>
      <c r="B1324" s="28">
        <v>45108</v>
      </c>
      <c r="C1324" s="5">
        <v>45291</v>
      </c>
      <c r="D1324" s="35" t="s">
        <v>531</v>
      </c>
      <c r="E1324" s="27" t="s">
        <v>9156</v>
      </c>
      <c r="F1324" s="36" t="s">
        <v>898</v>
      </c>
      <c r="G1324" s="27" t="s">
        <v>1244</v>
      </c>
      <c r="H1324" s="37">
        <v>300</v>
      </c>
      <c r="I1324" s="36" t="s">
        <v>898</v>
      </c>
      <c r="J1324" s="28">
        <v>45201</v>
      </c>
      <c r="K1324" s="28">
        <v>45199</v>
      </c>
      <c r="L1324" s="3"/>
    </row>
    <row r="1325" spans="1:12" x14ac:dyDescent="0.25">
      <c r="A1325" s="27">
        <v>2023</v>
      </c>
      <c r="B1325" s="28">
        <v>45108</v>
      </c>
      <c r="C1325" s="5">
        <v>45291</v>
      </c>
      <c r="D1325" s="35" t="s">
        <v>531</v>
      </c>
      <c r="E1325" s="27" t="s">
        <v>9157</v>
      </c>
      <c r="F1325" s="36" t="s">
        <v>898</v>
      </c>
      <c r="G1325" s="27" t="s">
        <v>1245</v>
      </c>
      <c r="H1325" s="37">
        <v>400</v>
      </c>
      <c r="I1325" s="36" t="s">
        <v>898</v>
      </c>
      <c r="J1325" s="28">
        <v>45201</v>
      </c>
      <c r="K1325" s="28">
        <v>45199</v>
      </c>
      <c r="L1325" s="3"/>
    </row>
    <row r="1326" spans="1:12" x14ac:dyDescent="0.25">
      <c r="A1326" s="27">
        <v>2023</v>
      </c>
      <c r="B1326" s="28">
        <v>45108</v>
      </c>
      <c r="C1326" s="5">
        <v>45291</v>
      </c>
      <c r="D1326" s="35" t="s">
        <v>531</v>
      </c>
      <c r="E1326" s="27" t="s">
        <v>9158</v>
      </c>
      <c r="F1326" s="36" t="s">
        <v>898</v>
      </c>
      <c r="G1326" s="27" t="s">
        <v>1246</v>
      </c>
      <c r="H1326" s="37">
        <v>300</v>
      </c>
      <c r="I1326" s="36" t="s">
        <v>898</v>
      </c>
      <c r="J1326" s="28">
        <v>45201</v>
      </c>
      <c r="K1326" s="28">
        <v>45199</v>
      </c>
      <c r="L1326" s="3"/>
    </row>
    <row r="1327" spans="1:12" x14ac:dyDescent="0.25">
      <c r="A1327" s="27">
        <v>2023</v>
      </c>
      <c r="B1327" s="28">
        <v>45108</v>
      </c>
      <c r="C1327" s="5">
        <v>45291</v>
      </c>
      <c r="D1327" s="35" t="s">
        <v>531</v>
      </c>
      <c r="E1327" s="27" t="s">
        <v>9159</v>
      </c>
      <c r="F1327" s="36" t="s">
        <v>898</v>
      </c>
      <c r="G1327" s="27" t="s">
        <v>1247</v>
      </c>
      <c r="H1327" s="37">
        <v>1000</v>
      </c>
      <c r="I1327" s="36" t="s">
        <v>898</v>
      </c>
      <c r="J1327" s="28">
        <v>45201</v>
      </c>
      <c r="K1327" s="28">
        <v>45199</v>
      </c>
      <c r="L1327" s="3"/>
    </row>
    <row r="1328" spans="1:12" x14ac:dyDescent="0.25">
      <c r="A1328" s="27">
        <v>2023</v>
      </c>
      <c r="B1328" s="28">
        <v>45108</v>
      </c>
      <c r="C1328" s="5">
        <v>45291</v>
      </c>
      <c r="D1328" s="35" t="s">
        <v>531</v>
      </c>
      <c r="E1328" s="27" t="s">
        <v>9160</v>
      </c>
      <c r="F1328" s="36" t="s">
        <v>898</v>
      </c>
      <c r="G1328" s="27" t="s">
        <v>1248</v>
      </c>
      <c r="H1328" s="37">
        <v>400</v>
      </c>
      <c r="I1328" s="36" t="s">
        <v>898</v>
      </c>
      <c r="J1328" s="28">
        <v>45201</v>
      </c>
      <c r="K1328" s="28">
        <v>45199</v>
      </c>
      <c r="L1328" s="3"/>
    </row>
    <row r="1329" spans="1:12" x14ac:dyDescent="0.25">
      <c r="A1329" s="27">
        <v>2023</v>
      </c>
      <c r="B1329" s="28">
        <v>45108</v>
      </c>
      <c r="C1329" s="5">
        <v>45291</v>
      </c>
      <c r="D1329" s="35" t="s">
        <v>531</v>
      </c>
      <c r="E1329" s="27" t="s">
        <v>9161</v>
      </c>
      <c r="F1329" s="36" t="s">
        <v>898</v>
      </c>
      <c r="G1329" s="27" t="s">
        <v>1249</v>
      </c>
      <c r="H1329" s="37">
        <v>400</v>
      </c>
      <c r="I1329" s="36" t="s">
        <v>898</v>
      </c>
      <c r="J1329" s="28">
        <v>45201</v>
      </c>
      <c r="K1329" s="28">
        <v>45199</v>
      </c>
      <c r="L1329" s="3"/>
    </row>
    <row r="1330" spans="1:12" x14ac:dyDescent="0.25">
      <c r="A1330" s="27">
        <v>2023</v>
      </c>
      <c r="B1330" s="28">
        <v>45108</v>
      </c>
      <c r="C1330" s="5">
        <v>45291</v>
      </c>
      <c r="D1330" s="35" t="s">
        <v>531</v>
      </c>
      <c r="E1330" s="27" t="s">
        <v>9162</v>
      </c>
      <c r="F1330" s="36" t="s">
        <v>898</v>
      </c>
      <c r="G1330" s="27" t="s">
        <v>1250</v>
      </c>
      <c r="H1330" s="37">
        <v>600</v>
      </c>
      <c r="I1330" s="36" t="s">
        <v>898</v>
      </c>
      <c r="J1330" s="28">
        <v>45201</v>
      </c>
      <c r="K1330" s="28">
        <v>45199</v>
      </c>
      <c r="L1330" s="3"/>
    </row>
    <row r="1331" spans="1:12" x14ac:dyDescent="0.25">
      <c r="A1331" s="27">
        <v>2023</v>
      </c>
      <c r="B1331" s="28">
        <v>45108</v>
      </c>
      <c r="C1331" s="5">
        <v>45291</v>
      </c>
      <c r="D1331" s="35" t="s">
        <v>531</v>
      </c>
      <c r="E1331" s="27" t="s">
        <v>9163</v>
      </c>
      <c r="F1331" s="36" t="s">
        <v>898</v>
      </c>
      <c r="G1331" s="27" t="s">
        <v>1251</v>
      </c>
      <c r="H1331" s="37">
        <v>600</v>
      </c>
      <c r="I1331" s="36" t="s">
        <v>898</v>
      </c>
      <c r="J1331" s="28">
        <v>45201</v>
      </c>
      <c r="K1331" s="28">
        <v>45199</v>
      </c>
      <c r="L1331" s="3"/>
    </row>
    <row r="1332" spans="1:12" x14ac:dyDescent="0.25">
      <c r="A1332" s="27">
        <v>2023</v>
      </c>
      <c r="B1332" s="28">
        <v>45108</v>
      </c>
      <c r="C1332" s="5">
        <v>45291</v>
      </c>
      <c r="D1332" s="35" t="s">
        <v>531</v>
      </c>
      <c r="E1332" s="27" t="s">
        <v>9164</v>
      </c>
      <c r="F1332" s="36" t="s">
        <v>898</v>
      </c>
      <c r="G1332" s="27" t="s">
        <v>1252</v>
      </c>
      <c r="H1332" s="37">
        <v>600</v>
      </c>
      <c r="I1332" s="36" t="s">
        <v>898</v>
      </c>
      <c r="J1332" s="28">
        <v>45201</v>
      </c>
      <c r="K1332" s="28">
        <v>45199</v>
      </c>
      <c r="L1332" s="3"/>
    </row>
    <row r="1333" spans="1:12" x14ac:dyDescent="0.25">
      <c r="A1333" s="27">
        <v>2023</v>
      </c>
      <c r="B1333" s="28">
        <v>45108</v>
      </c>
      <c r="C1333" s="5">
        <v>45291</v>
      </c>
      <c r="D1333" s="35" t="s">
        <v>531</v>
      </c>
      <c r="E1333" s="27" t="s">
        <v>9165</v>
      </c>
      <c r="F1333" s="36" t="s">
        <v>898</v>
      </c>
      <c r="G1333" s="27" t="s">
        <v>1253</v>
      </c>
      <c r="H1333" s="37">
        <v>400</v>
      </c>
      <c r="I1333" s="36" t="s">
        <v>898</v>
      </c>
      <c r="J1333" s="28">
        <v>45201</v>
      </c>
      <c r="K1333" s="28">
        <v>45199</v>
      </c>
      <c r="L1333" s="3"/>
    </row>
    <row r="1334" spans="1:12" x14ac:dyDescent="0.25">
      <c r="A1334" s="27">
        <v>2023</v>
      </c>
      <c r="B1334" s="28">
        <v>45108</v>
      </c>
      <c r="C1334" s="5">
        <v>45291</v>
      </c>
      <c r="D1334" s="35" t="s">
        <v>531</v>
      </c>
      <c r="E1334" s="27" t="s">
        <v>9166</v>
      </c>
      <c r="F1334" s="36" t="s">
        <v>898</v>
      </c>
      <c r="G1334" s="27" t="s">
        <v>1254</v>
      </c>
      <c r="H1334" s="37">
        <v>600</v>
      </c>
      <c r="I1334" s="36" t="s">
        <v>898</v>
      </c>
      <c r="J1334" s="28">
        <v>45201</v>
      </c>
      <c r="K1334" s="28">
        <v>45199</v>
      </c>
      <c r="L1334" s="3"/>
    </row>
    <row r="1335" spans="1:12" x14ac:dyDescent="0.25">
      <c r="A1335" s="27">
        <v>2023</v>
      </c>
      <c r="B1335" s="28">
        <v>45108</v>
      </c>
      <c r="C1335" s="5">
        <v>45291</v>
      </c>
      <c r="D1335" s="35" t="s">
        <v>531</v>
      </c>
      <c r="E1335" s="27" t="s">
        <v>9167</v>
      </c>
      <c r="F1335" s="36" t="s">
        <v>898</v>
      </c>
      <c r="G1335" s="27" t="s">
        <v>1255</v>
      </c>
      <c r="H1335" s="37">
        <v>600</v>
      </c>
      <c r="I1335" s="36" t="s">
        <v>898</v>
      </c>
      <c r="J1335" s="28">
        <v>45201</v>
      </c>
      <c r="K1335" s="28">
        <v>45199</v>
      </c>
      <c r="L1335" s="3"/>
    </row>
    <row r="1336" spans="1:12" x14ac:dyDescent="0.25">
      <c r="A1336" s="27">
        <v>2023</v>
      </c>
      <c r="B1336" s="28">
        <v>45108</v>
      </c>
      <c r="C1336" s="5">
        <v>45291</v>
      </c>
      <c r="D1336" s="35" t="s">
        <v>531</v>
      </c>
      <c r="E1336" s="27" t="s">
        <v>9168</v>
      </c>
      <c r="F1336" s="36" t="s">
        <v>898</v>
      </c>
      <c r="G1336" s="27" t="s">
        <v>1256</v>
      </c>
      <c r="H1336" s="37">
        <v>600</v>
      </c>
      <c r="I1336" s="36" t="s">
        <v>898</v>
      </c>
      <c r="J1336" s="28">
        <v>45201</v>
      </c>
      <c r="K1336" s="28">
        <v>45199</v>
      </c>
      <c r="L1336" s="3"/>
    </row>
    <row r="1337" spans="1:12" x14ac:dyDescent="0.25">
      <c r="A1337" s="27">
        <v>2023</v>
      </c>
      <c r="B1337" s="28">
        <v>45108</v>
      </c>
      <c r="C1337" s="5">
        <v>45291</v>
      </c>
      <c r="D1337" s="35" t="s">
        <v>531</v>
      </c>
      <c r="E1337" s="27" t="s">
        <v>9169</v>
      </c>
      <c r="F1337" s="36" t="s">
        <v>898</v>
      </c>
      <c r="G1337" s="27" t="s">
        <v>1257</v>
      </c>
      <c r="H1337" s="37">
        <v>600</v>
      </c>
      <c r="I1337" s="36" t="s">
        <v>898</v>
      </c>
      <c r="J1337" s="28">
        <v>45201</v>
      </c>
      <c r="K1337" s="28">
        <v>45199</v>
      </c>
      <c r="L1337" s="3"/>
    </row>
    <row r="1338" spans="1:12" x14ac:dyDescent="0.25">
      <c r="A1338" s="27">
        <v>2023</v>
      </c>
      <c r="B1338" s="28">
        <v>45108</v>
      </c>
      <c r="C1338" s="5">
        <v>45291</v>
      </c>
      <c r="D1338" s="35" t="s">
        <v>531</v>
      </c>
      <c r="E1338" s="27" t="s">
        <v>9170</v>
      </c>
      <c r="F1338" s="36" t="s">
        <v>898</v>
      </c>
      <c r="G1338" s="27" t="s">
        <v>1258</v>
      </c>
      <c r="H1338" s="37">
        <v>700</v>
      </c>
      <c r="I1338" s="36" t="s">
        <v>898</v>
      </c>
      <c r="J1338" s="28">
        <v>45201</v>
      </c>
      <c r="K1338" s="28">
        <v>45199</v>
      </c>
      <c r="L1338" s="3"/>
    </row>
    <row r="1339" spans="1:12" x14ac:dyDescent="0.25">
      <c r="A1339" s="27">
        <v>2023</v>
      </c>
      <c r="B1339" s="28">
        <v>45108</v>
      </c>
      <c r="C1339" s="5">
        <v>45291</v>
      </c>
      <c r="D1339" s="35" t="s">
        <v>531</v>
      </c>
      <c r="E1339" s="27" t="s">
        <v>9171</v>
      </c>
      <c r="F1339" s="36" t="s">
        <v>898</v>
      </c>
      <c r="G1339" s="27" t="s">
        <v>1259</v>
      </c>
      <c r="H1339" s="37">
        <v>400</v>
      </c>
      <c r="I1339" s="36" t="s">
        <v>898</v>
      </c>
      <c r="J1339" s="28">
        <v>45201</v>
      </c>
      <c r="K1339" s="28">
        <v>45199</v>
      </c>
      <c r="L1339" s="3"/>
    </row>
    <row r="1340" spans="1:12" x14ac:dyDescent="0.25">
      <c r="A1340" s="27">
        <v>2023</v>
      </c>
      <c r="B1340" s="28">
        <v>45108</v>
      </c>
      <c r="C1340" s="5">
        <v>45291</v>
      </c>
      <c r="D1340" s="35" t="s">
        <v>531</v>
      </c>
      <c r="E1340" s="27" t="s">
        <v>9172</v>
      </c>
      <c r="F1340" s="36" t="s">
        <v>898</v>
      </c>
      <c r="G1340" s="27" t="s">
        <v>1260</v>
      </c>
      <c r="H1340" s="37">
        <v>400</v>
      </c>
      <c r="I1340" s="36" t="s">
        <v>898</v>
      </c>
      <c r="J1340" s="28">
        <v>45201</v>
      </c>
      <c r="K1340" s="28">
        <v>45199</v>
      </c>
      <c r="L1340" s="3"/>
    </row>
    <row r="1341" spans="1:12" x14ac:dyDescent="0.25">
      <c r="A1341" s="27">
        <v>2023</v>
      </c>
      <c r="B1341" s="28">
        <v>45108</v>
      </c>
      <c r="C1341" s="5">
        <v>45291</v>
      </c>
      <c r="D1341" s="35" t="s">
        <v>531</v>
      </c>
      <c r="E1341" s="27" t="s">
        <v>9173</v>
      </c>
      <c r="F1341" s="36" t="s">
        <v>898</v>
      </c>
      <c r="G1341" s="27" t="s">
        <v>1261</v>
      </c>
      <c r="H1341" s="37">
        <v>400</v>
      </c>
      <c r="I1341" s="36" t="s">
        <v>898</v>
      </c>
      <c r="J1341" s="28">
        <v>45201</v>
      </c>
      <c r="K1341" s="28">
        <v>45199</v>
      </c>
      <c r="L1341" s="3"/>
    </row>
    <row r="1342" spans="1:12" x14ac:dyDescent="0.25">
      <c r="A1342" s="27">
        <v>2023</v>
      </c>
      <c r="B1342" s="28">
        <v>45108</v>
      </c>
      <c r="C1342" s="5">
        <v>45291</v>
      </c>
      <c r="D1342" s="35" t="s">
        <v>531</v>
      </c>
      <c r="E1342" s="27" t="s">
        <v>9174</v>
      </c>
      <c r="F1342" s="36" t="s">
        <v>898</v>
      </c>
      <c r="G1342" s="27" t="s">
        <v>1262</v>
      </c>
      <c r="H1342" s="37">
        <v>400</v>
      </c>
      <c r="I1342" s="36" t="s">
        <v>898</v>
      </c>
      <c r="J1342" s="28">
        <v>45201</v>
      </c>
      <c r="K1342" s="28">
        <v>45199</v>
      </c>
      <c r="L1342" s="3"/>
    </row>
    <row r="1343" spans="1:12" x14ac:dyDescent="0.25">
      <c r="A1343" s="27">
        <v>2023</v>
      </c>
      <c r="B1343" s="28">
        <v>45108</v>
      </c>
      <c r="C1343" s="5">
        <v>45291</v>
      </c>
      <c r="D1343" s="35" t="s">
        <v>531</v>
      </c>
      <c r="E1343" s="27" t="s">
        <v>9175</v>
      </c>
      <c r="F1343" s="36" t="s">
        <v>898</v>
      </c>
      <c r="G1343" s="27" t="s">
        <v>1263</v>
      </c>
      <c r="H1343" s="37">
        <v>400</v>
      </c>
      <c r="I1343" s="36" t="s">
        <v>898</v>
      </c>
      <c r="J1343" s="28">
        <v>45201</v>
      </c>
      <c r="K1343" s="28">
        <v>45199</v>
      </c>
      <c r="L1343" s="3"/>
    </row>
    <row r="1344" spans="1:12" x14ac:dyDescent="0.25">
      <c r="A1344" s="27">
        <v>2023</v>
      </c>
      <c r="B1344" s="28">
        <v>45108</v>
      </c>
      <c r="C1344" s="5">
        <v>45291</v>
      </c>
      <c r="D1344" s="35" t="s">
        <v>531</v>
      </c>
      <c r="E1344" s="27" t="s">
        <v>9176</v>
      </c>
      <c r="F1344" s="36" t="s">
        <v>898</v>
      </c>
      <c r="G1344" s="27" t="s">
        <v>1264</v>
      </c>
      <c r="H1344" s="37">
        <v>400</v>
      </c>
      <c r="I1344" s="36" t="s">
        <v>898</v>
      </c>
      <c r="J1344" s="28">
        <v>45201</v>
      </c>
      <c r="K1344" s="28">
        <v>45199</v>
      </c>
      <c r="L1344" s="3"/>
    </row>
    <row r="1345" spans="1:12" x14ac:dyDescent="0.25">
      <c r="A1345" s="27">
        <v>2023</v>
      </c>
      <c r="B1345" s="28">
        <v>45108</v>
      </c>
      <c r="C1345" s="5">
        <v>45291</v>
      </c>
      <c r="D1345" s="35" t="s">
        <v>531</v>
      </c>
      <c r="E1345" s="27" t="s">
        <v>9177</v>
      </c>
      <c r="F1345" s="36" t="s">
        <v>898</v>
      </c>
      <c r="G1345" s="27" t="s">
        <v>1265</v>
      </c>
      <c r="H1345" s="37">
        <v>350</v>
      </c>
      <c r="I1345" s="36" t="s">
        <v>898</v>
      </c>
      <c r="J1345" s="28">
        <v>45201</v>
      </c>
      <c r="K1345" s="28">
        <v>45199</v>
      </c>
      <c r="L1345" s="3"/>
    </row>
    <row r="1346" spans="1:12" x14ac:dyDescent="0.25">
      <c r="A1346" s="27">
        <v>2023</v>
      </c>
      <c r="B1346" s="28">
        <v>45108</v>
      </c>
      <c r="C1346" s="5">
        <v>45291</v>
      </c>
      <c r="D1346" s="35" t="s">
        <v>531</v>
      </c>
      <c r="E1346" s="27" t="s">
        <v>9178</v>
      </c>
      <c r="F1346" s="36" t="s">
        <v>898</v>
      </c>
      <c r="G1346" s="27" t="s">
        <v>1266</v>
      </c>
      <c r="H1346" s="37">
        <v>350</v>
      </c>
      <c r="I1346" s="36" t="s">
        <v>898</v>
      </c>
      <c r="J1346" s="28">
        <v>45201</v>
      </c>
      <c r="K1346" s="28">
        <v>45199</v>
      </c>
      <c r="L1346" s="3"/>
    </row>
    <row r="1347" spans="1:12" x14ac:dyDescent="0.25">
      <c r="A1347" s="27">
        <v>2023</v>
      </c>
      <c r="B1347" s="28">
        <v>45108</v>
      </c>
      <c r="C1347" s="5">
        <v>45291</v>
      </c>
      <c r="D1347" s="35" t="s">
        <v>531</v>
      </c>
      <c r="E1347" s="27" t="s">
        <v>9179</v>
      </c>
      <c r="F1347" s="36" t="s">
        <v>898</v>
      </c>
      <c r="G1347" s="27" t="s">
        <v>1267</v>
      </c>
      <c r="H1347" s="37">
        <v>350</v>
      </c>
      <c r="I1347" s="36" t="s">
        <v>898</v>
      </c>
      <c r="J1347" s="28">
        <v>45201</v>
      </c>
      <c r="K1347" s="28">
        <v>45199</v>
      </c>
      <c r="L1347" s="3"/>
    </row>
    <row r="1348" spans="1:12" x14ac:dyDescent="0.25">
      <c r="A1348" s="27">
        <v>2023</v>
      </c>
      <c r="B1348" s="28">
        <v>45108</v>
      </c>
      <c r="C1348" s="5">
        <v>45291</v>
      </c>
      <c r="D1348" s="35" t="s">
        <v>531</v>
      </c>
      <c r="E1348" s="27" t="s">
        <v>9180</v>
      </c>
      <c r="F1348" s="36" t="s">
        <v>898</v>
      </c>
      <c r="G1348" s="27" t="s">
        <v>1268</v>
      </c>
      <c r="H1348" s="37">
        <v>400</v>
      </c>
      <c r="I1348" s="36" t="s">
        <v>898</v>
      </c>
      <c r="J1348" s="28">
        <v>45201</v>
      </c>
      <c r="K1348" s="28">
        <v>45199</v>
      </c>
      <c r="L1348" s="3"/>
    </row>
    <row r="1349" spans="1:12" x14ac:dyDescent="0.25">
      <c r="A1349" s="27">
        <v>2023</v>
      </c>
      <c r="B1349" s="28">
        <v>45108</v>
      </c>
      <c r="C1349" s="5">
        <v>45291</v>
      </c>
      <c r="D1349" s="35" t="s">
        <v>531</v>
      </c>
      <c r="E1349" s="27" t="s">
        <v>9181</v>
      </c>
      <c r="F1349" s="36" t="s">
        <v>898</v>
      </c>
      <c r="G1349" s="27" t="s">
        <v>1269</v>
      </c>
      <c r="H1349" s="37">
        <v>300</v>
      </c>
      <c r="I1349" s="36" t="s">
        <v>898</v>
      </c>
      <c r="J1349" s="28">
        <v>45201</v>
      </c>
      <c r="K1349" s="28">
        <v>45199</v>
      </c>
      <c r="L1349" s="3"/>
    </row>
    <row r="1350" spans="1:12" x14ac:dyDescent="0.25">
      <c r="A1350" s="27">
        <v>2023</v>
      </c>
      <c r="B1350" s="28">
        <v>45108</v>
      </c>
      <c r="C1350" s="5">
        <v>45291</v>
      </c>
      <c r="D1350" s="35" t="s">
        <v>531</v>
      </c>
      <c r="E1350" s="27" t="s">
        <v>9182</v>
      </c>
      <c r="F1350" s="36" t="s">
        <v>898</v>
      </c>
      <c r="G1350" s="27" t="s">
        <v>1270</v>
      </c>
      <c r="H1350" s="37">
        <v>600</v>
      </c>
      <c r="I1350" s="36" t="s">
        <v>898</v>
      </c>
      <c r="J1350" s="28">
        <v>45201</v>
      </c>
      <c r="K1350" s="28">
        <v>45199</v>
      </c>
      <c r="L1350" s="3"/>
    </row>
    <row r="1351" spans="1:12" x14ac:dyDescent="0.25">
      <c r="A1351" s="27">
        <v>2023</v>
      </c>
      <c r="B1351" s="28">
        <v>45108</v>
      </c>
      <c r="C1351" s="5">
        <v>45291</v>
      </c>
      <c r="D1351" s="35" t="s">
        <v>531</v>
      </c>
      <c r="E1351" s="27" t="s">
        <v>9183</v>
      </c>
      <c r="F1351" s="36" t="s">
        <v>898</v>
      </c>
      <c r="G1351" s="27" t="s">
        <v>1271</v>
      </c>
      <c r="H1351" s="37">
        <v>600</v>
      </c>
      <c r="I1351" s="36" t="s">
        <v>898</v>
      </c>
      <c r="J1351" s="28">
        <v>45201</v>
      </c>
      <c r="K1351" s="28">
        <v>45199</v>
      </c>
      <c r="L1351" s="3"/>
    </row>
    <row r="1352" spans="1:12" x14ac:dyDescent="0.25">
      <c r="A1352" s="27">
        <v>2023</v>
      </c>
      <c r="B1352" s="28">
        <v>45108</v>
      </c>
      <c r="C1352" s="5">
        <v>45291</v>
      </c>
      <c r="D1352" s="35" t="s">
        <v>531</v>
      </c>
      <c r="E1352" s="27" t="s">
        <v>9184</v>
      </c>
      <c r="F1352" s="36" t="s">
        <v>898</v>
      </c>
      <c r="G1352" s="27" t="s">
        <v>1272</v>
      </c>
      <c r="H1352" s="37">
        <v>400</v>
      </c>
      <c r="I1352" s="36" t="s">
        <v>898</v>
      </c>
      <c r="J1352" s="28">
        <v>45201</v>
      </c>
      <c r="K1352" s="28">
        <v>45199</v>
      </c>
      <c r="L1352" s="3"/>
    </row>
    <row r="1353" spans="1:12" x14ac:dyDescent="0.25">
      <c r="A1353" s="27">
        <v>2023</v>
      </c>
      <c r="B1353" s="28">
        <v>45108</v>
      </c>
      <c r="C1353" s="5">
        <v>45291</v>
      </c>
      <c r="D1353" s="35" t="s">
        <v>531</v>
      </c>
      <c r="E1353" s="27" t="s">
        <v>9185</v>
      </c>
      <c r="F1353" s="36" t="s">
        <v>898</v>
      </c>
      <c r="G1353" s="27" t="s">
        <v>1273</v>
      </c>
      <c r="H1353" s="37">
        <v>400</v>
      </c>
      <c r="I1353" s="36" t="s">
        <v>898</v>
      </c>
      <c r="J1353" s="28">
        <v>45201</v>
      </c>
      <c r="K1353" s="28">
        <v>45199</v>
      </c>
      <c r="L1353" s="3"/>
    </row>
    <row r="1354" spans="1:12" x14ac:dyDescent="0.25">
      <c r="A1354" s="27">
        <v>2023</v>
      </c>
      <c r="B1354" s="28">
        <v>45108</v>
      </c>
      <c r="C1354" s="5">
        <v>45291</v>
      </c>
      <c r="D1354" s="35" t="s">
        <v>531</v>
      </c>
      <c r="E1354" s="27" t="s">
        <v>9186</v>
      </c>
      <c r="F1354" s="36" t="s">
        <v>898</v>
      </c>
      <c r="G1354" s="27" t="s">
        <v>1274</v>
      </c>
      <c r="H1354" s="37">
        <v>700</v>
      </c>
      <c r="I1354" s="36" t="s">
        <v>898</v>
      </c>
      <c r="J1354" s="28">
        <v>45201</v>
      </c>
      <c r="K1354" s="28">
        <v>45199</v>
      </c>
      <c r="L1354" s="3"/>
    </row>
    <row r="1355" spans="1:12" x14ac:dyDescent="0.25">
      <c r="A1355" s="27">
        <v>2023</v>
      </c>
      <c r="B1355" s="28">
        <v>45108</v>
      </c>
      <c r="C1355" s="5">
        <v>45291</v>
      </c>
      <c r="D1355" s="35" t="s">
        <v>531</v>
      </c>
      <c r="E1355" s="27" t="s">
        <v>9187</v>
      </c>
      <c r="F1355" s="36" t="s">
        <v>898</v>
      </c>
      <c r="G1355" s="27" t="s">
        <v>1275</v>
      </c>
      <c r="H1355" s="37">
        <v>400</v>
      </c>
      <c r="I1355" s="36" t="s">
        <v>898</v>
      </c>
      <c r="J1355" s="28">
        <v>45201</v>
      </c>
      <c r="K1355" s="28">
        <v>45199</v>
      </c>
      <c r="L1355" s="3"/>
    </row>
    <row r="1356" spans="1:12" x14ac:dyDescent="0.25">
      <c r="A1356" s="27">
        <v>2023</v>
      </c>
      <c r="B1356" s="28">
        <v>45108</v>
      </c>
      <c r="C1356" s="5">
        <v>45291</v>
      </c>
      <c r="D1356" s="35" t="s">
        <v>531</v>
      </c>
      <c r="E1356" s="27" t="s">
        <v>9188</v>
      </c>
      <c r="F1356" s="36" t="s">
        <v>898</v>
      </c>
      <c r="G1356" s="27" t="s">
        <v>1276</v>
      </c>
      <c r="H1356" s="37">
        <v>800</v>
      </c>
      <c r="I1356" s="36" t="s">
        <v>898</v>
      </c>
      <c r="J1356" s="28">
        <v>45201</v>
      </c>
      <c r="K1356" s="28">
        <v>45199</v>
      </c>
      <c r="L1356" s="3"/>
    </row>
    <row r="1357" spans="1:12" x14ac:dyDescent="0.25">
      <c r="A1357" s="27">
        <v>2023</v>
      </c>
      <c r="B1357" s="28">
        <v>45108</v>
      </c>
      <c r="C1357" s="5">
        <v>45291</v>
      </c>
      <c r="D1357" s="35" t="s">
        <v>531</v>
      </c>
      <c r="E1357" s="27" t="s">
        <v>9189</v>
      </c>
      <c r="F1357" s="36" t="s">
        <v>898</v>
      </c>
      <c r="G1357" s="27" t="s">
        <v>1277</v>
      </c>
      <c r="H1357" s="37">
        <v>500</v>
      </c>
      <c r="I1357" s="36" t="s">
        <v>898</v>
      </c>
      <c r="J1357" s="28">
        <v>45201</v>
      </c>
      <c r="K1357" s="28">
        <v>45199</v>
      </c>
      <c r="L1357" s="3"/>
    </row>
    <row r="1358" spans="1:12" x14ac:dyDescent="0.25">
      <c r="A1358" s="27">
        <v>2023</v>
      </c>
      <c r="B1358" s="28">
        <v>45108</v>
      </c>
      <c r="C1358" s="5">
        <v>45291</v>
      </c>
      <c r="D1358" s="35" t="s">
        <v>531</v>
      </c>
      <c r="E1358" s="27" t="s">
        <v>9190</v>
      </c>
      <c r="F1358" s="36" t="s">
        <v>898</v>
      </c>
      <c r="G1358" s="27" t="s">
        <v>1278</v>
      </c>
      <c r="H1358" s="37">
        <v>400</v>
      </c>
      <c r="I1358" s="36" t="s">
        <v>898</v>
      </c>
      <c r="J1358" s="28">
        <v>45201</v>
      </c>
      <c r="K1358" s="28">
        <v>45199</v>
      </c>
      <c r="L1358" s="3"/>
    </row>
    <row r="1359" spans="1:12" x14ac:dyDescent="0.25">
      <c r="A1359" s="27">
        <v>2023</v>
      </c>
      <c r="B1359" s="28">
        <v>45108</v>
      </c>
      <c r="C1359" s="5">
        <v>45291</v>
      </c>
      <c r="D1359" s="35" t="s">
        <v>531</v>
      </c>
      <c r="E1359" s="27" t="s">
        <v>9191</v>
      </c>
      <c r="F1359" s="36" t="s">
        <v>898</v>
      </c>
      <c r="G1359" s="27" t="s">
        <v>1279</v>
      </c>
      <c r="H1359" s="37">
        <v>400</v>
      </c>
      <c r="I1359" s="36" t="s">
        <v>898</v>
      </c>
      <c r="J1359" s="28">
        <v>45201</v>
      </c>
      <c r="K1359" s="28">
        <v>45199</v>
      </c>
      <c r="L1359" s="3"/>
    </row>
    <row r="1360" spans="1:12" x14ac:dyDescent="0.25">
      <c r="A1360" s="27">
        <v>2023</v>
      </c>
      <c r="B1360" s="28">
        <v>45108</v>
      </c>
      <c r="C1360" s="5">
        <v>45291</v>
      </c>
      <c r="D1360" s="35" t="s">
        <v>531</v>
      </c>
      <c r="E1360" s="27" t="s">
        <v>9192</v>
      </c>
      <c r="F1360" s="36" t="s">
        <v>898</v>
      </c>
      <c r="G1360" s="27" t="s">
        <v>1280</v>
      </c>
      <c r="H1360" s="37">
        <v>300</v>
      </c>
      <c r="I1360" s="36" t="s">
        <v>898</v>
      </c>
      <c r="J1360" s="28">
        <v>45201</v>
      </c>
      <c r="K1360" s="28">
        <v>45199</v>
      </c>
      <c r="L1360" s="3"/>
    </row>
    <row r="1361" spans="1:12" x14ac:dyDescent="0.25">
      <c r="A1361" s="27">
        <v>2023</v>
      </c>
      <c r="B1361" s="28">
        <v>45108</v>
      </c>
      <c r="C1361" s="5">
        <v>45291</v>
      </c>
      <c r="D1361" s="35" t="s">
        <v>531</v>
      </c>
      <c r="E1361" s="27" t="s">
        <v>9193</v>
      </c>
      <c r="F1361" s="36" t="s">
        <v>898</v>
      </c>
      <c r="G1361" s="27" t="s">
        <v>1281</v>
      </c>
      <c r="H1361" s="37">
        <v>300</v>
      </c>
      <c r="I1361" s="36" t="s">
        <v>898</v>
      </c>
      <c r="J1361" s="28">
        <v>45201</v>
      </c>
      <c r="K1361" s="28">
        <v>45199</v>
      </c>
      <c r="L1361" s="3"/>
    </row>
    <row r="1362" spans="1:12" x14ac:dyDescent="0.25">
      <c r="A1362" s="27">
        <v>2023</v>
      </c>
      <c r="B1362" s="28">
        <v>45108</v>
      </c>
      <c r="C1362" s="5">
        <v>45291</v>
      </c>
      <c r="D1362" s="35" t="s">
        <v>531</v>
      </c>
      <c r="E1362" s="27" t="s">
        <v>9194</v>
      </c>
      <c r="F1362" s="36" t="s">
        <v>898</v>
      </c>
      <c r="G1362" s="27" t="s">
        <v>1282</v>
      </c>
      <c r="H1362" s="37">
        <v>300</v>
      </c>
      <c r="I1362" s="36" t="s">
        <v>898</v>
      </c>
      <c r="J1362" s="28">
        <v>45201</v>
      </c>
      <c r="K1362" s="28">
        <v>45199</v>
      </c>
      <c r="L1362" s="3"/>
    </row>
    <row r="1363" spans="1:12" x14ac:dyDescent="0.25">
      <c r="A1363" s="27">
        <v>2023</v>
      </c>
      <c r="B1363" s="28">
        <v>45108</v>
      </c>
      <c r="C1363" s="5">
        <v>45291</v>
      </c>
      <c r="D1363" s="35" t="s">
        <v>531</v>
      </c>
      <c r="E1363" s="27" t="s">
        <v>9195</v>
      </c>
      <c r="F1363" s="36" t="s">
        <v>898</v>
      </c>
      <c r="G1363" s="27" t="s">
        <v>1283</v>
      </c>
      <c r="H1363" s="37">
        <v>300</v>
      </c>
      <c r="I1363" s="36" t="s">
        <v>898</v>
      </c>
      <c r="J1363" s="28">
        <v>45201</v>
      </c>
      <c r="K1363" s="28">
        <v>45199</v>
      </c>
      <c r="L1363" s="3"/>
    </row>
    <row r="1364" spans="1:12" x14ac:dyDescent="0.25">
      <c r="A1364" s="27">
        <v>2023</v>
      </c>
      <c r="B1364" s="28">
        <v>45108</v>
      </c>
      <c r="C1364" s="5">
        <v>45291</v>
      </c>
      <c r="D1364" s="35" t="s">
        <v>531</v>
      </c>
      <c r="E1364" s="27" t="s">
        <v>9196</v>
      </c>
      <c r="F1364" s="36" t="s">
        <v>898</v>
      </c>
      <c r="G1364" s="27" t="s">
        <v>1284</v>
      </c>
      <c r="H1364" s="37">
        <v>300</v>
      </c>
      <c r="I1364" s="36" t="s">
        <v>898</v>
      </c>
      <c r="J1364" s="28">
        <v>45201</v>
      </c>
      <c r="K1364" s="28">
        <v>45199</v>
      </c>
      <c r="L1364" s="3"/>
    </row>
    <row r="1365" spans="1:12" x14ac:dyDescent="0.25">
      <c r="A1365" s="27">
        <v>2023</v>
      </c>
      <c r="B1365" s="28">
        <v>45108</v>
      </c>
      <c r="C1365" s="5">
        <v>45291</v>
      </c>
      <c r="D1365" s="35" t="s">
        <v>531</v>
      </c>
      <c r="E1365" s="27" t="s">
        <v>9197</v>
      </c>
      <c r="F1365" s="36" t="s">
        <v>898</v>
      </c>
      <c r="G1365" s="27" t="s">
        <v>1285</v>
      </c>
      <c r="H1365" s="37">
        <v>400</v>
      </c>
      <c r="I1365" s="36" t="s">
        <v>898</v>
      </c>
      <c r="J1365" s="28">
        <v>45201</v>
      </c>
      <c r="K1365" s="28">
        <v>45199</v>
      </c>
      <c r="L1365" s="3"/>
    </row>
    <row r="1366" spans="1:12" x14ac:dyDescent="0.25">
      <c r="A1366" s="27">
        <v>2023</v>
      </c>
      <c r="B1366" s="28">
        <v>45108</v>
      </c>
      <c r="C1366" s="5">
        <v>45291</v>
      </c>
      <c r="D1366" s="35" t="s">
        <v>531</v>
      </c>
      <c r="E1366" s="27" t="s">
        <v>9198</v>
      </c>
      <c r="F1366" s="36" t="s">
        <v>898</v>
      </c>
      <c r="G1366" s="27" t="s">
        <v>1286</v>
      </c>
      <c r="H1366" s="37">
        <v>500</v>
      </c>
      <c r="I1366" s="36" t="s">
        <v>898</v>
      </c>
      <c r="J1366" s="28">
        <v>45201</v>
      </c>
      <c r="K1366" s="28">
        <v>45199</v>
      </c>
      <c r="L1366" s="3"/>
    </row>
    <row r="1367" spans="1:12" x14ac:dyDescent="0.25">
      <c r="A1367" s="27">
        <v>2023</v>
      </c>
      <c r="B1367" s="28">
        <v>45108</v>
      </c>
      <c r="C1367" s="5">
        <v>45291</v>
      </c>
      <c r="D1367" s="35" t="s">
        <v>531</v>
      </c>
      <c r="E1367" s="27" t="s">
        <v>9199</v>
      </c>
      <c r="F1367" s="36" t="s">
        <v>898</v>
      </c>
      <c r="G1367" s="27" t="s">
        <v>1287</v>
      </c>
      <c r="H1367" s="37">
        <v>350</v>
      </c>
      <c r="I1367" s="36" t="s">
        <v>898</v>
      </c>
      <c r="J1367" s="28">
        <v>45201</v>
      </c>
      <c r="K1367" s="28">
        <v>45199</v>
      </c>
      <c r="L1367" s="3"/>
    </row>
    <row r="1368" spans="1:12" x14ac:dyDescent="0.25">
      <c r="A1368" s="27">
        <v>2023</v>
      </c>
      <c r="B1368" s="28">
        <v>45108</v>
      </c>
      <c r="C1368" s="5">
        <v>45291</v>
      </c>
      <c r="D1368" s="35" t="s">
        <v>531</v>
      </c>
      <c r="E1368" s="27" t="s">
        <v>9200</v>
      </c>
      <c r="F1368" s="36" t="s">
        <v>898</v>
      </c>
      <c r="G1368" s="27" t="s">
        <v>1288</v>
      </c>
      <c r="H1368" s="37">
        <v>600</v>
      </c>
      <c r="I1368" s="36" t="s">
        <v>898</v>
      </c>
      <c r="J1368" s="28">
        <v>45201</v>
      </c>
      <c r="K1368" s="28">
        <v>45199</v>
      </c>
      <c r="L1368" s="3"/>
    </row>
    <row r="1369" spans="1:12" x14ac:dyDescent="0.25">
      <c r="A1369" s="27">
        <v>2023</v>
      </c>
      <c r="B1369" s="28">
        <v>45108</v>
      </c>
      <c r="C1369" s="5">
        <v>45291</v>
      </c>
      <c r="D1369" s="35" t="s">
        <v>531</v>
      </c>
      <c r="E1369" s="27" t="s">
        <v>9201</v>
      </c>
      <c r="F1369" s="36" t="s">
        <v>898</v>
      </c>
      <c r="G1369" s="27" t="s">
        <v>1289</v>
      </c>
      <c r="H1369" s="37">
        <v>300</v>
      </c>
      <c r="I1369" s="36" t="s">
        <v>898</v>
      </c>
      <c r="J1369" s="28">
        <v>45201</v>
      </c>
      <c r="K1369" s="28">
        <v>45199</v>
      </c>
      <c r="L1369" s="3"/>
    </row>
    <row r="1370" spans="1:12" x14ac:dyDescent="0.25">
      <c r="A1370" s="27">
        <v>2023</v>
      </c>
      <c r="B1370" s="28">
        <v>45108</v>
      </c>
      <c r="C1370" s="5">
        <v>45291</v>
      </c>
      <c r="D1370" s="35" t="s">
        <v>531</v>
      </c>
      <c r="E1370" s="27" t="s">
        <v>9202</v>
      </c>
      <c r="F1370" s="36" t="s">
        <v>898</v>
      </c>
      <c r="G1370" s="27" t="s">
        <v>1290</v>
      </c>
      <c r="H1370" s="37">
        <v>200</v>
      </c>
      <c r="I1370" s="36" t="s">
        <v>898</v>
      </c>
      <c r="J1370" s="28">
        <v>45201</v>
      </c>
      <c r="K1370" s="28">
        <v>45199</v>
      </c>
      <c r="L1370" s="3"/>
    </row>
    <row r="1371" spans="1:12" x14ac:dyDescent="0.25">
      <c r="A1371" s="27">
        <v>2023</v>
      </c>
      <c r="B1371" s="28">
        <v>45108</v>
      </c>
      <c r="C1371" s="5">
        <v>45291</v>
      </c>
      <c r="D1371" s="35" t="s">
        <v>531</v>
      </c>
      <c r="E1371" s="27" t="s">
        <v>9203</v>
      </c>
      <c r="F1371" s="36" t="s">
        <v>898</v>
      </c>
      <c r="G1371" s="27" t="s">
        <v>1291</v>
      </c>
      <c r="H1371" s="37">
        <v>300</v>
      </c>
      <c r="I1371" s="36" t="s">
        <v>898</v>
      </c>
      <c r="J1371" s="28">
        <v>45201</v>
      </c>
      <c r="K1371" s="28">
        <v>45199</v>
      </c>
      <c r="L1371" s="3"/>
    </row>
    <row r="1372" spans="1:12" x14ac:dyDescent="0.25">
      <c r="A1372" s="27">
        <v>2023</v>
      </c>
      <c r="B1372" s="28">
        <v>45108</v>
      </c>
      <c r="C1372" s="5">
        <v>45291</v>
      </c>
      <c r="D1372" s="35" t="s">
        <v>531</v>
      </c>
      <c r="E1372" s="27" t="s">
        <v>9204</v>
      </c>
      <c r="F1372" s="36" t="s">
        <v>898</v>
      </c>
      <c r="G1372" s="27" t="s">
        <v>1292</v>
      </c>
      <c r="H1372" s="37">
        <v>400</v>
      </c>
      <c r="I1372" s="36" t="s">
        <v>898</v>
      </c>
      <c r="J1372" s="28">
        <v>45201</v>
      </c>
      <c r="K1372" s="28">
        <v>45199</v>
      </c>
      <c r="L1372" s="3"/>
    </row>
    <row r="1373" spans="1:12" x14ac:dyDescent="0.25">
      <c r="A1373" s="27">
        <v>2023</v>
      </c>
      <c r="B1373" s="28">
        <v>45108</v>
      </c>
      <c r="C1373" s="5">
        <v>45291</v>
      </c>
      <c r="D1373" s="35" t="s">
        <v>531</v>
      </c>
      <c r="E1373" s="27" t="s">
        <v>9205</v>
      </c>
      <c r="F1373" s="36" t="s">
        <v>898</v>
      </c>
      <c r="G1373" s="27" t="s">
        <v>1293</v>
      </c>
      <c r="H1373" s="37">
        <v>300</v>
      </c>
      <c r="I1373" s="36" t="s">
        <v>898</v>
      </c>
      <c r="J1373" s="28">
        <v>45201</v>
      </c>
      <c r="K1373" s="28">
        <v>45199</v>
      </c>
      <c r="L1373" s="3"/>
    </row>
    <row r="1374" spans="1:12" x14ac:dyDescent="0.25">
      <c r="A1374" s="27">
        <v>2023</v>
      </c>
      <c r="B1374" s="28">
        <v>45108</v>
      </c>
      <c r="C1374" s="5">
        <v>45291</v>
      </c>
      <c r="D1374" s="35" t="s">
        <v>531</v>
      </c>
      <c r="E1374" s="27" t="s">
        <v>9206</v>
      </c>
      <c r="F1374" s="36" t="s">
        <v>898</v>
      </c>
      <c r="G1374" s="27" t="s">
        <v>1294</v>
      </c>
      <c r="H1374" s="37">
        <v>1100</v>
      </c>
      <c r="I1374" s="36" t="s">
        <v>898</v>
      </c>
      <c r="J1374" s="28">
        <v>45201</v>
      </c>
      <c r="K1374" s="28">
        <v>45199</v>
      </c>
      <c r="L1374" s="3"/>
    </row>
    <row r="1375" spans="1:12" x14ac:dyDescent="0.25">
      <c r="A1375" s="27">
        <v>2023</v>
      </c>
      <c r="B1375" s="28">
        <v>45108</v>
      </c>
      <c r="C1375" s="5">
        <v>45291</v>
      </c>
      <c r="D1375" s="35" t="s">
        <v>531</v>
      </c>
      <c r="E1375" s="27" t="s">
        <v>9207</v>
      </c>
      <c r="F1375" s="36" t="s">
        <v>898</v>
      </c>
      <c r="G1375" s="27" t="s">
        <v>1295</v>
      </c>
      <c r="H1375" s="37">
        <v>1100</v>
      </c>
      <c r="I1375" s="36" t="s">
        <v>898</v>
      </c>
      <c r="J1375" s="28">
        <v>45201</v>
      </c>
      <c r="K1375" s="28">
        <v>45199</v>
      </c>
      <c r="L1375" s="3"/>
    </row>
    <row r="1376" spans="1:12" x14ac:dyDescent="0.25">
      <c r="A1376" s="27">
        <v>2023</v>
      </c>
      <c r="B1376" s="28">
        <v>45108</v>
      </c>
      <c r="C1376" s="5">
        <v>45291</v>
      </c>
      <c r="D1376" s="35" t="s">
        <v>531</v>
      </c>
      <c r="E1376" s="27" t="s">
        <v>9208</v>
      </c>
      <c r="F1376" s="36" t="s">
        <v>898</v>
      </c>
      <c r="G1376" s="27" t="s">
        <v>1296</v>
      </c>
      <c r="H1376" s="37">
        <v>250</v>
      </c>
      <c r="I1376" s="36" t="s">
        <v>898</v>
      </c>
      <c r="J1376" s="28">
        <v>45201</v>
      </c>
      <c r="K1376" s="28">
        <v>45199</v>
      </c>
      <c r="L1376" s="3"/>
    </row>
    <row r="1377" spans="1:12" x14ac:dyDescent="0.25">
      <c r="A1377" s="27">
        <v>2023</v>
      </c>
      <c r="B1377" s="28">
        <v>45108</v>
      </c>
      <c r="C1377" s="5">
        <v>45291</v>
      </c>
      <c r="D1377" s="35" t="s">
        <v>531</v>
      </c>
      <c r="E1377" s="27" t="s">
        <v>9209</v>
      </c>
      <c r="F1377" s="36" t="s">
        <v>898</v>
      </c>
      <c r="G1377" s="27" t="s">
        <v>1297</v>
      </c>
      <c r="H1377" s="37">
        <v>250</v>
      </c>
      <c r="I1377" s="36" t="s">
        <v>898</v>
      </c>
      <c r="J1377" s="28">
        <v>45201</v>
      </c>
      <c r="K1377" s="28">
        <v>45199</v>
      </c>
      <c r="L1377" s="3"/>
    </row>
    <row r="1378" spans="1:12" x14ac:dyDescent="0.25">
      <c r="A1378" s="27">
        <v>2023</v>
      </c>
      <c r="B1378" s="28">
        <v>45108</v>
      </c>
      <c r="C1378" s="5">
        <v>45291</v>
      </c>
      <c r="D1378" s="35" t="s">
        <v>531</v>
      </c>
      <c r="E1378" s="27" t="s">
        <v>9210</v>
      </c>
      <c r="F1378" s="36" t="s">
        <v>898</v>
      </c>
      <c r="G1378" s="27" t="s">
        <v>1298</v>
      </c>
      <c r="H1378" s="37">
        <v>240</v>
      </c>
      <c r="I1378" s="36" t="s">
        <v>898</v>
      </c>
      <c r="J1378" s="28">
        <v>45201</v>
      </c>
      <c r="K1378" s="28">
        <v>45199</v>
      </c>
      <c r="L1378" s="3"/>
    </row>
    <row r="1379" spans="1:12" x14ac:dyDescent="0.25">
      <c r="A1379" s="27">
        <v>2023</v>
      </c>
      <c r="B1379" s="28">
        <v>45108</v>
      </c>
      <c r="C1379" s="5">
        <v>45291</v>
      </c>
      <c r="D1379" s="35" t="s">
        <v>531</v>
      </c>
      <c r="E1379" s="27" t="s">
        <v>9211</v>
      </c>
      <c r="F1379" s="36" t="s">
        <v>898</v>
      </c>
      <c r="G1379" s="27" t="s">
        <v>1299</v>
      </c>
      <c r="H1379" s="37">
        <v>240</v>
      </c>
      <c r="I1379" s="36" t="s">
        <v>898</v>
      </c>
      <c r="J1379" s="28">
        <v>45201</v>
      </c>
      <c r="K1379" s="28">
        <v>45199</v>
      </c>
      <c r="L1379" s="3"/>
    </row>
    <row r="1380" spans="1:12" x14ac:dyDescent="0.25">
      <c r="A1380" s="27">
        <v>2023</v>
      </c>
      <c r="B1380" s="28">
        <v>45108</v>
      </c>
      <c r="C1380" s="5">
        <v>45291</v>
      </c>
      <c r="D1380" s="35" t="s">
        <v>531</v>
      </c>
      <c r="E1380" s="27" t="s">
        <v>9212</v>
      </c>
      <c r="F1380" s="36" t="s">
        <v>898</v>
      </c>
      <c r="G1380" s="27" t="s">
        <v>1300</v>
      </c>
      <c r="H1380" s="37">
        <v>150</v>
      </c>
      <c r="I1380" s="36" t="s">
        <v>898</v>
      </c>
      <c r="J1380" s="28">
        <v>45201</v>
      </c>
      <c r="K1380" s="28">
        <v>45199</v>
      </c>
      <c r="L1380" s="3"/>
    </row>
    <row r="1381" spans="1:12" x14ac:dyDescent="0.25">
      <c r="A1381" s="27">
        <v>2023</v>
      </c>
      <c r="B1381" s="28">
        <v>45108</v>
      </c>
      <c r="C1381" s="5">
        <v>45291</v>
      </c>
      <c r="D1381" s="35" t="s">
        <v>531</v>
      </c>
      <c r="E1381" s="27" t="s">
        <v>9213</v>
      </c>
      <c r="F1381" s="36" t="s">
        <v>898</v>
      </c>
      <c r="G1381" s="27" t="s">
        <v>1301</v>
      </c>
      <c r="H1381" s="37">
        <v>200</v>
      </c>
      <c r="I1381" s="36" t="s">
        <v>898</v>
      </c>
      <c r="J1381" s="28">
        <v>45201</v>
      </c>
      <c r="K1381" s="28">
        <v>45199</v>
      </c>
      <c r="L1381" s="3"/>
    </row>
    <row r="1382" spans="1:12" x14ac:dyDescent="0.25">
      <c r="A1382" s="27">
        <v>2023</v>
      </c>
      <c r="B1382" s="28">
        <v>45108</v>
      </c>
      <c r="C1382" s="5">
        <v>45291</v>
      </c>
      <c r="D1382" s="35" t="s">
        <v>531</v>
      </c>
      <c r="E1382" s="27" t="s">
        <v>9214</v>
      </c>
      <c r="F1382" s="36" t="s">
        <v>898</v>
      </c>
      <c r="G1382" s="27" t="s">
        <v>1302</v>
      </c>
      <c r="H1382" s="37">
        <v>150</v>
      </c>
      <c r="I1382" s="36" t="s">
        <v>898</v>
      </c>
      <c r="J1382" s="28">
        <v>45201</v>
      </c>
      <c r="K1382" s="28">
        <v>45199</v>
      </c>
      <c r="L1382" s="3"/>
    </row>
    <row r="1383" spans="1:12" x14ac:dyDescent="0.25">
      <c r="A1383" s="27">
        <v>2023</v>
      </c>
      <c r="B1383" s="28">
        <v>45108</v>
      </c>
      <c r="C1383" s="5">
        <v>45291</v>
      </c>
      <c r="D1383" s="35" t="s">
        <v>531</v>
      </c>
      <c r="E1383" s="27" t="s">
        <v>9215</v>
      </c>
      <c r="F1383" s="36" t="s">
        <v>898</v>
      </c>
      <c r="G1383" s="27" t="s">
        <v>1303</v>
      </c>
      <c r="H1383" s="37">
        <v>120</v>
      </c>
      <c r="I1383" s="36" t="s">
        <v>898</v>
      </c>
      <c r="J1383" s="28">
        <v>45201</v>
      </c>
      <c r="K1383" s="28">
        <v>45199</v>
      </c>
      <c r="L1383" s="3"/>
    </row>
    <row r="1384" spans="1:12" x14ac:dyDescent="0.25">
      <c r="A1384" s="27">
        <v>2023</v>
      </c>
      <c r="B1384" s="28">
        <v>45108</v>
      </c>
      <c r="C1384" s="5">
        <v>45291</v>
      </c>
      <c r="D1384" s="35" t="s">
        <v>531</v>
      </c>
      <c r="E1384" s="27" t="s">
        <v>9216</v>
      </c>
      <c r="F1384" s="36" t="s">
        <v>898</v>
      </c>
      <c r="G1384" s="27" t="s">
        <v>1304</v>
      </c>
      <c r="H1384" s="37">
        <v>1500</v>
      </c>
      <c r="I1384" s="36" t="s">
        <v>898</v>
      </c>
      <c r="J1384" s="28">
        <v>45201</v>
      </c>
      <c r="K1384" s="28">
        <v>45199</v>
      </c>
      <c r="L1384" s="3"/>
    </row>
    <row r="1385" spans="1:12" x14ac:dyDescent="0.25">
      <c r="A1385" s="27">
        <v>2023</v>
      </c>
      <c r="B1385" s="28">
        <v>45108</v>
      </c>
      <c r="C1385" s="5">
        <v>45291</v>
      </c>
      <c r="D1385" s="35" t="s">
        <v>531</v>
      </c>
      <c r="E1385" s="27" t="s">
        <v>9217</v>
      </c>
      <c r="F1385" s="36" t="s">
        <v>898</v>
      </c>
      <c r="G1385" s="27" t="s">
        <v>1305</v>
      </c>
      <c r="H1385" s="37">
        <v>1500</v>
      </c>
      <c r="I1385" s="36" t="s">
        <v>898</v>
      </c>
      <c r="J1385" s="28">
        <v>45201</v>
      </c>
      <c r="K1385" s="28">
        <v>45199</v>
      </c>
      <c r="L1385" s="3"/>
    </row>
    <row r="1386" spans="1:12" x14ac:dyDescent="0.25">
      <c r="A1386" s="27">
        <v>2023</v>
      </c>
      <c r="B1386" s="28">
        <v>45108</v>
      </c>
      <c r="C1386" s="5">
        <v>45291</v>
      </c>
      <c r="D1386" s="35" t="s">
        <v>531</v>
      </c>
      <c r="E1386" s="27" t="s">
        <v>9218</v>
      </c>
      <c r="F1386" s="36" t="s">
        <v>898</v>
      </c>
      <c r="G1386" s="27" t="s">
        <v>1306</v>
      </c>
      <c r="H1386" s="37">
        <v>400</v>
      </c>
      <c r="I1386" s="36" t="s">
        <v>898</v>
      </c>
      <c r="J1386" s="28">
        <v>45201</v>
      </c>
      <c r="K1386" s="28">
        <v>45199</v>
      </c>
      <c r="L1386" s="3"/>
    </row>
    <row r="1387" spans="1:12" x14ac:dyDescent="0.25">
      <c r="A1387" s="27">
        <v>2023</v>
      </c>
      <c r="B1387" s="28">
        <v>45108</v>
      </c>
      <c r="C1387" s="5">
        <v>45291</v>
      </c>
      <c r="D1387" s="35" t="s">
        <v>531</v>
      </c>
      <c r="E1387" s="27" t="s">
        <v>9219</v>
      </c>
      <c r="F1387" s="36" t="s">
        <v>898</v>
      </c>
      <c r="G1387" s="27" t="s">
        <v>1307</v>
      </c>
      <c r="H1387" s="37">
        <v>600</v>
      </c>
      <c r="I1387" s="36" t="s">
        <v>898</v>
      </c>
      <c r="J1387" s="28">
        <v>45201</v>
      </c>
      <c r="K1387" s="28">
        <v>45199</v>
      </c>
      <c r="L1387" s="3"/>
    </row>
    <row r="1388" spans="1:12" x14ac:dyDescent="0.25">
      <c r="A1388" s="27">
        <v>2023</v>
      </c>
      <c r="B1388" s="28">
        <v>45108</v>
      </c>
      <c r="C1388" s="5">
        <v>45291</v>
      </c>
      <c r="D1388" s="35" t="s">
        <v>531</v>
      </c>
      <c r="E1388" s="27" t="s">
        <v>9220</v>
      </c>
      <c r="F1388" s="36" t="s">
        <v>898</v>
      </c>
      <c r="G1388" s="27" t="s">
        <v>1308</v>
      </c>
      <c r="H1388" s="37">
        <v>300</v>
      </c>
      <c r="I1388" s="36" t="s">
        <v>898</v>
      </c>
      <c r="J1388" s="28">
        <v>45201</v>
      </c>
      <c r="K1388" s="28">
        <v>45199</v>
      </c>
      <c r="L1388" s="3"/>
    </row>
    <row r="1389" spans="1:12" x14ac:dyDescent="0.25">
      <c r="A1389" s="27">
        <v>2023</v>
      </c>
      <c r="B1389" s="28">
        <v>45108</v>
      </c>
      <c r="C1389" s="5">
        <v>45291</v>
      </c>
      <c r="D1389" s="35" t="s">
        <v>535</v>
      </c>
      <c r="E1389" s="27" t="s">
        <v>9221</v>
      </c>
      <c r="F1389" s="36" t="s">
        <v>898</v>
      </c>
      <c r="G1389" s="27" t="s">
        <v>1309</v>
      </c>
      <c r="H1389" s="37">
        <v>200</v>
      </c>
      <c r="I1389" s="36" t="s">
        <v>898</v>
      </c>
      <c r="J1389" s="28">
        <v>45201</v>
      </c>
      <c r="K1389" s="28">
        <v>45199</v>
      </c>
      <c r="L1389" s="3"/>
    </row>
    <row r="1390" spans="1:12" x14ac:dyDescent="0.25">
      <c r="A1390" s="27">
        <v>2023</v>
      </c>
      <c r="B1390" s="28">
        <v>45108</v>
      </c>
      <c r="C1390" s="5">
        <v>45291</v>
      </c>
      <c r="D1390" s="35" t="s">
        <v>535</v>
      </c>
      <c r="E1390" s="27" t="s">
        <v>9222</v>
      </c>
      <c r="F1390" s="36" t="s">
        <v>898</v>
      </c>
      <c r="G1390" s="27" t="s">
        <v>1310</v>
      </c>
      <c r="H1390" s="37">
        <v>200</v>
      </c>
      <c r="I1390" s="36" t="s">
        <v>898</v>
      </c>
      <c r="J1390" s="28">
        <v>45201</v>
      </c>
      <c r="K1390" s="28">
        <v>45199</v>
      </c>
      <c r="L1390" s="3"/>
    </row>
    <row r="1391" spans="1:12" x14ac:dyDescent="0.25">
      <c r="A1391" s="27">
        <v>2023</v>
      </c>
      <c r="B1391" s="28">
        <v>45108</v>
      </c>
      <c r="C1391" s="5">
        <v>45291</v>
      </c>
      <c r="D1391" s="35" t="s">
        <v>535</v>
      </c>
      <c r="E1391" s="27" t="s">
        <v>9223</v>
      </c>
      <c r="F1391" s="36" t="s">
        <v>898</v>
      </c>
      <c r="G1391" s="27" t="s">
        <v>1311</v>
      </c>
      <c r="H1391" s="37">
        <v>200</v>
      </c>
      <c r="I1391" s="36" t="s">
        <v>898</v>
      </c>
      <c r="J1391" s="28">
        <v>45201</v>
      </c>
      <c r="K1391" s="28">
        <v>45199</v>
      </c>
      <c r="L1391" s="3"/>
    </row>
    <row r="1392" spans="1:12" x14ac:dyDescent="0.25">
      <c r="A1392" s="27">
        <v>2023</v>
      </c>
      <c r="B1392" s="28">
        <v>45108</v>
      </c>
      <c r="C1392" s="5">
        <v>45291</v>
      </c>
      <c r="D1392" s="35" t="s">
        <v>535</v>
      </c>
      <c r="E1392" s="27" t="s">
        <v>9224</v>
      </c>
      <c r="F1392" s="36" t="s">
        <v>898</v>
      </c>
      <c r="G1392" s="27" t="s">
        <v>1312</v>
      </c>
      <c r="H1392" s="37">
        <v>200</v>
      </c>
      <c r="I1392" s="36" t="s">
        <v>898</v>
      </c>
      <c r="J1392" s="28">
        <v>45201</v>
      </c>
      <c r="K1392" s="28">
        <v>45199</v>
      </c>
      <c r="L1392" s="3"/>
    </row>
    <row r="1393" spans="1:12" x14ac:dyDescent="0.25">
      <c r="A1393" s="27">
        <v>2023</v>
      </c>
      <c r="B1393" s="28">
        <v>45108</v>
      </c>
      <c r="C1393" s="5">
        <v>45291</v>
      </c>
      <c r="D1393" s="35" t="s">
        <v>535</v>
      </c>
      <c r="E1393" s="27" t="s">
        <v>9225</v>
      </c>
      <c r="F1393" s="36" t="s">
        <v>898</v>
      </c>
      <c r="G1393" s="27" t="s">
        <v>1313</v>
      </c>
      <c r="H1393" s="37">
        <v>200</v>
      </c>
      <c r="I1393" s="36" t="s">
        <v>898</v>
      </c>
      <c r="J1393" s="28">
        <v>45201</v>
      </c>
      <c r="K1393" s="28">
        <v>45199</v>
      </c>
      <c r="L1393" s="3"/>
    </row>
    <row r="1394" spans="1:12" x14ac:dyDescent="0.25">
      <c r="A1394" s="27">
        <v>2023</v>
      </c>
      <c r="B1394" s="28">
        <v>45108</v>
      </c>
      <c r="C1394" s="5">
        <v>45291</v>
      </c>
      <c r="D1394" s="35" t="s">
        <v>535</v>
      </c>
      <c r="E1394" s="27" t="s">
        <v>9226</v>
      </c>
      <c r="F1394" s="36" t="s">
        <v>898</v>
      </c>
      <c r="G1394" s="27" t="s">
        <v>1314</v>
      </c>
      <c r="H1394" s="37">
        <v>200</v>
      </c>
      <c r="I1394" s="36" t="s">
        <v>898</v>
      </c>
      <c r="J1394" s="28">
        <v>45201</v>
      </c>
      <c r="K1394" s="28">
        <v>45199</v>
      </c>
      <c r="L1394" s="3"/>
    </row>
    <row r="1395" spans="1:12" x14ac:dyDescent="0.25">
      <c r="A1395" s="27">
        <v>2023</v>
      </c>
      <c r="B1395" s="28">
        <v>45108</v>
      </c>
      <c r="C1395" s="5">
        <v>45291</v>
      </c>
      <c r="D1395" s="35" t="s">
        <v>535</v>
      </c>
      <c r="E1395" s="27" t="s">
        <v>9227</v>
      </c>
      <c r="F1395" s="36" t="s">
        <v>898</v>
      </c>
      <c r="G1395" s="27" t="s">
        <v>1315</v>
      </c>
      <c r="H1395" s="37">
        <v>200</v>
      </c>
      <c r="I1395" s="36" t="s">
        <v>898</v>
      </c>
      <c r="J1395" s="28">
        <v>45201</v>
      </c>
      <c r="K1395" s="28">
        <v>45199</v>
      </c>
      <c r="L1395" s="3"/>
    </row>
    <row r="1396" spans="1:12" x14ac:dyDescent="0.25">
      <c r="A1396" s="27">
        <v>2023</v>
      </c>
      <c r="B1396" s="28">
        <v>45108</v>
      </c>
      <c r="C1396" s="5">
        <v>45291</v>
      </c>
      <c r="D1396" s="35" t="s">
        <v>535</v>
      </c>
      <c r="E1396" s="27" t="s">
        <v>9228</v>
      </c>
      <c r="F1396" s="36" t="s">
        <v>898</v>
      </c>
      <c r="G1396" s="27" t="s">
        <v>1316</v>
      </c>
      <c r="H1396" s="37">
        <v>200</v>
      </c>
      <c r="I1396" s="36" t="s">
        <v>898</v>
      </c>
      <c r="J1396" s="28">
        <v>45201</v>
      </c>
      <c r="K1396" s="28">
        <v>45199</v>
      </c>
      <c r="L1396" s="3"/>
    </row>
    <row r="1397" spans="1:12" x14ac:dyDescent="0.25">
      <c r="A1397" s="27">
        <v>2023</v>
      </c>
      <c r="B1397" s="28">
        <v>45108</v>
      </c>
      <c r="C1397" s="5">
        <v>45291</v>
      </c>
      <c r="D1397" s="35" t="s">
        <v>524</v>
      </c>
      <c r="E1397" s="27" t="s">
        <v>9229</v>
      </c>
      <c r="F1397" s="36" t="s">
        <v>898</v>
      </c>
      <c r="G1397" s="27" t="s">
        <v>1317</v>
      </c>
      <c r="H1397" s="37">
        <v>200</v>
      </c>
      <c r="I1397" s="36" t="s">
        <v>898</v>
      </c>
      <c r="J1397" s="28">
        <v>45201</v>
      </c>
      <c r="K1397" s="28">
        <v>45199</v>
      </c>
      <c r="L1397" s="3"/>
    </row>
    <row r="1398" spans="1:12" x14ac:dyDescent="0.25">
      <c r="A1398" s="27">
        <v>2023</v>
      </c>
      <c r="B1398" s="28">
        <v>45108</v>
      </c>
      <c r="C1398" s="5">
        <v>45291</v>
      </c>
      <c r="D1398" s="35" t="s">
        <v>524</v>
      </c>
      <c r="E1398" s="27" t="s">
        <v>9230</v>
      </c>
      <c r="F1398" s="36" t="s">
        <v>898</v>
      </c>
      <c r="G1398" s="27" t="s">
        <v>1318</v>
      </c>
      <c r="H1398" s="37">
        <v>300</v>
      </c>
      <c r="I1398" s="36" t="s">
        <v>898</v>
      </c>
      <c r="J1398" s="28">
        <v>45201</v>
      </c>
      <c r="K1398" s="28">
        <v>45199</v>
      </c>
      <c r="L1398" s="3"/>
    </row>
    <row r="1399" spans="1:12" x14ac:dyDescent="0.25">
      <c r="A1399" s="27">
        <v>2023</v>
      </c>
      <c r="B1399" s="28">
        <v>45108</v>
      </c>
      <c r="C1399" s="5">
        <v>45291</v>
      </c>
      <c r="D1399" s="35" t="s">
        <v>535</v>
      </c>
      <c r="E1399" s="27" t="s">
        <v>9231</v>
      </c>
      <c r="F1399" s="36" t="s">
        <v>898</v>
      </c>
      <c r="G1399" s="27" t="s">
        <v>1319</v>
      </c>
      <c r="H1399" s="37">
        <v>200</v>
      </c>
      <c r="I1399" s="36" t="s">
        <v>898</v>
      </c>
      <c r="J1399" s="28">
        <v>45201</v>
      </c>
      <c r="K1399" s="28">
        <v>45199</v>
      </c>
      <c r="L1399" s="3"/>
    </row>
    <row r="1400" spans="1:12" x14ac:dyDescent="0.25">
      <c r="A1400" s="27">
        <v>2023</v>
      </c>
      <c r="B1400" s="28">
        <v>45108</v>
      </c>
      <c r="C1400" s="5">
        <v>45291</v>
      </c>
      <c r="D1400" s="35" t="s">
        <v>535</v>
      </c>
      <c r="E1400" s="27" t="s">
        <v>9232</v>
      </c>
      <c r="F1400" s="36" t="s">
        <v>898</v>
      </c>
      <c r="G1400" s="27" t="s">
        <v>1320</v>
      </c>
      <c r="H1400" s="37">
        <v>200</v>
      </c>
      <c r="I1400" s="36" t="s">
        <v>898</v>
      </c>
      <c r="J1400" s="28">
        <v>45201</v>
      </c>
      <c r="K1400" s="28">
        <v>45199</v>
      </c>
      <c r="L1400" s="3"/>
    </row>
    <row r="1401" spans="1:12" x14ac:dyDescent="0.25">
      <c r="A1401" s="27">
        <v>2023</v>
      </c>
      <c r="B1401" s="28">
        <v>45108</v>
      </c>
      <c r="C1401" s="5">
        <v>45291</v>
      </c>
      <c r="D1401" s="35" t="s">
        <v>535</v>
      </c>
      <c r="E1401" s="27" t="s">
        <v>9233</v>
      </c>
      <c r="F1401" s="36" t="s">
        <v>898</v>
      </c>
      <c r="G1401" s="27" t="s">
        <v>1321</v>
      </c>
      <c r="H1401" s="37">
        <v>200</v>
      </c>
      <c r="I1401" s="36" t="s">
        <v>898</v>
      </c>
      <c r="J1401" s="28">
        <v>45201</v>
      </c>
      <c r="K1401" s="28">
        <v>45199</v>
      </c>
      <c r="L1401" s="3"/>
    </row>
    <row r="1402" spans="1:12" x14ac:dyDescent="0.25">
      <c r="A1402" s="27">
        <v>2023</v>
      </c>
      <c r="B1402" s="28">
        <v>45108</v>
      </c>
      <c r="C1402" s="5">
        <v>45291</v>
      </c>
      <c r="D1402" s="35" t="s">
        <v>535</v>
      </c>
      <c r="E1402" s="27" t="s">
        <v>9234</v>
      </c>
      <c r="F1402" s="36" t="s">
        <v>898</v>
      </c>
      <c r="G1402" s="27" t="s">
        <v>1322</v>
      </c>
      <c r="H1402" s="37">
        <v>200</v>
      </c>
      <c r="I1402" s="36" t="s">
        <v>898</v>
      </c>
      <c r="J1402" s="28">
        <v>45201</v>
      </c>
      <c r="K1402" s="28">
        <v>45199</v>
      </c>
      <c r="L1402" s="3"/>
    </row>
    <row r="1403" spans="1:12" x14ac:dyDescent="0.25">
      <c r="A1403" s="27">
        <v>2023</v>
      </c>
      <c r="B1403" s="28">
        <v>45108</v>
      </c>
      <c r="C1403" s="5">
        <v>45291</v>
      </c>
      <c r="D1403" s="35" t="s">
        <v>524</v>
      </c>
      <c r="E1403" s="27" t="s">
        <v>9235</v>
      </c>
      <c r="F1403" s="36" t="s">
        <v>898</v>
      </c>
      <c r="G1403" s="27" t="s">
        <v>1323</v>
      </c>
      <c r="H1403" s="37">
        <v>300</v>
      </c>
      <c r="I1403" s="36" t="s">
        <v>898</v>
      </c>
      <c r="J1403" s="28">
        <v>45201</v>
      </c>
      <c r="K1403" s="28">
        <v>45199</v>
      </c>
      <c r="L1403" s="3"/>
    </row>
    <row r="1404" spans="1:12" x14ac:dyDescent="0.25">
      <c r="A1404" s="27">
        <v>2023</v>
      </c>
      <c r="B1404" s="28">
        <v>45108</v>
      </c>
      <c r="C1404" s="5">
        <v>45291</v>
      </c>
      <c r="D1404" s="35" t="s">
        <v>524</v>
      </c>
      <c r="E1404" s="27" t="s">
        <v>9236</v>
      </c>
      <c r="F1404" s="36" t="s">
        <v>898</v>
      </c>
      <c r="G1404" s="27" t="s">
        <v>1324</v>
      </c>
      <c r="H1404" s="37">
        <v>300</v>
      </c>
      <c r="I1404" s="36" t="s">
        <v>898</v>
      </c>
      <c r="J1404" s="28">
        <v>45201</v>
      </c>
      <c r="K1404" s="28">
        <v>45199</v>
      </c>
      <c r="L1404" s="3"/>
    </row>
    <row r="1405" spans="1:12" x14ac:dyDescent="0.25">
      <c r="A1405" s="27">
        <v>2023</v>
      </c>
      <c r="B1405" s="28">
        <v>45108</v>
      </c>
      <c r="C1405" s="5">
        <v>45291</v>
      </c>
      <c r="D1405" s="35" t="s">
        <v>580</v>
      </c>
      <c r="E1405" s="27" t="s">
        <v>9237</v>
      </c>
      <c r="F1405" s="36" t="s">
        <v>898</v>
      </c>
      <c r="G1405" s="27" t="s">
        <v>1325</v>
      </c>
      <c r="H1405" s="37">
        <v>1500</v>
      </c>
      <c r="I1405" s="36" t="s">
        <v>898</v>
      </c>
      <c r="J1405" s="28">
        <v>45201</v>
      </c>
      <c r="K1405" s="28">
        <v>45199</v>
      </c>
      <c r="L1405" s="3"/>
    </row>
    <row r="1406" spans="1:12" x14ac:dyDescent="0.25">
      <c r="A1406" s="27">
        <v>2023</v>
      </c>
      <c r="B1406" s="28">
        <v>45108</v>
      </c>
      <c r="C1406" s="5">
        <v>45291</v>
      </c>
      <c r="D1406" s="35" t="s">
        <v>580</v>
      </c>
      <c r="E1406" s="27" t="s">
        <v>9238</v>
      </c>
      <c r="F1406" s="36" t="s">
        <v>898</v>
      </c>
      <c r="G1406" s="27" t="s">
        <v>1326</v>
      </c>
      <c r="H1406" s="37">
        <v>1500</v>
      </c>
      <c r="I1406" s="36" t="s">
        <v>898</v>
      </c>
      <c r="J1406" s="28">
        <v>45201</v>
      </c>
      <c r="K1406" s="28">
        <v>45199</v>
      </c>
      <c r="L1406" s="3"/>
    </row>
    <row r="1407" spans="1:12" x14ac:dyDescent="0.25">
      <c r="A1407" s="27">
        <v>2023</v>
      </c>
      <c r="B1407" s="28">
        <v>45108</v>
      </c>
      <c r="C1407" s="5">
        <v>45291</v>
      </c>
      <c r="D1407" s="35" t="s">
        <v>580</v>
      </c>
      <c r="E1407" s="27" t="s">
        <v>9239</v>
      </c>
      <c r="F1407" s="36" t="s">
        <v>898</v>
      </c>
      <c r="G1407" s="27" t="s">
        <v>1327</v>
      </c>
      <c r="H1407" s="37">
        <v>1500</v>
      </c>
      <c r="I1407" s="36" t="s">
        <v>898</v>
      </c>
      <c r="J1407" s="28">
        <v>45201</v>
      </c>
      <c r="K1407" s="28">
        <v>45199</v>
      </c>
      <c r="L1407" s="3"/>
    </row>
    <row r="1408" spans="1:12" x14ac:dyDescent="0.25">
      <c r="A1408" s="27">
        <v>2023</v>
      </c>
      <c r="B1408" s="28">
        <v>45108</v>
      </c>
      <c r="C1408" s="5">
        <v>45291</v>
      </c>
      <c r="D1408" s="35" t="s">
        <v>580</v>
      </c>
      <c r="E1408" s="27" t="s">
        <v>9240</v>
      </c>
      <c r="F1408" s="36" t="s">
        <v>898</v>
      </c>
      <c r="G1408" s="27" t="s">
        <v>1328</v>
      </c>
      <c r="H1408" s="37">
        <v>150</v>
      </c>
      <c r="I1408" s="36" t="s">
        <v>898</v>
      </c>
      <c r="J1408" s="28">
        <v>45201</v>
      </c>
      <c r="K1408" s="28">
        <v>45199</v>
      </c>
      <c r="L1408" s="3"/>
    </row>
    <row r="1409" spans="1:12" x14ac:dyDescent="0.25">
      <c r="A1409" s="27">
        <v>2023</v>
      </c>
      <c r="B1409" s="28">
        <v>45108</v>
      </c>
      <c r="C1409" s="5">
        <v>45291</v>
      </c>
      <c r="D1409" s="35" t="s">
        <v>580</v>
      </c>
      <c r="E1409" s="27" t="s">
        <v>9241</v>
      </c>
      <c r="F1409" s="36" t="s">
        <v>898</v>
      </c>
      <c r="G1409" s="27" t="s">
        <v>1329</v>
      </c>
      <c r="H1409" s="37">
        <v>1000</v>
      </c>
      <c r="I1409" s="36" t="s">
        <v>898</v>
      </c>
      <c r="J1409" s="28">
        <v>45201</v>
      </c>
      <c r="K1409" s="28">
        <v>45199</v>
      </c>
      <c r="L1409" s="3"/>
    </row>
    <row r="1410" spans="1:12" x14ac:dyDescent="0.25">
      <c r="A1410" s="27">
        <v>2023</v>
      </c>
      <c r="B1410" s="28">
        <v>45108</v>
      </c>
      <c r="C1410" s="5">
        <v>45291</v>
      </c>
      <c r="D1410" s="35" t="s">
        <v>580</v>
      </c>
      <c r="E1410" s="27" t="s">
        <v>9242</v>
      </c>
      <c r="F1410" s="36" t="s">
        <v>898</v>
      </c>
      <c r="G1410" s="27" t="s">
        <v>1330</v>
      </c>
      <c r="H1410" s="37">
        <v>1000</v>
      </c>
      <c r="I1410" s="36" t="s">
        <v>898</v>
      </c>
      <c r="J1410" s="28">
        <v>45201</v>
      </c>
      <c r="K1410" s="28">
        <v>45199</v>
      </c>
      <c r="L1410" s="3"/>
    </row>
    <row r="1411" spans="1:12" x14ac:dyDescent="0.25">
      <c r="A1411" s="27">
        <v>2023</v>
      </c>
      <c r="B1411" s="28">
        <v>45108</v>
      </c>
      <c r="C1411" s="5">
        <v>45291</v>
      </c>
      <c r="D1411" s="35" t="s">
        <v>1331</v>
      </c>
      <c r="E1411" s="27" t="s">
        <v>9243</v>
      </c>
      <c r="F1411" s="36" t="s">
        <v>898</v>
      </c>
      <c r="G1411" s="27" t="s">
        <v>1332</v>
      </c>
      <c r="H1411" s="37">
        <v>900</v>
      </c>
      <c r="I1411" s="36" t="s">
        <v>898</v>
      </c>
      <c r="J1411" s="28">
        <v>45201</v>
      </c>
      <c r="K1411" s="28">
        <v>45199</v>
      </c>
      <c r="L1411" s="3"/>
    </row>
    <row r="1412" spans="1:12" x14ac:dyDescent="0.25">
      <c r="A1412" s="27">
        <v>2023</v>
      </c>
      <c r="B1412" s="28">
        <v>45108</v>
      </c>
      <c r="C1412" s="5">
        <v>45291</v>
      </c>
      <c r="D1412" s="35" t="s">
        <v>1331</v>
      </c>
      <c r="E1412" s="27" t="s">
        <v>9244</v>
      </c>
      <c r="F1412" s="36" t="s">
        <v>898</v>
      </c>
      <c r="G1412" s="27" t="s">
        <v>1333</v>
      </c>
      <c r="H1412" s="37">
        <v>1500</v>
      </c>
      <c r="I1412" s="36" t="s">
        <v>898</v>
      </c>
      <c r="J1412" s="28">
        <v>45201</v>
      </c>
      <c r="K1412" s="28">
        <v>45199</v>
      </c>
      <c r="L1412" s="3"/>
    </row>
    <row r="1413" spans="1:12" x14ac:dyDescent="0.25">
      <c r="A1413" s="27">
        <v>2023</v>
      </c>
      <c r="B1413" s="28">
        <v>45108</v>
      </c>
      <c r="C1413" s="5">
        <v>45291</v>
      </c>
      <c r="D1413" s="35" t="s">
        <v>524</v>
      </c>
      <c r="E1413" s="27" t="s">
        <v>9245</v>
      </c>
      <c r="F1413" s="36" t="s">
        <v>898</v>
      </c>
      <c r="G1413" s="27" t="s">
        <v>1334</v>
      </c>
      <c r="H1413" s="37">
        <v>300</v>
      </c>
      <c r="I1413" s="36" t="s">
        <v>898</v>
      </c>
      <c r="J1413" s="28">
        <v>45201</v>
      </c>
      <c r="K1413" s="28">
        <v>45199</v>
      </c>
      <c r="L1413" s="3"/>
    </row>
    <row r="1414" spans="1:12" x14ac:dyDescent="0.25">
      <c r="A1414" s="27">
        <v>2023</v>
      </c>
      <c r="B1414" s="28">
        <v>45108</v>
      </c>
      <c r="C1414" s="5">
        <v>45291</v>
      </c>
      <c r="D1414" s="35" t="s">
        <v>524</v>
      </c>
      <c r="E1414" s="27" t="s">
        <v>9246</v>
      </c>
      <c r="F1414" s="36" t="s">
        <v>898</v>
      </c>
      <c r="G1414" s="27" t="s">
        <v>1335</v>
      </c>
      <c r="H1414" s="37">
        <v>300</v>
      </c>
      <c r="I1414" s="36" t="s">
        <v>898</v>
      </c>
      <c r="J1414" s="28">
        <v>45201</v>
      </c>
      <c r="K1414" s="28">
        <v>45199</v>
      </c>
      <c r="L1414" s="3"/>
    </row>
    <row r="1415" spans="1:12" x14ac:dyDescent="0.25">
      <c r="A1415" s="27">
        <v>2023</v>
      </c>
      <c r="B1415" s="28">
        <v>45108</v>
      </c>
      <c r="C1415" s="5">
        <v>45291</v>
      </c>
      <c r="D1415" s="35" t="s">
        <v>1336</v>
      </c>
      <c r="E1415" s="27" t="s">
        <v>9247</v>
      </c>
      <c r="F1415" s="36" t="s">
        <v>898</v>
      </c>
      <c r="G1415" s="27" t="s">
        <v>1337</v>
      </c>
      <c r="H1415" s="37">
        <v>1000</v>
      </c>
      <c r="I1415" s="36" t="s">
        <v>898</v>
      </c>
      <c r="J1415" s="28">
        <v>45201</v>
      </c>
      <c r="K1415" s="28">
        <v>45199</v>
      </c>
      <c r="L1415" s="3"/>
    </row>
    <row r="1416" spans="1:12" x14ac:dyDescent="0.25">
      <c r="A1416" s="27">
        <v>2023</v>
      </c>
      <c r="B1416" s="28">
        <v>45108</v>
      </c>
      <c r="C1416" s="5">
        <v>45291</v>
      </c>
      <c r="D1416" s="35" t="s">
        <v>1336</v>
      </c>
      <c r="E1416" s="27" t="s">
        <v>9248</v>
      </c>
      <c r="F1416" s="36" t="s">
        <v>898</v>
      </c>
      <c r="G1416" s="27" t="s">
        <v>1338</v>
      </c>
      <c r="H1416" s="37">
        <v>1000</v>
      </c>
      <c r="I1416" s="36" t="s">
        <v>898</v>
      </c>
      <c r="J1416" s="28">
        <v>45201</v>
      </c>
      <c r="K1416" s="28">
        <v>45199</v>
      </c>
      <c r="L1416" s="3"/>
    </row>
    <row r="1417" spans="1:12" x14ac:dyDescent="0.25">
      <c r="A1417" s="27">
        <v>2023</v>
      </c>
      <c r="B1417" s="28">
        <v>45108</v>
      </c>
      <c r="C1417" s="5">
        <v>45291</v>
      </c>
      <c r="D1417" s="35" t="s">
        <v>1336</v>
      </c>
      <c r="E1417" s="27" t="s">
        <v>9249</v>
      </c>
      <c r="F1417" s="36" t="s">
        <v>898</v>
      </c>
      <c r="G1417" s="27" t="s">
        <v>1339</v>
      </c>
      <c r="H1417" s="37">
        <v>250</v>
      </c>
      <c r="I1417" s="36" t="s">
        <v>898</v>
      </c>
      <c r="J1417" s="28">
        <v>45201</v>
      </c>
      <c r="K1417" s="28">
        <v>45199</v>
      </c>
      <c r="L1417" s="3"/>
    </row>
    <row r="1418" spans="1:12" x14ac:dyDescent="0.25">
      <c r="A1418" s="27">
        <v>2023</v>
      </c>
      <c r="B1418" s="28">
        <v>45108</v>
      </c>
      <c r="C1418" s="5">
        <v>45291</v>
      </c>
      <c r="D1418" s="35" t="s">
        <v>1336</v>
      </c>
      <c r="E1418" s="27" t="s">
        <v>9250</v>
      </c>
      <c r="F1418" s="36" t="s">
        <v>898</v>
      </c>
      <c r="G1418" s="27" t="s">
        <v>1340</v>
      </c>
      <c r="H1418" s="37">
        <v>250</v>
      </c>
      <c r="I1418" s="36" t="s">
        <v>898</v>
      </c>
      <c r="J1418" s="28">
        <v>45201</v>
      </c>
      <c r="K1418" s="28">
        <v>45199</v>
      </c>
      <c r="L1418" s="3"/>
    </row>
    <row r="1419" spans="1:12" x14ac:dyDescent="0.25">
      <c r="A1419" s="27">
        <v>2023</v>
      </c>
      <c r="B1419" s="28">
        <v>45108</v>
      </c>
      <c r="C1419" s="5">
        <v>45291</v>
      </c>
      <c r="D1419" s="35" t="s">
        <v>535</v>
      </c>
      <c r="E1419" s="27" t="s">
        <v>9251</v>
      </c>
      <c r="F1419" s="36" t="s">
        <v>898</v>
      </c>
      <c r="G1419" s="27" t="s">
        <v>1341</v>
      </c>
      <c r="H1419" s="37">
        <v>150</v>
      </c>
      <c r="I1419" s="36" t="s">
        <v>898</v>
      </c>
      <c r="J1419" s="28">
        <v>45201</v>
      </c>
      <c r="K1419" s="28">
        <v>45199</v>
      </c>
      <c r="L1419" s="3"/>
    </row>
    <row r="1420" spans="1:12" x14ac:dyDescent="0.25">
      <c r="A1420" s="27">
        <v>2023</v>
      </c>
      <c r="B1420" s="28">
        <v>45108</v>
      </c>
      <c r="C1420" s="5">
        <v>45291</v>
      </c>
      <c r="D1420" s="35" t="s">
        <v>535</v>
      </c>
      <c r="E1420" s="27" t="s">
        <v>9252</v>
      </c>
      <c r="F1420" s="36" t="s">
        <v>898</v>
      </c>
      <c r="G1420" s="27" t="s">
        <v>1342</v>
      </c>
      <c r="H1420" s="37">
        <v>250</v>
      </c>
      <c r="I1420" s="36" t="s">
        <v>898</v>
      </c>
      <c r="J1420" s="28">
        <v>45201</v>
      </c>
      <c r="K1420" s="28">
        <v>45199</v>
      </c>
      <c r="L1420" s="3"/>
    </row>
    <row r="1421" spans="1:12" x14ac:dyDescent="0.25">
      <c r="A1421" s="27">
        <v>2023</v>
      </c>
      <c r="B1421" s="28">
        <v>45108</v>
      </c>
      <c r="C1421" s="5">
        <v>45291</v>
      </c>
      <c r="D1421" s="35" t="s">
        <v>580</v>
      </c>
      <c r="E1421" s="27" t="s">
        <v>9253</v>
      </c>
      <c r="F1421" s="36" t="s">
        <v>898</v>
      </c>
      <c r="G1421" s="27" t="s">
        <v>1343</v>
      </c>
      <c r="H1421" s="37">
        <v>1500</v>
      </c>
      <c r="I1421" s="36" t="s">
        <v>898</v>
      </c>
      <c r="J1421" s="28">
        <v>45201</v>
      </c>
      <c r="K1421" s="28">
        <v>45199</v>
      </c>
      <c r="L1421" s="3"/>
    </row>
    <row r="1422" spans="1:12" x14ac:dyDescent="0.25">
      <c r="A1422" s="27">
        <v>2023</v>
      </c>
      <c r="B1422" s="28">
        <v>45108</v>
      </c>
      <c r="C1422" s="5">
        <v>45291</v>
      </c>
      <c r="D1422" s="35" t="s">
        <v>580</v>
      </c>
      <c r="E1422" s="27" t="s">
        <v>9254</v>
      </c>
      <c r="F1422" s="36" t="s">
        <v>898</v>
      </c>
      <c r="G1422" s="27" t="s">
        <v>1344</v>
      </c>
      <c r="H1422" s="37">
        <v>1500</v>
      </c>
      <c r="I1422" s="36" t="s">
        <v>898</v>
      </c>
      <c r="J1422" s="28">
        <v>45201</v>
      </c>
      <c r="K1422" s="28">
        <v>45199</v>
      </c>
      <c r="L1422" s="3"/>
    </row>
    <row r="1423" spans="1:12" x14ac:dyDescent="0.25">
      <c r="A1423" s="27">
        <v>2023</v>
      </c>
      <c r="B1423" s="28">
        <v>45108</v>
      </c>
      <c r="C1423" s="5">
        <v>45291</v>
      </c>
      <c r="D1423" s="35" t="s">
        <v>580</v>
      </c>
      <c r="E1423" s="27" t="s">
        <v>9255</v>
      </c>
      <c r="F1423" s="36" t="s">
        <v>898</v>
      </c>
      <c r="G1423" s="27" t="s">
        <v>1345</v>
      </c>
      <c r="H1423" s="37">
        <v>1500</v>
      </c>
      <c r="I1423" s="36" t="s">
        <v>898</v>
      </c>
      <c r="J1423" s="28">
        <v>45201</v>
      </c>
      <c r="K1423" s="28">
        <v>45199</v>
      </c>
      <c r="L1423" s="3"/>
    </row>
    <row r="1424" spans="1:12" x14ac:dyDescent="0.25">
      <c r="A1424" s="27">
        <v>2023</v>
      </c>
      <c r="B1424" s="28">
        <v>45108</v>
      </c>
      <c r="C1424" s="5">
        <v>45291</v>
      </c>
      <c r="D1424" s="35" t="s">
        <v>580</v>
      </c>
      <c r="E1424" s="27" t="s">
        <v>9256</v>
      </c>
      <c r="F1424" s="36" t="s">
        <v>898</v>
      </c>
      <c r="G1424" s="27" t="s">
        <v>1346</v>
      </c>
      <c r="H1424" s="37">
        <v>1500</v>
      </c>
      <c r="I1424" s="36" t="s">
        <v>898</v>
      </c>
      <c r="J1424" s="28">
        <v>45201</v>
      </c>
      <c r="K1424" s="28">
        <v>45199</v>
      </c>
      <c r="L1424" s="3"/>
    </row>
    <row r="1425" spans="1:12" x14ac:dyDescent="0.25">
      <c r="A1425" s="27">
        <v>2023</v>
      </c>
      <c r="B1425" s="28">
        <v>45108</v>
      </c>
      <c r="C1425" s="5">
        <v>45291</v>
      </c>
      <c r="D1425" s="35" t="s">
        <v>580</v>
      </c>
      <c r="E1425" s="27" t="s">
        <v>9257</v>
      </c>
      <c r="F1425" s="36" t="s">
        <v>898</v>
      </c>
      <c r="G1425" s="27" t="s">
        <v>1347</v>
      </c>
      <c r="H1425" s="37">
        <v>1500</v>
      </c>
      <c r="I1425" s="36" t="s">
        <v>898</v>
      </c>
      <c r="J1425" s="28">
        <v>45201</v>
      </c>
      <c r="K1425" s="28">
        <v>45199</v>
      </c>
      <c r="L1425" s="3"/>
    </row>
    <row r="1426" spans="1:12" x14ac:dyDescent="0.25">
      <c r="A1426" s="27">
        <v>2023</v>
      </c>
      <c r="B1426" s="28">
        <v>45108</v>
      </c>
      <c r="C1426" s="5">
        <v>45291</v>
      </c>
      <c r="D1426" s="35" t="s">
        <v>580</v>
      </c>
      <c r="E1426" s="27" t="s">
        <v>9258</v>
      </c>
      <c r="F1426" s="36" t="s">
        <v>898</v>
      </c>
      <c r="G1426" s="27" t="s">
        <v>1348</v>
      </c>
      <c r="H1426" s="37">
        <v>850</v>
      </c>
      <c r="I1426" s="36" t="s">
        <v>898</v>
      </c>
      <c r="J1426" s="28">
        <v>45201</v>
      </c>
      <c r="K1426" s="28">
        <v>45199</v>
      </c>
      <c r="L1426" s="3"/>
    </row>
    <row r="1427" spans="1:12" x14ac:dyDescent="0.25">
      <c r="A1427" s="27">
        <v>2023</v>
      </c>
      <c r="B1427" s="28">
        <v>45108</v>
      </c>
      <c r="C1427" s="5">
        <v>45291</v>
      </c>
      <c r="D1427" s="35" t="s">
        <v>580</v>
      </c>
      <c r="E1427" s="27" t="s">
        <v>9259</v>
      </c>
      <c r="F1427" s="36" t="s">
        <v>898</v>
      </c>
      <c r="G1427" s="27" t="s">
        <v>1349</v>
      </c>
      <c r="H1427" s="37">
        <v>1500</v>
      </c>
      <c r="I1427" s="36" t="s">
        <v>898</v>
      </c>
      <c r="J1427" s="28">
        <v>45201</v>
      </c>
      <c r="K1427" s="28">
        <v>45199</v>
      </c>
      <c r="L1427" s="3"/>
    </row>
    <row r="1428" spans="1:12" x14ac:dyDescent="0.25">
      <c r="A1428" s="27">
        <v>2023</v>
      </c>
      <c r="B1428" s="28">
        <v>45108</v>
      </c>
      <c r="C1428" s="5">
        <v>45291</v>
      </c>
      <c r="D1428" s="35" t="s">
        <v>580</v>
      </c>
      <c r="E1428" s="27" t="s">
        <v>9260</v>
      </c>
      <c r="F1428" s="36" t="s">
        <v>898</v>
      </c>
      <c r="G1428" s="27" t="s">
        <v>1350</v>
      </c>
      <c r="H1428" s="37">
        <v>1500</v>
      </c>
      <c r="I1428" s="36" t="s">
        <v>898</v>
      </c>
      <c r="J1428" s="28">
        <v>45201</v>
      </c>
      <c r="K1428" s="28">
        <v>45199</v>
      </c>
      <c r="L1428" s="3"/>
    </row>
    <row r="1429" spans="1:12" x14ac:dyDescent="0.25">
      <c r="A1429" s="27">
        <v>2023</v>
      </c>
      <c r="B1429" s="28">
        <v>45108</v>
      </c>
      <c r="C1429" s="5">
        <v>45291</v>
      </c>
      <c r="D1429" s="35" t="s">
        <v>524</v>
      </c>
      <c r="E1429" s="27" t="s">
        <v>9261</v>
      </c>
      <c r="F1429" s="36" t="s">
        <v>898</v>
      </c>
      <c r="G1429" s="27" t="s">
        <v>1351</v>
      </c>
      <c r="H1429" s="37">
        <v>300</v>
      </c>
      <c r="I1429" s="36" t="s">
        <v>898</v>
      </c>
      <c r="J1429" s="28">
        <v>45201</v>
      </c>
      <c r="K1429" s="28">
        <v>45199</v>
      </c>
      <c r="L1429" s="3"/>
    </row>
    <row r="1430" spans="1:12" x14ac:dyDescent="0.25">
      <c r="A1430" s="27">
        <v>2023</v>
      </c>
      <c r="B1430" s="28">
        <v>45108</v>
      </c>
      <c r="C1430" s="5">
        <v>45291</v>
      </c>
      <c r="D1430" s="35" t="s">
        <v>524</v>
      </c>
      <c r="E1430" s="27" t="s">
        <v>9262</v>
      </c>
      <c r="F1430" s="36" t="s">
        <v>898</v>
      </c>
      <c r="G1430" s="27" t="s">
        <v>1352</v>
      </c>
      <c r="H1430" s="37">
        <v>300</v>
      </c>
      <c r="I1430" s="36" t="s">
        <v>898</v>
      </c>
      <c r="J1430" s="28">
        <v>45201</v>
      </c>
      <c r="K1430" s="28">
        <v>45199</v>
      </c>
      <c r="L1430" s="3"/>
    </row>
    <row r="1431" spans="1:12" x14ac:dyDescent="0.25">
      <c r="A1431" s="27">
        <v>2023</v>
      </c>
      <c r="B1431" s="28">
        <v>45108</v>
      </c>
      <c r="C1431" s="5">
        <v>45291</v>
      </c>
      <c r="D1431" s="35" t="s">
        <v>524</v>
      </c>
      <c r="E1431" s="27" t="s">
        <v>9263</v>
      </c>
      <c r="F1431" s="36" t="s">
        <v>898</v>
      </c>
      <c r="G1431" s="27" t="s">
        <v>1353</v>
      </c>
      <c r="H1431" s="37">
        <v>300</v>
      </c>
      <c r="I1431" s="36" t="s">
        <v>898</v>
      </c>
      <c r="J1431" s="28">
        <v>45201</v>
      </c>
      <c r="K1431" s="28">
        <v>45199</v>
      </c>
      <c r="L1431" s="3"/>
    </row>
    <row r="1432" spans="1:12" x14ac:dyDescent="0.25">
      <c r="A1432" s="27">
        <v>2023</v>
      </c>
      <c r="B1432" s="28">
        <v>45108</v>
      </c>
      <c r="C1432" s="5">
        <v>45291</v>
      </c>
      <c r="D1432" s="35" t="s">
        <v>524</v>
      </c>
      <c r="E1432" s="27" t="s">
        <v>9264</v>
      </c>
      <c r="F1432" s="36" t="s">
        <v>898</v>
      </c>
      <c r="G1432" s="27" t="s">
        <v>1354</v>
      </c>
      <c r="H1432" s="37">
        <v>300</v>
      </c>
      <c r="I1432" s="36" t="s">
        <v>898</v>
      </c>
      <c r="J1432" s="28">
        <v>45201</v>
      </c>
      <c r="K1432" s="28">
        <v>45199</v>
      </c>
      <c r="L1432" s="3"/>
    </row>
    <row r="1433" spans="1:12" x14ac:dyDescent="0.25">
      <c r="A1433" s="27">
        <v>2023</v>
      </c>
      <c r="B1433" s="28">
        <v>45108</v>
      </c>
      <c r="C1433" s="5">
        <v>45291</v>
      </c>
      <c r="D1433" s="35" t="s">
        <v>524</v>
      </c>
      <c r="E1433" s="27" t="s">
        <v>9265</v>
      </c>
      <c r="F1433" s="36" t="s">
        <v>898</v>
      </c>
      <c r="G1433" s="27" t="s">
        <v>1355</v>
      </c>
      <c r="H1433" s="37">
        <v>200</v>
      </c>
      <c r="I1433" s="36" t="s">
        <v>898</v>
      </c>
      <c r="J1433" s="28">
        <v>45201</v>
      </c>
      <c r="K1433" s="28">
        <v>45199</v>
      </c>
      <c r="L1433" s="3"/>
    </row>
    <row r="1434" spans="1:12" x14ac:dyDescent="0.25">
      <c r="A1434" s="27">
        <v>2023</v>
      </c>
      <c r="B1434" s="28">
        <v>45108</v>
      </c>
      <c r="C1434" s="5">
        <v>45291</v>
      </c>
      <c r="D1434" s="35" t="s">
        <v>524</v>
      </c>
      <c r="E1434" s="27" t="s">
        <v>9266</v>
      </c>
      <c r="F1434" s="36" t="s">
        <v>898</v>
      </c>
      <c r="G1434" s="27" t="s">
        <v>1356</v>
      </c>
      <c r="H1434" s="37">
        <v>300</v>
      </c>
      <c r="I1434" s="36" t="s">
        <v>898</v>
      </c>
      <c r="J1434" s="28">
        <v>45201</v>
      </c>
      <c r="K1434" s="28">
        <v>45199</v>
      </c>
      <c r="L1434" s="3"/>
    </row>
    <row r="1435" spans="1:12" x14ac:dyDescent="0.25">
      <c r="A1435" s="27">
        <v>2023</v>
      </c>
      <c r="B1435" s="28">
        <v>45108</v>
      </c>
      <c r="C1435" s="5">
        <v>45291</v>
      </c>
      <c r="D1435" s="35" t="s">
        <v>524</v>
      </c>
      <c r="E1435" s="27" t="s">
        <v>9267</v>
      </c>
      <c r="F1435" s="36" t="s">
        <v>898</v>
      </c>
      <c r="G1435" s="27" t="s">
        <v>1357</v>
      </c>
      <c r="H1435" s="37">
        <v>200</v>
      </c>
      <c r="I1435" s="36" t="s">
        <v>898</v>
      </c>
      <c r="J1435" s="28">
        <v>45201</v>
      </c>
      <c r="K1435" s="28">
        <v>45199</v>
      </c>
      <c r="L1435" s="3"/>
    </row>
    <row r="1436" spans="1:12" x14ac:dyDescent="0.25">
      <c r="A1436" s="27">
        <v>2023</v>
      </c>
      <c r="B1436" s="28">
        <v>45108</v>
      </c>
      <c r="C1436" s="5">
        <v>45291</v>
      </c>
      <c r="D1436" s="35" t="s">
        <v>524</v>
      </c>
      <c r="E1436" s="27" t="s">
        <v>9268</v>
      </c>
      <c r="F1436" s="36" t="s">
        <v>898</v>
      </c>
      <c r="G1436" s="27" t="s">
        <v>1358</v>
      </c>
      <c r="H1436" s="37">
        <v>200</v>
      </c>
      <c r="I1436" s="36" t="s">
        <v>898</v>
      </c>
      <c r="J1436" s="28">
        <v>45201</v>
      </c>
      <c r="K1436" s="28">
        <v>45199</v>
      </c>
      <c r="L1436" s="3"/>
    </row>
    <row r="1437" spans="1:12" x14ac:dyDescent="0.25">
      <c r="A1437" s="27">
        <v>2023</v>
      </c>
      <c r="B1437" s="28">
        <v>45108</v>
      </c>
      <c r="C1437" s="5">
        <v>45291</v>
      </c>
      <c r="D1437" s="35" t="s">
        <v>524</v>
      </c>
      <c r="E1437" s="27" t="s">
        <v>9269</v>
      </c>
      <c r="F1437" s="36" t="s">
        <v>898</v>
      </c>
      <c r="G1437" s="27" t="s">
        <v>1359</v>
      </c>
      <c r="H1437" s="37">
        <v>200</v>
      </c>
      <c r="I1437" s="36" t="s">
        <v>898</v>
      </c>
      <c r="J1437" s="28">
        <v>45201</v>
      </c>
      <c r="K1437" s="28">
        <v>45199</v>
      </c>
      <c r="L1437" s="3"/>
    </row>
    <row r="1438" spans="1:12" x14ac:dyDescent="0.25">
      <c r="A1438" s="27">
        <v>2023</v>
      </c>
      <c r="B1438" s="28">
        <v>45108</v>
      </c>
      <c r="C1438" s="5">
        <v>45291</v>
      </c>
      <c r="D1438" s="35" t="s">
        <v>524</v>
      </c>
      <c r="E1438" s="27" t="s">
        <v>9270</v>
      </c>
      <c r="F1438" s="36" t="s">
        <v>898</v>
      </c>
      <c r="G1438" s="27" t="s">
        <v>1360</v>
      </c>
      <c r="H1438" s="37">
        <v>200</v>
      </c>
      <c r="I1438" s="36" t="s">
        <v>898</v>
      </c>
      <c r="J1438" s="28">
        <v>45201</v>
      </c>
      <c r="K1438" s="28">
        <v>45199</v>
      </c>
      <c r="L1438" s="3"/>
    </row>
    <row r="1439" spans="1:12" x14ac:dyDescent="0.25">
      <c r="A1439" s="27">
        <v>2023</v>
      </c>
      <c r="B1439" s="28">
        <v>45108</v>
      </c>
      <c r="C1439" s="5">
        <v>45291</v>
      </c>
      <c r="D1439" s="35" t="s">
        <v>524</v>
      </c>
      <c r="E1439" s="27" t="s">
        <v>9271</v>
      </c>
      <c r="F1439" s="36" t="s">
        <v>898</v>
      </c>
      <c r="G1439" s="27" t="s">
        <v>1361</v>
      </c>
      <c r="H1439" s="37">
        <v>200</v>
      </c>
      <c r="I1439" s="36" t="s">
        <v>898</v>
      </c>
      <c r="J1439" s="28">
        <v>45201</v>
      </c>
      <c r="K1439" s="28">
        <v>45199</v>
      </c>
      <c r="L1439" s="3"/>
    </row>
    <row r="1440" spans="1:12" x14ac:dyDescent="0.25">
      <c r="A1440" s="27">
        <v>2023</v>
      </c>
      <c r="B1440" s="28">
        <v>45108</v>
      </c>
      <c r="C1440" s="5">
        <v>45291</v>
      </c>
      <c r="D1440" s="35" t="s">
        <v>524</v>
      </c>
      <c r="E1440" s="27" t="s">
        <v>9272</v>
      </c>
      <c r="F1440" s="36" t="s">
        <v>898</v>
      </c>
      <c r="G1440" s="27" t="s">
        <v>1362</v>
      </c>
      <c r="H1440" s="37">
        <v>350</v>
      </c>
      <c r="I1440" s="36" t="s">
        <v>898</v>
      </c>
      <c r="J1440" s="28">
        <v>45201</v>
      </c>
      <c r="K1440" s="28">
        <v>45199</v>
      </c>
      <c r="L1440" s="3"/>
    </row>
    <row r="1441" spans="1:12" x14ac:dyDescent="0.25">
      <c r="A1441" s="27">
        <v>2023</v>
      </c>
      <c r="B1441" s="28">
        <v>45108</v>
      </c>
      <c r="C1441" s="5">
        <v>45291</v>
      </c>
      <c r="D1441" s="35" t="s">
        <v>524</v>
      </c>
      <c r="E1441" s="27" t="s">
        <v>9273</v>
      </c>
      <c r="F1441" s="36" t="s">
        <v>898</v>
      </c>
      <c r="G1441" s="27" t="s">
        <v>1363</v>
      </c>
      <c r="H1441" s="37">
        <v>200</v>
      </c>
      <c r="I1441" s="36" t="s">
        <v>898</v>
      </c>
      <c r="J1441" s="28">
        <v>45201</v>
      </c>
      <c r="K1441" s="28">
        <v>45199</v>
      </c>
      <c r="L1441" s="3"/>
    </row>
    <row r="1442" spans="1:12" x14ac:dyDescent="0.25">
      <c r="A1442" s="27">
        <v>2023</v>
      </c>
      <c r="B1442" s="28">
        <v>45108</v>
      </c>
      <c r="C1442" s="5">
        <v>45291</v>
      </c>
      <c r="D1442" s="35" t="s">
        <v>524</v>
      </c>
      <c r="E1442" s="27" t="s">
        <v>9274</v>
      </c>
      <c r="F1442" s="36" t="s">
        <v>898</v>
      </c>
      <c r="G1442" s="27" t="s">
        <v>1364</v>
      </c>
      <c r="H1442" s="37">
        <v>200</v>
      </c>
      <c r="I1442" s="36" t="s">
        <v>898</v>
      </c>
      <c r="J1442" s="28">
        <v>45201</v>
      </c>
      <c r="K1442" s="28">
        <v>45199</v>
      </c>
      <c r="L1442" s="3"/>
    </row>
    <row r="1443" spans="1:12" x14ac:dyDescent="0.25">
      <c r="A1443" s="27">
        <v>2023</v>
      </c>
      <c r="B1443" s="28">
        <v>45108</v>
      </c>
      <c r="C1443" s="5">
        <v>45291</v>
      </c>
      <c r="D1443" s="35" t="s">
        <v>524</v>
      </c>
      <c r="E1443" s="27" t="s">
        <v>9275</v>
      </c>
      <c r="F1443" s="36" t="s">
        <v>898</v>
      </c>
      <c r="G1443" s="27" t="s">
        <v>1365</v>
      </c>
      <c r="H1443" s="37">
        <v>200</v>
      </c>
      <c r="I1443" s="36" t="s">
        <v>898</v>
      </c>
      <c r="J1443" s="28">
        <v>45201</v>
      </c>
      <c r="K1443" s="28">
        <v>45199</v>
      </c>
      <c r="L1443" s="3"/>
    </row>
    <row r="1444" spans="1:12" x14ac:dyDescent="0.25">
      <c r="A1444" s="27">
        <v>2023</v>
      </c>
      <c r="B1444" s="28">
        <v>45108</v>
      </c>
      <c r="C1444" s="5">
        <v>45291</v>
      </c>
      <c r="D1444" s="35" t="s">
        <v>524</v>
      </c>
      <c r="E1444" s="27" t="s">
        <v>9276</v>
      </c>
      <c r="F1444" s="36" t="s">
        <v>898</v>
      </c>
      <c r="G1444" s="27" t="s">
        <v>1366</v>
      </c>
      <c r="H1444" s="37">
        <v>200</v>
      </c>
      <c r="I1444" s="36" t="s">
        <v>898</v>
      </c>
      <c r="J1444" s="28">
        <v>45201</v>
      </c>
      <c r="K1444" s="28">
        <v>45199</v>
      </c>
      <c r="L1444" s="3"/>
    </row>
    <row r="1445" spans="1:12" x14ac:dyDescent="0.25">
      <c r="A1445" s="27">
        <v>2023</v>
      </c>
      <c r="B1445" s="28">
        <v>45108</v>
      </c>
      <c r="C1445" s="5">
        <v>45291</v>
      </c>
      <c r="D1445" s="35" t="s">
        <v>524</v>
      </c>
      <c r="E1445" s="27" t="s">
        <v>9277</v>
      </c>
      <c r="F1445" s="36" t="s">
        <v>898</v>
      </c>
      <c r="G1445" s="27" t="s">
        <v>1367</v>
      </c>
      <c r="H1445" s="37">
        <v>200</v>
      </c>
      <c r="I1445" s="36" t="s">
        <v>898</v>
      </c>
      <c r="J1445" s="28">
        <v>45201</v>
      </c>
      <c r="K1445" s="28">
        <v>45199</v>
      </c>
      <c r="L1445" s="3"/>
    </row>
    <row r="1446" spans="1:12" x14ac:dyDescent="0.25">
      <c r="A1446" s="27">
        <v>2023</v>
      </c>
      <c r="B1446" s="28">
        <v>45108</v>
      </c>
      <c r="C1446" s="5">
        <v>45291</v>
      </c>
      <c r="D1446" s="35" t="s">
        <v>524</v>
      </c>
      <c r="E1446" s="27" t="s">
        <v>9278</v>
      </c>
      <c r="F1446" s="36" t="s">
        <v>898</v>
      </c>
      <c r="G1446" s="27" t="s">
        <v>1368</v>
      </c>
      <c r="H1446" s="37">
        <v>200</v>
      </c>
      <c r="I1446" s="36" t="s">
        <v>898</v>
      </c>
      <c r="J1446" s="28">
        <v>45201</v>
      </c>
      <c r="K1446" s="28">
        <v>45199</v>
      </c>
      <c r="L1446" s="3"/>
    </row>
    <row r="1447" spans="1:12" x14ac:dyDescent="0.25">
      <c r="A1447" s="27">
        <v>2023</v>
      </c>
      <c r="B1447" s="28">
        <v>45108</v>
      </c>
      <c r="C1447" s="5">
        <v>45291</v>
      </c>
      <c r="D1447" s="35" t="s">
        <v>524</v>
      </c>
      <c r="E1447" s="27" t="s">
        <v>9279</v>
      </c>
      <c r="F1447" s="36" t="s">
        <v>898</v>
      </c>
      <c r="G1447" s="27" t="s">
        <v>1369</v>
      </c>
      <c r="H1447" s="37">
        <v>200</v>
      </c>
      <c r="I1447" s="36" t="s">
        <v>898</v>
      </c>
      <c r="J1447" s="28">
        <v>45201</v>
      </c>
      <c r="K1447" s="28">
        <v>45199</v>
      </c>
      <c r="L1447" s="3"/>
    </row>
    <row r="1448" spans="1:12" x14ac:dyDescent="0.25">
      <c r="A1448" s="27">
        <v>2023</v>
      </c>
      <c r="B1448" s="28">
        <v>45108</v>
      </c>
      <c r="C1448" s="5">
        <v>45291</v>
      </c>
      <c r="D1448" s="35" t="s">
        <v>524</v>
      </c>
      <c r="E1448" s="27" t="s">
        <v>9280</v>
      </c>
      <c r="F1448" s="36" t="s">
        <v>898</v>
      </c>
      <c r="G1448" s="27" t="s">
        <v>1370</v>
      </c>
      <c r="H1448" s="37">
        <v>200</v>
      </c>
      <c r="I1448" s="36" t="s">
        <v>898</v>
      </c>
      <c r="J1448" s="28">
        <v>45201</v>
      </c>
      <c r="K1448" s="28">
        <v>45199</v>
      </c>
      <c r="L1448" s="3"/>
    </row>
    <row r="1449" spans="1:12" x14ac:dyDescent="0.25">
      <c r="A1449" s="27">
        <v>2023</v>
      </c>
      <c r="B1449" s="28">
        <v>45108</v>
      </c>
      <c r="C1449" s="5">
        <v>45291</v>
      </c>
      <c r="D1449" s="35" t="s">
        <v>524</v>
      </c>
      <c r="E1449" s="27" t="s">
        <v>9281</v>
      </c>
      <c r="F1449" s="36" t="s">
        <v>898</v>
      </c>
      <c r="G1449" s="27" t="s">
        <v>1371</v>
      </c>
      <c r="H1449" s="37">
        <v>200</v>
      </c>
      <c r="I1449" s="36" t="s">
        <v>898</v>
      </c>
      <c r="J1449" s="28">
        <v>45201</v>
      </c>
      <c r="K1449" s="28">
        <v>45199</v>
      </c>
      <c r="L1449" s="3"/>
    </row>
    <row r="1450" spans="1:12" x14ac:dyDescent="0.25">
      <c r="A1450" s="27">
        <v>2023</v>
      </c>
      <c r="B1450" s="28">
        <v>45108</v>
      </c>
      <c r="C1450" s="5">
        <v>45291</v>
      </c>
      <c r="D1450" s="35" t="s">
        <v>524</v>
      </c>
      <c r="E1450" s="27" t="s">
        <v>9282</v>
      </c>
      <c r="F1450" s="36" t="s">
        <v>898</v>
      </c>
      <c r="G1450" s="27" t="s">
        <v>1372</v>
      </c>
      <c r="H1450" s="37">
        <v>200</v>
      </c>
      <c r="I1450" s="36" t="s">
        <v>898</v>
      </c>
      <c r="J1450" s="28">
        <v>45201</v>
      </c>
      <c r="K1450" s="28">
        <v>45199</v>
      </c>
      <c r="L1450" s="3"/>
    </row>
    <row r="1451" spans="1:12" x14ac:dyDescent="0.25">
      <c r="A1451" s="27">
        <v>2023</v>
      </c>
      <c r="B1451" s="28">
        <v>45108</v>
      </c>
      <c r="C1451" s="5">
        <v>45291</v>
      </c>
      <c r="D1451" s="35" t="s">
        <v>524</v>
      </c>
      <c r="E1451" s="27" t="s">
        <v>9283</v>
      </c>
      <c r="F1451" s="36" t="s">
        <v>898</v>
      </c>
      <c r="G1451" s="27" t="s">
        <v>1373</v>
      </c>
      <c r="H1451" s="37">
        <v>200</v>
      </c>
      <c r="I1451" s="36" t="s">
        <v>898</v>
      </c>
      <c r="J1451" s="28">
        <v>45201</v>
      </c>
      <c r="K1451" s="28">
        <v>45199</v>
      </c>
      <c r="L1451" s="3"/>
    </row>
    <row r="1452" spans="1:12" x14ac:dyDescent="0.25">
      <c r="A1452" s="27">
        <v>2023</v>
      </c>
      <c r="B1452" s="28">
        <v>45108</v>
      </c>
      <c r="C1452" s="5">
        <v>45291</v>
      </c>
      <c r="D1452" s="35" t="s">
        <v>524</v>
      </c>
      <c r="E1452" s="27" t="s">
        <v>9284</v>
      </c>
      <c r="F1452" s="36" t="s">
        <v>898</v>
      </c>
      <c r="G1452" s="27" t="s">
        <v>1374</v>
      </c>
      <c r="H1452" s="37">
        <v>200</v>
      </c>
      <c r="I1452" s="36" t="s">
        <v>898</v>
      </c>
      <c r="J1452" s="28">
        <v>45201</v>
      </c>
      <c r="K1452" s="28">
        <v>45199</v>
      </c>
      <c r="L1452" s="3"/>
    </row>
    <row r="1453" spans="1:12" x14ac:dyDescent="0.25">
      <c r="A1453" s="27">
        <v>2023</v>
      </c>
      <c r="B1453" s="28">
        <v>45108</v>
      </c>
      <c r="C1453" s="5">
        <v>45291</v>
      </c>
      <c r="D1453" s="35" t="s">
        <v>524</v>
      </c>
      <c r="E1453" s="27" t="s">
        <v>9285</v>
      </c>
      <c r="F1453" s="36" t="s">
        <v>898</v>
      </c>
      <c r="G1453" s="27" t="s">
        <v>1375</v>
      </c>
      <c r="H1453" s="37">
        <v>200</v>
      </c>
      <c r="I1453" s="36" t="s">
        <v>898</v>
      </c>
      <c r="J1453" s="28">
        <v>45201</v>
      </c>
      <c r="K1453" s="28">
        <v>45199</v>
      </c>
      <c r="L1453" s="3"/>
    </row>
    <row r="1454" spans="1:12" x14ac:dyDescent="0.25">
      <c r="A1454" s="27">
        <v>2023</v>
      </c>
      <c r="B1454" s="28">
        <v>45108</v>
      </c>
      <c r="C1454" s="5">
        <v>45291</v>
      </c>
      <c r="D1454" s="35" t="s">
        <v>524</v>
      </c>
      <c r="E1454" s="27" t="s">
        <v>9286</v>
      </c>
      <c r="F1454" s="36" t="s">
        <v>898</v>
      </c>
      <c r="G1454" s="27" t="s">
        <v>1376</v>
      </c>
      <c r="H1454" s="37">
        <v>200</v>
      </c>
      <c r="I1454" s="36" t="s">
        <v>898</v>
      </c>
      <c r="J1454" s="28">
        <v>45201</v>
      </c>
      <c r="K1454" s="28">
        <v>45199</v>
      </c>
      <c r="L1454" s="3"/>
    </row>
    <row r="1455" spans="1:12" x14ac:dyDescent="0.25">
      <c r="A1455" s="27">
        <v>2023</v>
      </c>
      <c r="B1455" s="28">
        <v>45108</v>
      </c>
      <c r="C1455" s="5">
        <v>45291</v>
      </c>
      <c r="D1455" s="35" t="s">
        <v>524</v>
      </c>
      <c r="E1455" s="27" t="s">
        <v>9287</v>
      </c>
      <c r="F1455" s="36" t="s">
        <v>898</v>
      </c>
      <c r="G1455" s="27" t="s">
        <v>1377</v>
      </c>
      <c r="H1455" s="37">
        <v>300</v>
      </c>
      <c r="I1455" s="36" t="s">
        <v>898</v>
      </c>
      <c r="J1455" s="28">
        <v>45201</v>
      </c>
      <c r="K1455" s="28">
        <v>45199</v>
      </c>
      <c r="L1455" s="3"/>
    </row>
    <row r="1456" spans="1:12" x14ac:dyDescent="0.25">
      <c r="A1456" s="27">
        <v>2023</v>
      </c>
      <c r="B1456" s="28">
        <v>45108</v>
      </c>
      <c r="C1456" s="5">
        <v>45291</v>
      </c>
      <c r="D1456" s="35" t="s">
        <v>524</v>
      </c>
      <c r="E1456" s="27" t="s">
        <v>9288</v>
      </c>
      <c r="F1456" s="36" t="s">
        <v>898</v>
      </c>
      <c r="G1456" s="27" t="s">
        <v>1378</v>
      </c>
      <c r="H1456" s="37">
        <v>300</v>
      </c>
      <c r="I1456" s="36" t="s">
        <v>898</v>
      </c>
      <c r="J1456" s="28">
        <v>45201</v>
      </c>
      <c r="K1456" s="28">
        <v>45199</v>
      </c>
      <c r="L1456" s="3"/>
    </row>
    <row r="1457" spans="1:12" x14ac:dyDescent="0.25">
      <c r="A1457" s="27">
        <v>2023</v>
      </c>
      <c r="B1457" s="28">
        <v>45108</v>
      </c>
      <c r="C1457" s="5">
        <v>45291</v>
      </c>
      <c r="D1457" s="35" t="s">
        <v>524</v>
      </c>
      <c r="E1457" s="27" t="s">
        <v>9289</v>
      </c>
      <c r="F1457" s="36" t="s">
        <v>898</v>
      </c>
      <c r="G1457" s="27" t="s">
        <v>1379</v>
      </c>
      <c r="H1457" s="37">
        <v>200</v>
      </c>
      <c r="I1457" s="36" t="s">
        <v>898</v>
      </c>
      <c r="J1457" s="28">
        <v>45201</v>
      </c>
      <c r="K1457" s="28">
        <v>45199</v>
      </c>
      <c r="L1457" s="3"/>
    </row>
    <row r="1458" spans="1:12" x14ac:dyDescent="0.25">
      <c r="A1458" s="27">
        <v>2023</v>
      </c>
      <c r="B1458" s="28">
        <v>45108</v>
      </c>
      <c r="C1458" s="5">
        <v>45291</v>
      </c>
      <c r="D1458" s="35" t="s">
        <v>524</v>
      </c>
      <c r="E1458" s="27" t="s">
        <v>9290</v>
      </c>
      <c r="F1458" s="36" t="s">
        <v>898</v>
      </c>
      <c r="G1458" s="27" t="s">
        <v>1380</v>
      </c>
      <c r="H1458" s="37">
        <v>200</v>
      </c>
      <c r="I1458" s="36" t="s">
        <v>898</v>
      </c>
      <c r="J1458" s="28">
        <v>45201</v>
      </c>
      <c r="K1458" s="28">
        <v>45199</v>
      </c>
      <c r="L1458" s="3"/>
    </row>
    <row r="1459" spans="1:12" x14ac:dyDescent="0.25">
      <c r="A1459" s="27">
        <v>2023</v>
      </c>
      <c r="B1459" s="28">
        <v>45108</v>
      </c>
      <c r="C1459" s="5">
        <v>45291</v>
      </c>
      <c r="D1459" s="35" t="s">
        <v>524</v>
      </c>
      <c r="E1459" s="27" t="s">
        <v>9291</v>
      </c>
      <c r="F1459" s="36" t="s">
        <v>898</v>
      </c>
      <c r="G1459" s="27" t="s">
        <v>1381</v>
      </c>
      <c r="H1459" s="37">
        <v>200</v>
      </c>
      <c r="I1459" s="36" t="s">
        <v>898</v>
      </c>
      <c r="J1459" s="28">
        <v>45201</v>
      </c>
      <c r="K1459" s="28">
        <v>45199</v>
      </c>
      <c r="L1459" s="3"/>
    </row>
    <row r="1460" spans="1:12" x14ac:dyDescent="0.25">
      <c r="A1460" s="27">
        <v>2023</v>
      </c>
      <c r="B1460" s="28">
        <v>45108</v>
      </c>
      <c r="C1460" s="5">
        <v>45291</v>
      </c>
      <c r="D1460" s="35" t="s">
        <v>524</v>
      </c>
      <c r="E1460" s="27" t="s">
        <v>9292</v>
      </c>
      <c r="F1460" s="36" t="s">
        <v>898</v>
      </c>
      <c r="G1460" s="27" t="s">
        <v>1382</v>
      </c>
      <c r="H1460" s="37">
        <v>300</v>
      </c>
      <c r="I1460" s="36" t="s">
        <v>898</v>
      </c>
      <c r="J1460" s="28">
        <v>45201</v>
      </c>
      <c r="K1460" s="28">
        <v>45199</v>
      </c>
      <c r="L1460" s="3"/>
    </row>
    <row r="1461" spans="1:12" x14ac:dyDescent="0.25">
      <c r="A1461" s="27">
        <v>2023</v>
      </c>
      <c r="B1461" s="28">
        <v>45108</v>
      </c>
      <c r="C1461" s="5">
        <v>45291</v>
      </c>
      <c r="D1461" s="35" t="s">
        <v>524</v>
      </c>
      <c r="E1461" s="27" t="s">
        <v>9293</v>
      </c>
      <c r="F1461" s="36" t="s">
        <v>898</v>
      </c>
      <c r="G1461" s="27" t="s">
        <v>1383</v>
      </c>
      <c r="H1461" s="37">
        <v>300</v>
      </c>
      <c r="I1461" s="36" t="s">
        <v>898</v>
      </c>
      <c r="J1461" s="28">
        <v>45201</v>
      </c>
      <c r="K1461" s="28">
        <v>45199</v>
      </c>
      <c r="L1461" s="3"/>
    </row>
    <row r="1462" spans="1:12" x14ac:dyDescent="0.25">
      <c r="A1462" s="27">
        <v>2023</v>
      </c>
      <c r="B1462" s="28">
        <v>45108</v>
      </c>
      <c r="C1462" s="5">
        <v>45291</v>
      </c>
      <c r="D1462" s="35" t="s">
        <v>524</v>
      </c>
      <c r="E1462" s="27" t="s">
        <v>9294</v>
      </c>
      <c r="F1462" s="36" t="s">
        <v>898</v>
      </c>
      <c r="G1462" s="27" t="s">
        <v>1384</v>
      </c>
      <c r="H1462" s="37">
        <v>300</v>
      </c>
      <c r="I1462" s="36" t="s">
        <v>898</v>
      </c>
      <c r="J1462" s="28">
        <v>45201</v>
      </c>
      <c r="K1462" s="28">
        <v>45199</v>
      </c>
      <c r="L1462" s="3"/>
    </row>
    <row r="1463" spans="1:12" x14ac:dyDescent="0.25">
      <c r="A1463" s="27">
        <v>2023</v>
      </c>
      <c r="B1463" s="28">
        <v>45108</v>
      </c>
      <c r="C1463" s="5">
        <v>45291</v>
      </c>
      <c r="D1463" s="35" t="s">
        <v>524</v>
      </c>
      <c r="E1463" s="27" t="s">
        <v>9295</v>
      </c>
      <c r="F1463" s="36" t="s">
        <v>898</v>
      </c>
      <c r="G1463" s="27" t="s">
        <v>1385</v>
      </c>
      <c r="H1463" s="37">
        <v>300</v>
      </c>
      <c r="I1463" s="36" t="s">
        <v>898</v>
      </c>
      <c r="J1463" s="28">
        <v>45201</v>
      </c>
      <c r="K1463" s="28">
        <v>45199</v>
      </c>
      <c r="L1463" s="3"/>
    </row>
    <row r="1464" spans="1:12" x14ac:dyDescent="0.25">
      <c r="A1464" s="27">
        <v>2023</v>
      </c>
      <c r="B1464" s="28">
        <v>45108</v>
      </c>
      <c r="C1464" s="5">
        <v>45291</v>
      </c>
      <c r="D1464" s="35" t="s">
        <v>524</v>
      </c>
      <c r="E1464" s="27" t="s">
        <v>9296</v>
      </c>
      <c r="F1464" s="36" t="s">
        <v>898</v>
      </c>
      <c r="G1464" s="27" t="s">
        <v>1386</v>
      </c>
      <c r="H1464" s="37">
        <v>300</v>
      </c>
      <c r="I1464" s="36" t="s">
        <v>898</v>
      </c>
      <c r="J1464" s="28">
        <v>45201</v>
      </c>
      <c r="K1464" s="28">
        <v>45199</v>
      </c>
      <c r="L1464" s="3"/>
    </row>
    <row r="1465" spans="1:12" x14ac:dyDescent="0.25">
      <c r="A1465" s="27">
        <v>2023</v>
      </c>
      <c r="B1465" s="28">
        <v>45108</v>
      </c>
      <c r="C1465" s="5">
        <v>45291</v>
      </c>
      <c r="D1465" s="35" t="s">
        <v>524</v>
      </c>
      <c r="E1465" s="27" t="s">
        <v>9297</v>
      </c>
      <c r="F1465" s="36" t="s">
        <v>898</v>
      </c>
      <c r="G1465" s="27" t="s">
        <v>1387</v>
      </c>
      <c r="H1465" s="37">
        <v>300</v>
      </c>
      <c r="I1465" s="36" t="s">
        <v>898</v>
      </c>
      <c r="J1465" s="28">
        <v>45201</v>
      </c>
      <c r="K1465" s="28">
        <v>45199</v>
      </c>
      <c r="L1465" s="3"/>
    </row>
    <row r="1466" spans="1:12" x14ac:dyDescent="0.25">
      <c r="A1466" s="27">
        <v>2023</v>
      </c>
      <c r="B1466" s="28">
        <v>45108</v>
      </c>
      <c r="C1466" s="5">
        <v>45291</v>
      </c>
      <c r="D1466" s="35" t="s">
        <v>524</v>
      </c>
      <c r="E1466" s="27" t="s">
        <v>9298</v>
      </c>
      <c r="F1466" s="36" t="s">
        <v>898</v>
      </c>
      <c r="G1466" s="27" t="s">
        <v>1388</v>
      </c>
      <c r="H1466" s="37">
        <v>300</v>
      </c>
      <c r="I1466" s="36" t="s">
        <v>898</v>
      </c>
      <c r="J1466" s="28">
        <v>45201</v>
      </c>
      <c r="K1466" s="28">
        <v>45199</v>
      </c>
      <c r="L1466" s="3"/>
    </row>
    <row r="1467" spans="1:12" x14ac:dyDescent="0.25">
      <c r="A1467" s="27">
        <v>2023</v>
      </c>
      <c r="B1467" s="28">
        <v>45108</v>
      </c>
      <c r="C1467" s="5">
        <v>45291</v>
      </c>
      <c r="D1467" s="35" t="s">
        <v>524</v>
      </c>
      <c r="E1467" s="27" t="s">
        <v>9299</v>
      </c>
      <c r="F1467" s="36" t="s">
        <v>898</v>
      </c>
      <c r="G1467" s="27" t="s">
        <v>1389</v>
      </c>
      <c r="H1467" s="37">
        <v>300</v>
      </c>
      <c r="I1467" s="36" t="s">
        <v>898</v>
      </c>
      <c r="J1467" s="28">
        <v>45201</v>
      </c>
      <c r="K1467" s="28">
        <v>45199</v>
      </c>
      <c r="L1467" s="3"/>
    </row>
    <row r="1468" spans="1:12" x14ac:dyDescent="0.25">
      <c r="A1468" s="27">
        <v>2023</v>
      </c>
      <c r="B1468" s="28">
        <v>45108</v>
      </c>
      <c r="C1468" s="5">
        <v>45291</v>
      </c>
      <c r="D1468" s="35" t="s">
        <v>524</v>
      </c>
      <c r="E1468" s="27" t="s">
        <v>9300</v>
      </c>
      <c r="F1468" s="36" t="s">
        <v>898</v>
      </c>
      <c r="G1468" s="27" t="s">
        <v>1390</v>
      </c>
      <c r="H1468" s="37">
        <v>300</v>
      </c>
      <c r="I1468" s="36" t="s">
        <v>898</v>
      </c>
      <c r="J1468" s="28">
        <v>45201</v>
      </c>
      <c r="K1468" s="28">
        <v>45199</v>
      </c>
      <c r="L1468" s="3"/>
    </row>
    <row r="1469" spans="1:12" x14ac:dyDescent="0.25">
      <c r="A1469" s="27">
        <v>2023</v>
      </c>
      <c r="B1469" s="28">
        <v>45108</v>
      </c>
      <c r="C1469" s="5">
        <v>45291</v>
      </c>
      <c r="D1469" s="35" t="s">
        <v>524</v>
      </c>
      <c r="E1469" s="27" t="s">
        <v>9301</v>
      </c>
      <c r="F1469" s="36" t="s">
        <v>898</v>
      </c>
      <c r="G1469" s="27" t="s">
        <v>1391</v>
      </c>
      <c r="H1469" s="37">
        <v>300</v>
      </c>
      <c r="I1469" s="36" t="s">
        <v>898</v>
      </c>
      <c r="J1469" s="28">
        <v>45201</v>
      </c>
      <c r="K1469" s="28">
        <v>45199</v>
      </c>
      <c r="L1469" s="3"/>
    </row>
    <row r="1470" spans="1:12" x14ac:dyDescent="0.25">
      <c r="A1470" s="27">
        <v>2023</v>
      </c>
      <c r="B1470" s="28">
        <v>45108</v>
      </c>
      <c r="C1470" s="5">
        <v>45291</v>
      </c>
      <c r="D1470" s="35" t="s">
        <v>524</v>
      </c>
      <c r="E1470" s="27" t="s">
        <v>9302</v>
      </c>
      <c r="F1470" s="36" t="s">
        <v>898</v>
      </c>
      <c r="G1470" s="27" t="s">
        <v>1392</v>
      </c>
      <c r="H1470" s="37">
        <v>300</v>
      </c>
      <c r="I1470" s="36" t="s">
        <v>898</v>
      </c>
      <c r="J1470" s="28">
        <v>45201</v>
      </c>
      <c r="K1470" s="28">
        <v>45199</v>
      </c>
      <c r="L1470" s="3"/>
    </row>
    <row r="1471" spans="1:12" x14ac:dyDescent="0.25">
      <c r="A1471" s="27">
        <v>2023</v>
      </c>
      <c r="B1471" s="28">
        <v>45108</v>
      </c>
      <c r="C1471" s="5">
        <v>45291</v>
      </c>
      <c r="D1471" s="35" t="s">
        <v>524</v>
      </c>
      <c r="E1471" s="27" t="s">
        <v>9303</v>
      </c>
      <c r="F1471" s="36" t="s">
        <v>898</v>
      </c>
      <c r="G1471" s="27" t="s">
        <v>1393</v>
      </c>
      <c r="H1471" s="37">
        <v>300</v>
      </c>
      <c r="I1471" s="36" t="s">
        <v>898</v>
      </c>
      <c r="J1471" s="28">
        <v>45201</v>
      </c>
      <c r="K1471" s="28">
        <v>45199</v>
      </c>
      <c r="L1471" s="3"/>
    </row>
    <row r="1472" spans="1:12" x14ac:dyDescent="0.25">
      <c r="A1472" s="27">
        <v>2023</v>
      </c>
      <c r="B1472" s="28">
        <v>45108</v>
      </c>
      <c r="C1472" s="5">
        <v>45291</v>
      </c>
      <c r="D1472" s="35" t="s">
        <v>524</v>
      </c>
      <c r="E1472" s="27" t="s">
        <v>9304</v>
      </c>
      <c r="F1472" s="36" t="s">
        <v>898</v>
      </c>
      <c r="G1472" s="27" t="s">
        <v>1394</v>
      </c>
      <c r="H1472" s="37">
        <v>300</v>
      </c>
      <c r="I1472" s="36" t="s">
        <v>898</v>
      </c>
      <c r="J1472" s="28">
        <v>45201</v>
      </c>
      <c r="K1472" s="28">
        <v>45199</v>
      </c>
      <c r="L1472" s="3"/>
    </row>
    <row r="1473" spans="1:12" x14ac:dyDescent="0.25">
      <c r="A1473" s="27">
        <v>2023</v>
      </c>
      <c r="B1473" s="28">
        <v>45108</v>
      </c>
      <c r="C1473" s="5">
        <v>45291</v>
      </c>
      <c r="D1473" s="35" t="s">
        <v>524</v>
      </c>
      <c r="E1473" s="27" t="s">
        <v>9305</v>
      </c>
      <c r="F1473" s="36" t="s">
        <v>898</v>
      </c>
      <c r="G1473" s="27" t="s">
        <v>1395</v>
      </c>
      <c r="H1473" s="37">
        <v>300</v>
      </c>
      <c r="I1473" s="36" t="s">
        <v>898</v>
      </c>
      <c r="J1473" s="28">
        <v>45201</v>
      </c>
      <c r="K1473" s="28">
        <v>45199</v>
      </c>
      <c r="L1473" s="3"/>
    </row>
    <row r="1474" spans="1:12" x14ac:dyDescent="0.25">
      <c r="A1474" s="27">
        <v>2023</v>
      </c>
      <c r="B1474" s="28">
        <v>45108</v>
      </c>
      <c r="C1474" s="5">
        <v>45291</v>
      </c>
      <c r="D1474" s="35" t="s">
        <v>524</v>
      </c>
      <c r="E1474" s="27" t="s">
        <v>9306</v>
      </c>
      <c r="F1474" s="36" t="s">
        <v>898</v>
      </c>
      <c r="G1474" s="27" t="s">
        <v>1396</v>
      </c>
      <c r="H1474" s="37">
        <v>300</v>
      </c>
      <c r="I1474" s="36" t="s">
        <v>898</v>
      </c>
      <c r="J1474" s="28">
        <v>45201</v>
      </c>
      <c r="K1474" s="28">
        <v>45199</v>
      </c>
      <c r="L1474" s="3"/>
    </row>
    <row r="1475" spans="1:12" x14ac:dyDescent="0.25">
      <c r="A1475" s="27">
        <v>2023</v>
      </c>
      <c r="B1475" s="28">
        <v>45108</v>
      </c>
      <c r="C1475" s="5">
        <v>45291</v>
      </c>
      <c r="D1475" s="35" t="s">
        <v>524</v>
      </c>
      <c r="E1475" s="27" t="s">
        <v>9307</v>
      </c>
      <c r="F1475" s="36" t="s">
        <v>898</v>
      </c>
      <c r="G1475" s="27" t="s">
        <v>1397</v>
      </c>
      <c r="H1475" s="37">
        <v>200</v>
      </c>
      <c r="I1475" s="36" t="s">
        <v>898</v>
      </c>
      <c r="J1475" s="28">
        <v>45201</v>
      </c>
      <c r="K1475" s="28">
        <v>45199</v>
      </c>
      <c r="L1475" s="3"/>
    </row>
    <row r="1476" spans="1:12" x14ac:dyDescent="0.25">
      <c r="A1476" s="27">
        <v>2023</v>
      </c>
      <c r="B1476" s="28">
        <v>45108</v>
      </c>
      <c r="C1476" s="5">
        <v>45291</v>
      </c>
      <c r="D1476" s="35" t="s">
        <v>524</v>
      </c>
      <c r="E1476" s="27" t="s">
        <v>9308</v>
      </c>
      <c r="F1476" s="36" t="s">
        <v>898</v>
      </c>
      <c r="G1476" s="27" t="s">
        <v>1398</v>
      </c>
      <c r="H1476" s="37">
        <v>200</v>
      </c>
      <c r="I1476" s="36" t="s">
        <v>898</v>
      </c>
      <c r="J1476" s="28">
        <v>45201</v>
      </c>
      <c r="K1476" s="28">
        <v>45199</v>
      </c>
      <c r="L1476" s="3"/>
    </row>
    <row r="1477" spans="1:12" x14ac:dyDescent="0.25">
      <c r="A1477" s="27">
        <v>2023</v>
      </c>
      <c r="B1477" s="28">
        <v>45108</v>
      </c>
      <c r="C1477" s="5">
        <v>45291</v>
      </c>
      <c r="D1477" s="35" t="s">
        <v>524</v>
      </c>
      <c r="E1477" s="27" t="s">
        <v>9309</v>
      </c>
      <c r="F1477" s="36" t="s">
        <v>898</v>
      </c>
      <c r="G1477" s="27" t="s">
        <v>1399</v>
      </c>
      <c r="H1477" s="37">
        <v>200</v>
      </c>
      <c r="I1477" s="36" t="s">
        <v>898</v>
      </c>
      <c r="J1477" s="28">
        <v>45201</v>
      </c>
      <c r="K1477" s="28">
        <v>45199</v>
      </c>
      <c r="L1477" s="3"/>
    </row>
    <row r="1478" spans="1:12" x14ac:dyDescent="0.25">
      <c r="A1478" s="27">
        <v>2023</v>
      </c>
      <c r="B1478" s="28">
        <v>45108</v>
      </c>
      <c r="C1478" s="5">
        <v>45291</v>
      </c>
      <c r="D1478" s="35" t="s">
        <v>524</v>
      </c>
      <c r="E1478" s="27" t="s">
        <v>9310</v>
      </c>
      <c r="F1478" s="36" t="s">
        <v>898</v>
      </c>
      <c r="G1478" s="27" t="s">
        <v>1400</v>
      </c>
      <c r="H1478" s="37">
        <v>200</v>
      </c>
      <c r="I1478" s="36" t="s">
        <v>898</v>
      </c>
      <c r="J1478" s="28">
        <v>45201</v>
      </c>
      <c r="K1478" s="28">
        <v>45199</v>
      </c>
      <c r="L1478" s="3"/>
    </row>
    <row r="1479" spans="1:12" x14ac:dyDescent="0.25">
      <c r="A1479" s="27">
        <v>2023</v>
      </c>
      <c r="B1479" s="28">
        <v>45108</v>
      </c>
      <c r="C1479" s="5">
        <v>45291</v>
      </c>
      <c r="D1479" s="35" t="s">
        <v>524</v>
      </c>
      <c r="E1479" s="27" t="s">
        <v>9311</v>
      </c>
      <c r="F1479" s="36" t="s">
        <v>898</v>
      </c>
      <c r="G1479" s="27" t="s">
        <v>1401</v>
      </c>
      <c r="H1479" s="37">
        <v>200</v>
      </c>
      <c r="I1479" s="36" t="s">
        <v>898</v>
      </c>
      <c r="J1479" s="28">
        <v>45201</v>
      </c>
      <c r="K1479" s="28">
        <v>45199</v>
      </c>
      <c r="L1479" s="3"/>
    </row>
    <row r="1480" spans="1:12" x14ac:dyDescent="0.25">
      <c r="A1480" s="27">
        <v>2023</v>
      </c>
      <c r="B1480" s="28">
        <v>45108</v>
      </c>
      <c r="C1480" s="5">
        <v>45291</v>
      </c>
      <c r="D1480" s="35" t="s">
        <v>524</v>
      </c>
      <c r="E1480" s="27" t="s">
        <v>9312</v>
      </c>
      <c r="F1480" s="36" t="s">
        <v>898</v>
      </c>
      <c r="G1480" s="27" t="s">
        <v>1402</v>
      </c>
      <c r="H1480" s="37">
        <v>200</v>
      </c>
      <c r="I1480" s="36" t="s">
        <v>898</v>
      </c>
      <c r="J1480" s="28">
        <v>45201</v>
      </c>
      <c r="K1480" s="28">
        <v>45199</v>
      </c>
      <c r="L1480" s="3"/>
    </row>
    <row r="1481" spans="1:12" x14ac:dyDescent="0.25">
      <c r="A1481" s="27">
        <v>2023</v>
      </c>
      <c r="B1481" s="28">
        <v>45108</v>
      </c>
      <c r="C1481" s="5">
        <v>45291</v>
      </c>
      <c r="D1481" s="35" t="s">
        <v>524</v>
      </c>
      <c r="E1481" s="27" t="s">
        <v>9313</v>
      </c>
      <c r="F1481" s="36" t="s">
        <v>898</v>
      </c>
      <c r="G1481" s="27" t="s">
        <v>1403</v>
      </c>
      <c r="H1481" s="37">
        <v>250</v>
      </c>
      <c r="I1481" s="36" t="s">
        <v>898</v>
      </c>
      <c r="J1481" s="28">
        <v>45201</v>
      </c>
      <c r="K1481" s="28">
        <v>45199</v>
      </c>
      <c r="L1481" s="3"/>
    </row>
    <row r="1482" spans="1:12" x14ac:dyDescent="0.25">
      <c r="A1482" s="27">
        <v>2023</v>
      </c>
      <c r="B1482" s="28">
        <v>45108</v>
      </c>
      <c r="C1482" s="5">
        <v>45291</v>
      </c>
      <c r="D1482" s="35" t="s">
        <v>524</v>
      </c>
      <c r="E1482" s="27" t="s">
        <v>9314</v>
      </c>
      <c r="F1482" s="36" t="s">
        <v>898</v>
      </c>
      <c r="G1482" s="27" t="s">
        <v>1404</v>
      </c>
      <c r="H1482" s="37">
        <v>250</v>
      </c>
      <c r="I1482" s="36" t="s">
        <v>898</v>
      </c>
      <c r="J1482" s="28">
        <v>45201</v>
      </c>
      <c r="K1482" s="28">
        <v>45199</v>
      </c>
      <c r="L1482" s="3"/>
    </row>
    <row r="1483" spans="1:12" x14ac:dyDescent="0.25">
      <c r="A1483" s="27">
        <v>2023</v>
      </c>
      <c r="B1483" s="28">
        <v>45108</v>
      </c>
      <c r="C1483" s="5">
        <v>45291</v>
      </c>
      <c r="D1483" s="35" t="s">
        <v>524</v>
      </c>
      <c r="E1483" s="27" t="s">
        <v>9315</v>
      </c>
      <c r="F1483" s="36" t="s">
        <v>898</v>
      </c>
      <c r="G1483" s="27" t="s">
        <v>1405</v>
      </c>
      <c r="H1483" s="37">
        <v>250</v>
      </c>
      <c r="I1483" s="36" t="s">
        <v>898</v>
      </c>
      <c r="J1483" s="28">
        <v>45201</v>
      </c>
      <c r="K1483" s="28">
        <v>45199</v>
      </c>
      <c r="L1483" s="3"/>
    </row>
    <row r="1484" spans="1:12" x14ac:dyDescent="0.25">
      <c r="A1484" s="27">
        <v>2023</v>
      </c>
      <c r="B1484" s="28">
        <v>45108</v>
      </c>
      <c r="C1484" s="5">
        <v>45291</v>
      </c>
      <c r="D1484" s="35" t="s">
        <v>524</v>
      </c>
      <c r="E1484" s="27" t="s">
        <v>9316</v>
      </c>
      <c r="F1484" s="36" t="s">
        <v>898</v>
      </c>
      <c r="G1484" s="27" t="s">
        <v>1406</v>
      </c>
      <c r="H1484" s="37">
        <v>250</v>
      </c>
      <c r="I1484" s="36" t="s">
        <v>898</v>
      </c>
      <c r="J1484" s="28">
        <v>45201</v>
      </c>
      <c r="K1484" s="28">
        <v>45199</v>
      </c>
      <c r="L1484" s="3"/>
    </row>
    <row r="1485" spans="1:12" x14ac:dyDescent="0.25">
      <c r="A1485" s="27">
        <v>2023</v>
      </c>
      <c r="B1485" s="28">
        <v>45108</v>
      </c>
      <c r="C1485" s="5">
        <v>45291</v>
      </c>
      <c r="D1485" s="35" t="s">
        <v>524</v>
      </c>
      <c r="E1485" s="27" t="s">
        <v>9317</v>
      </c>
      <c r="F1485" s="36" t="s">
        <v>898</v>
      </c>
      <c r="G1485" s="27" t="s">
        <v>1407</v>
      </c>
      <c r="H1485" s="37">
        <v>250</v>
      </c>
      <c r="I1485" s="36" t="s">
        <v>898</v>
      </c>
      <c r="J1485" s="28">
        <v>45201</v>
      </c>
      <c r="K1485" s="28">
        <v>45199</v>
      </c>
      <c r="L1485" s="3"/>
    </row>
    <row r="1486" spans="1:12" x14ac:dyDescent="0.25">
      <c r="A1486" s="27">
        <v>2023</v>
      </c>
      <c r="B1486" s="28">
        <v>45108</v>
      </c>
      <c r="C1486" s="5">
        <v>45291</v>
      </c>
      <c r="D1486" s="35" t="s">
        <v>524</v>
      </c>
      <c r="E1486" s="27" t="s">
        <v>9318</v>
      </c>
      <c r="F1486" s="36" t="s">
        <v>898</v>
      </c>
      <c r="G1486" s="27" t="s">
        <v>1408</v>
      </c>
      <c r="H1486" s="37">
        <v>250</v>
      </c>
      <c r="I1486" s="36" t="s">
        <v>898</v>
      </c>
      <c r="J1486" s="28">
        <v>45201</v>
      </c>
      <c r="K1486" s="28">
        <v>45199</v>
      </c>
      <c r="L1486" s="3"/>
    </row>
    <row r="1487" spans="1:12" x14ac:dyDescent="0.25">
      <c r="A1487" s="27">
        <v>2023</v>
      </c>
      <c r="B1487" s="28">
        <v>45108</v>
      </c>
      <c r="C1487" s="5">
        <v>45291</v>
      </c>
      <c r="D1487" s="35" t="s">
        <v>524</v>
      </c>
      <c r="E1487" s="27" t="s">
        <v>9319</v>
      </c>
      <c r="F1487" s="36" t="s">
        <v>898</v>
      </c>
      <c r="G1487" s="27" t="s">
        <v>1409</v>
      </c>
      <c r="H1487" s="37">
        <v>250</v>
      </c>
      <c r="I1487" s="36" t="s">
        <v>898</v>
      </c>
      <c r="J1487" s="28">
        <v>45201</v>
      </c>
      <c r="K1487" s="28">
        <v>45199</v>
      </c>
      <c r="L1487" s="3"/>
    </row>
    <row r="1488" spans="1:12" x14ac:dyDescent="0.25">
      <c r="A1488" s="27">
        <v>2023</v>
      </c>
      <c r="B1488" s="28">
        <v>45108</v>
      </c>
      <c r="C1488" s="5">
        <v>45291</v>
      </c>
      <c r="D1488" s="35" t="s">
        <v>524</v>
      </c>
      <c r="E1488" s="27" t="s">
        <v>9320</v>
      </c>
      <c r="F1488" s="36" t="s">
        <v>898</v>
      </c>
      <c r="G1488" s="27" t="s">
        <v>1410</v>
      </c>
      <c r="H1488" s="37">
        <v>250</v>
      </c>
      <c r="I1488" s="36" t="s">
        <v>898</v>
      </c>
      <c r="J1488" s="28">
        <v>45201</v>
      </c>
      <c r="K1488" s="28">
        <v>45199</v>
      </c>
      <c r="L1488" s="3"/>
    </row>
    <row r="1489" spans="1:12" x14ac:dyDescent="0.25">
      <c r="A1489" s="27">
        <v>2023</v>
      </c>
      <c r="B1489" s="28">
        <v>45108</v>
      </c>
      <c r="C1489" s="5">
        <v>45291</v>
      </c>
      <c r="D1489" s="35" t="s">
        <v>524</v>
      </c>
      <c r="E1489" s="27" t="s">
        <v>9321</v>
      </c>
      <c r="F1489" s="36" t="s">
        <v>898</v>
      </c>
      <c r="G1489" s="27" t="s">
        <v>1411</v>
      </c>
      <c r="H1489" s="37">
        <v>250</v>
      </c>
      <c r="I1489" s="36" t="s">
        <v>898</v>
      </c>
      <c r="J1489" s="28">
        <v>45201</v>
      </c>
      <c r="K1489" s="28">
        <v>45199</v>
      </c>
      <c r="L1489" s="3"/>
    </row>
    <row r="1490" spans="1:12" x14ac:dyDescent="0.25">
      <c r="A1490" s="27">
        <v>2023</v>
      </c>
      <c r="B1490" s="28">
        <v>45108</v>
      </c>
      <c r="C1490" s="5">
        <v>45291</v>
      </c>
      <c r="D1490" s="35" t="s">
        <v>524</v>
      </c>
      <c r="E1490" s="27" t="s">
        <v>9322</v>
      </c>
      <c r="F1490" s="36" t="s">
        <v>898</v>
      </c>
      <c r="G1490" s="27" t="s">
        <v>1412</v>
      </c>
      <c r="H1490" s="37">
        <v>250</v>
      </c>
      <c r="I1490" s="36" t="s">
        <v>898</v>
      </c>
      <c r="J1490" s="28">
        <v>45201</v>
      </c>
      <c r="K1490" s="28">
        <v>45199</v>
      </c>
      <c r="L1490" s="3"/>
    </row>
    <row r="1491" spans="1:12" x14ac:dyDescent="0.25">
      <c r="A1491" s="27">
        <v>2023</v>
      </c>
      <c r="B1491" s="28">
        <v>45108</v>
      </c>
      <c r="C1491" s="5">
        <v>45291</v>
      </c>
      <c r="D1491" s="35" t="s">
        <v>524</v>
      </c>
      <c r="E1491" s="27" t="s">
        <v>9323</v>
      </c>
      <c r="F1491" s="36" t="s">
        <v>898</v>
      </c>
      <c r="G1491" s="27" t="s">
        <v>1413</v>
      </c>
      <c r="H1491" s="37">
        <v>250</v>
      </c>
      <c r="I1491" s="36" t="s">
        <v>898</v>
      </c>
      <c r="J1491" s="28">
        <v>45201</v>
      </c>
      <c r="K1491" s="28">
        <v>45199</v>
      </c>
      <c r="L1491" s="3"/>
    </row>
    <row r="1492" spans="1:12" x14ac:dyDescent="0.25">
      <c r="A1492" s="27">
        <v>2023</v>
      </c>
      <c r="B1492" s="28">
        <v>45108</v>
      </c>
      <c r="C1492" s="5">
        <v>45291</v>
      </c>
      <c r="D1492" s="35" t="s">
        <v>524</v>
      </c>
      <c r="E1492" s="27" t="s">
        <v>9324</v>
      </c>
      <c r="F1492" s="36" t="s">
        <v>898</v>
      </c>
      <c r="G1492" s="27" t="s">
        <v>1414</v>
      </c>
      <c r="H1492" s="37">
        <v>250</v>
      </c>
      <c r="I1492" s="36" t="s">
        <v>898</v>
      </c>
      <c r="J1492" s="28">
        <v>45201</v>
      </c>
      <c r="K1492" s="28">
        <v>45199</v>
      </c>
      <c r="L1492" s="3"/>
    </row>
    <row r="1493" spans="1:12" x14ac:dyDescent="0.25">
      <c r="A1493" s="27">
        <v>2023</v>
      </c>
      <c r="B1493" s="28">
        <v>45108</v>
      </c>
      <c r="C1493" s="5">
        <v>45291</v>
      </c>
      <c r="D1493" s="35" t="s">
        <v>524</v>
      </c>
      <c r="E1493" s="27" t="s">
        <v>9325</v>
      </c>
      <c r="F1493" s="36" t="s">
        <v>898</v>
      </c>
      <c r="G1493" s="27" t="s">
        <v>1415</v>
      </c>
      <c r="H1493" s="37">
        <v>250</v>
      </c>
      <c r="I1493" s="36" t="s">
        <v>898</v>
      </c>
      <c r="J1493" s="28">
        <v>45201</v>
      </c>
      <c r="K1493" s="28">
        <v>45199</v>
      </c>
      <c r="L1493" s="3"/>
    </row>
    <row r="1494" spans="1:12" x14ac:dyDescent="0.25">
      <c r="A1494" s="27">
        <v>2023</v>
      </c>
      <c r="B1494" s="28">
        <v>45108</v>
      </c>
      <c r="C1494" s="5">
        <v>45291</v>
      </c>
      <c r="D1494" s="35" t="s">
        <v>524</v>
      </c>
      <c r="E1494" s="27" t="s">
        <v>9326</v>
      </c>
      <c r="F1494" s="36" t="s">
        <v>898</v>
      </c>
      <c r="G1494" s="27" t="s">
        <v>1416</v>
      </c>
      <c r="H1494" s="37">
        <v>200</v>
      </c>
      <c r="I1494" s="36" t="s">
        <v>898</v>
      </c>
      <c r="J1494" s="28">
        <v>45201</v>
      </c>
      <c r="K1494" s="28">
        <v>45199</v>
      </c>
      <c r="L1494" s="3"/>
    </row>
    <row r="1495" spans="1:12" x14ac:dyDescent="0.25">
      <c r="A1495" s="27">
        <v>2023</v>
      </c>
      <c r="B1495" s="28">
        <v>45108</v>
      </c>
      <c r="C1495" s="5">
        <v>45291</v>
      </c>
      <c r="D1495" s="35" t="s">
        <v>524</v>
      </c>
      <c r="E1495" s="27" t="s">
        <v>9327</v>
      </c>
      <c r="F1495" s="36" t="s">
        <v>898</v>
      </c>
      <c r="G1495" s="27" t="s">
        <v>1417</v>
      </c>
      <c r="H1495" s="37">
        <v>200</v>
      </c>
      <c r="I1495" s="36" t="s">
        <v>898</v>
      </c>
      <c r="J1495" s="28">
        <v>45201</v>
      </c>
      <c r="K1495" s="28">
        <v>45199</v>
      </c>
      <c r="L1495" s="3"/>
    </row>
    <row r="1496" spans="1:12" x14ac:dyDescent="0.25">
      <c r="A1496" s="27">
        <v>2023</v>
      </c>
      <c r="B1496" s="28">
        <v>45108</v>
      </c>
      <c r="C1496" s="5">
        <v>45291</v>
      </c>
      <c r="D1496" s="35" t="s">
        <v>524</v>
      </c>
      <c r="E1496" s="27" t="s">
        <v>9328</v>
      </c>
      <c r="F1496" s="36" t="s">
        <v>898</v>
      </c>
      <c r="G1496" s="27" t="s">
        <v>1418</v>
      </c>
      <c r="H1496" s="37">
        <v>200</v>
      </c>
      <c r="I1496" s="36" t="s">
        <v>898</v>
      </c>
      <c r="J1496" s="28">
        <v>45201</v>
      </c>
      <c r="K1496" s="28">
        <v>45199</v>
      </c>
      <c r="L1496" s="3"/>
    </row>
    <row r="1497" spans="1:12" x14ac:dyDescent="0.25">
      <c r="A1497" s="27">
        <v>2023</v>
      </c>
      <c r="B1497" s="28">
        <v>45108</v>
      </c>
      <c r="C1497" s="5">
        <v>45291</v>
      </c>
      <c r="D1497" s="35" t="s">
        <v>524</v>
      </c>
      <c r="E1497" s="27" t="s">
        <v>9329</v>
      </c>
      <c r="F1497" s="36" t="s">
        <v>898</v>
      </c>
      <c r="G1497" s="27" t="s">
        <v>1419</v>
      </c>
      <c r="H1497" s="37">
        <v>200</v>
      </c>
      <c r="I1497" s="36" t="s">
        <v>898</v>
      </c>
      <c r="J1497" s="28">
        <v>45201</v>
      </c>
      <c r="K1497" s="28">
        <v>45199</v>
      </c>
      <c r="L1497" s="3"/>
    </row>
    <row r="1498" spans="1:12" x14ac:dyDescent="0.25">
      <c r="A1498" s="27">
        <v>2023</v>
      </c>
      <c r="B1498" s="28">
        <v>45108</v>
      </c>
      <c r="C1498" s="5">
        <v>45291</v>
      </c>
      <c r="D1498" s="35" t="s">
        <v>524</v>
      </c>
      <c r="E1498" s="27" t="s">
        <v>9330</v>
      </c>
      <c r="F1498" s="36" t="s">
        <v>898</v>
      </c>
      <c r="G1498" s="27" t="s">
        <v>1420</v>
      </c>
      <c r="H1498" s="37">
        <v>250</v>
      </c>
      <c r="I1498" s="36" t="s">
        <v>898</v>
      </c>
      <c r="J1498" s="28">
        <v>45201</v>
      </c>
      <c r="K1498" s="28">
        <v>45199</v>
      </c>
      <c r="L1498" s="3"/>
    </row>
    <row r="1499" spans="1:12" x14ac:dyDescent="0.25">
      <c r="A1499" s="27">
        <v>2023</v>
      </c>
      <c r="B1499" s="28">
        <v>45108</v>
      </c>
      <c r="C1499" s="5">
        <v>45291</v>
      </c>
      <c r="D1499" s="35" t="s">
        <v>524</v>
      </c>
      <c r="E1499" s="27" t="s">
        <v>9331</v>
      </c>
      <c r="F1499" s="36" t="s">
        <v>898</v>
      </c>
      <c r="G1499" s="27" t="s">
        <v>1421</v>
      </c>
      <c r="H1499" s="37">
        <v>250</v>
      </c>
      <c r="I1499" s="36" t="s">
        <v>898</v>
      </c>
      <c r="J1499" s="28">
        <v>45201</v>
      </c>
      <c r="K1499" s="28">
        <v>45199</v>
      </c>
      <c r="L1499" s="3"/>
    </row>
    <row r="1500" spans="1:12" x14ac:dyDescent="0.25">
      <c r="A1500" s="27">
        <v>2023</v>
      </c>
      <c r="B1500" s="28">
        <v>45108</v>
      </c>
      <c r="C1500" s="5">
        <v>45291</v>
      </c>
      <c r="D1500" s="35" t="s">
        <v>524</v>
      </c>
      <c r="E1500" s="27" t="s">
        <v>9332</v>
      </c>
      <c r="F1500" s="36" t="s">
        <v>898</v>
      </c>
      <c r="G1500" s="27" t="s">
        <v>1422</v>
      </c>
      <c r="H1500" s="37">
        <v>250</v>
      </c>
      <c r="I1500" s="36" t="s">
        <v>898</v>
      </c>
      <c r="J1500" s="28">
        <v>45201</v>
      </c>
      <c r="K1500" s="28">
        <v>45199</v>
      </c>
      <c r="L1500" s="3"/>
    </row>
    <row r="1501" spans="1:12" x14ac:dyDescent="0.25">
      <c r="A1501" s="27">
        <v>2023</v>
      </c>
      <c r="B1501" s="28">
        <v>45108</v>
      </c>
      <c r="C1501" s="5">
        <v>45291</v>
      </c>
      <c r="D1501" s="35" t="s">
        <v>524</v>
      </c>
      <c r="E1501" s="27" t="s">
        <v>9333</v>
      </c>
      <c r="F1501" s="36" t="s">
        <v>898</v>
      </c>
      <c r="G1501" s="27" t="s">
        <v>1423</v>
      </c>
      <c r="H1501" s="37">
        <v>250</v>
      </c>
      <c r="I1501" s="36" t="s">
        <v>898</v>
      </c>
      <c r="J1501" s="28">
        <v>45201</v>
      </c>
      <c r="K1501" s="28">
        <v>45199</v>
      </c>
      <c r="L1501" s="3"/>
    </row>
    <row r="1502" spans="1:12" x14ac:dyDescent="0.25">
      <c r="A1502" s="27">
        <v>2023</v>
      </c>
      <c r="B1502" s="28">
        <v>45108</v>
      </c>
      <c r="C1502" s="5">
        <v>45291</v>
      </c>
      <c r="D1502" s="35" t="s">
        <v>524</v>
      </c>
      <c r="E1502" s="27" t="s">
        <v>9334</v>
      </c>
      <c r="F1502" s="36" t="s">
        <v>898</v>
      </c>
      <c r="G1502" s="27" t="s">
        <v>1424</v>
      </c>
      <c r="H1502" s="37">
        <v>200</v>
      </c>
      <c r="I1502" s="36" t="s">
        <v>898</v>
      </c>
      <c r="J1502" s="28">
        <v>45201</v>
      </c>
      <c r="K1502" s="28">
        <v>45199</v>
      </c>
      <c r="L1502" s="3"/>
    </row>
    <row r="1503" spans="1:12" x14ac:dyDescent="0.25">
      <c r="A1503" s="27">
        <v>2023</v>
      </c>
      <c r="B1503" s="28">
        <v>45108</v>
      </c>
      <c r="C1503" s="5">
        <v>45291</v>
      </c>
      <c r="D1503" s="35" t="s">
        <v>524</v>
      </c>
      <c r="E1503" s="27" t="s">
        <v>9335</v>
      </c>
      <c r="F1503" s="36" t="s">
        <v>898</v>
      </c>
      <c r="G1503" s="27" t="s">
        <v>1425</v>
      </c>
      <c r="H1503" s="37">
        <v>200</v>
      </c>
      <c r="I1503" s="36" t="s">
        <v>898</v>
      </c>
      <c r="J1503" s="28">
        <v>45201</v>
      </c>
      <c r="K1503" s="28">
        <v>45199</v>
      </c>
      <c r="L1503" s="3"/>
    </row>
    <row r="1504" spans="1:12" x14ac:dyDescent="0.25">
      <c r="A1504" s="27">
        <v>2023</v>
      </c>
      <c r="B1504" s="28">
        <v>45108</v>
      </c>
      <c r="C1504" s="5">
        <v>45291</v>
      </c>
      <c r="D1504" s="35" t="s">
        <v>524</v>
      </c>
      <c r="E1504" s="27" t="s">
        <v>9336</v>
      </c>
      <c r="F1504" s="36" t="s">
        <v>898</v>
      </c>
      <c r="G1504" s="27" t="s">
        <v>1426</v>
      </c>
      <c r="H1504" s="37">
        <v>200</v>
      </c>
      <c r="I1504" s="36" t="s">
        <v>898</v>
      </c>
      <c r="J1504" s="28">
        <v>45201</v>
      </c>
      <c r="K1504" s="28">
        <v>45199</v>
      </c>
      <c r="L1504" s="3"/>
    </row>
    <row r="1505" spans="1:12" x14ac:dyDescent="0.25">
      <c r="A1505" s="27">
        <v>2023</v>
      </c>
      <c r="B1505" s="28">
        <v>45108</v>
      </c>
      <c r="C1505" s="5">
        <v>45291</v>
      </c>
      <c r="D1505" s="35" t="s">
        <v>524</v>
      </c>
      <c r="E1505" s="27" t="s">
        <v>9337</v>
      </c>
      <c r="F1505" s="36" t="s">
        <v>898</v>
      </c>
      <c r="G1505" s="27" t="s">
        <v>1427</v>
      </c>
      <c r="H1505" s="37">
        <v>200</v>
      </c>
      <c r="I1505" s="36" t="s">
        <v>898</v>
      </c>
      <c r="J1505" s="28">
        <v>45201</v>
      </c>
      <c r="K1505" s="28">
        <v>45199</v>
      </c>
      <c r="L1505" s="3"/>
    </row>
    <row r="1506" spans="1:12" x14ac:dyDescent="0.25">
      <c r="A1506" s="27">
        <v>2023</v>
      </c>
      <c r="B1506" s="28">
        <v>45108</v>
      </c>
      <c r="C1506" s="5">
        <v>45291</v>
      </c>
      <c r="D1506" s="35" t="s">
        <v>524</v>
      </c>
      <c r="E1506" s="27" t="s">
        <v>9338</v>
      </c>
      <c r="F1506" s="36" t="s">
        <v>898</v>
      </c>
      <c r="G1506" s="27" t="s">
        <v>1428</v>
      </c>
      <c r="H1506" s="37">
        <v>200</v>
      </c>
      <c r="I1506" s="36" t="s">
        <v>898</v>
      </c>
      <c r="J1506" s="28">
        <v>45201</v>
      </c>
      <c r="K1506" s="28">
        <v>45199</v>
      </c>
      <c r="L1506" s="3"/>
    </row>
    <row r="1507" spans="1:12" x14ac:dyDescent="0.25">
      <c r="A1507" s="27">
        <v>2023</v>
      </c>
      <c r="B1507" s="28">
        <v>45108</v>
      </c>
      <c r="C1507" s="5">
        <v>45291</v>
      </c>
      <c r="D1507" s="35" t="s">
        <v>524</v>
      </c>
      <c r="E1507" s="27" t="s">
        <v>9339</v>
      </c>
      <c r="F1507" s="36" t="s">
        <v>898</v>
      </c>
      <c r="G1507" s="27" t="s">
        <v>1429</v>
      </c>
      <c r="H1507" s="37">
        <v>200</v>
      </c>
      <c r="I1507" s="36" t="s">
        <v>898</v>
      </c>
      <c r="J1507" s="28">
        <v>45201</v>
      </c>
      <c r="K1507" s="28">
        <v>45199</v>
      </c>
      <c r="L1507" s="3"/>
    </row>
    <row r="1508" spans="1:12" x14ac:dyDescent="0.25">
      <c r="A1508" s="27">
        <v>2023</v>
      </c>
      <c r="B1508" s="28">
        <v>45108</v>
      </c>
      <c r="C1508" s="5">
        <v>45291</v>
      </c>
      <c r="D1508" s="35" t="s">
        <v>524</v>
      </c>
      <c r="E1508" s="27" t="s">
        <v>9340</v>
      </c>
      <c r="F1508" s="36" t="s">
        <v>898</v>
      </c>
      <c r="G1508" s="27" t="s">
        <v>1430</v>
      </c>
      <c r="H1508" s="37">
        <v>200</v>
      </c>
      <c r="I1508" s="36" t="s">
        <v>898</v>
      </c>
      <c r="J1508" s="28">
        <v>45201</v>
      </c>
      <c r="K1508" s="28">
        <v>45199</v>
      </c>
      <c r="L1508" s="3"/>
    </row>
    <row r="1509" spans="1:12" x14ac:dyDescent="0.25">
      <c r="A1509" s="27">
        <v>2023</v>
      </c>
      <c r="B1509" s="28">
        <v>45108</v>
      </c>
      <c r="C1509" s="5">
        <v>45291</v>
      </c>
      <c r="D1509" s="35" t="s">
        <v>524</v>
      </c>
      <c r="E1509" s="27" t="s">
        <v>9341</v>
      </c>
      <c r="F1509" s="36" t="s">
        <v>898</v>
      </c>
      <c r="G1509" s="27" t="s">
        <v>1431</v>
      </c>
      <c r="H1509" s="37">
        <v>250</v>
      </c>
      <c r="I1509" s="36" t="s">
        <v>898</v>
      </c>
      <c r="J1509" s="28">
        <v>45201</v>
      </c>
      <c r="K1509" s="28">
        <v>45199</v>
      </c>
      <c r="L1509" s="3"/>
    </row>
    <row r="1510" spans="1:12" x14ac:dyDescent="0.25">
      <c r="A1510" s="27">
        <v>2023</v>
      </c>
      <c r="B1510" s="28">
        <v>45108</v>
      </c>
      <c r="C1510" s="5">
        <v>45291</v>
      </c>
      <c r="D1510" s="35" t="s">
        <v>524</v>
      </c>
      <c r="E1510" s="27" t="s">
        <v>9342</v>
      </c>
      <c r="F1510" s="36" t="s">
        <v>898</v>
      </c>
      <c r="G1510" s="27" t="s">
        <v>1432</v>
      </c>
      <c r="H1510" s="37">
        <v>250</v>
      </c>
      <c r="I1510" s="36" t="s">
        <v>898</v>
      </c>
      <c r="J1510" s="28">
        <v>45201</v>
      </c>
      <c r="K1510" s="28">
        <v>45199</v>
      </c>
      <c r="L1510" s="3"/>
    </row>
    <row r="1511" spans="1:12" x14ac:dyDescent="0.25">
      <c r="A1511" s="27">
        <v>2023</v>
      </c>
      <c r="B1511" s="28">
        <v>45108</v>
      </c>
      <c r="C1511" s="5">
        <v>45291</v>
      </c>
      <c r="D1511" s="35" t="s">
        <v>524</v>
      </c>
      <c r="E1511" s="27" t="s">
        <v>9343</v>
      </c>
      <c r="F1511" s="36" t="s">
        <v>898</v>
      </c>
      <c r="G1511" s="27" t="s">
        <v>1433</v>
      </c>
      <c r="H1511" s="37">
        <v>250</v>
      </c>
      <c r="I1511" s="36" t="s">
        <v>898</v>
      </c>
      <c r="J1511" s="28">
        <v>45201</v>
      </c>
      <c r="K1511" s="28">
        <v>45199</v>
      </c>
      <c r="L1511" s="3"/>
    </row>
    <row r="1512" spans="1:12" x14ac:dyDescent="0.25">
      <c r="A1512" s="27">
        <v>2023</v>
      </c>
      <c r="B1512" s="28">
        <v>45108</v>
      </c>
      <c r="C1512" s="5">
        <v>45291</v>
      </c>
      <c r="D1512" s="35" t="s">
        <v>524</v>
      </c>
      <c r="E1512" s="27" t="s">
        <v>9344</v>
      </c>
      <c r="F1512" s="36" t="s">
        <v>898</v>
      </c>
      <c r="G1512" s="27" t="s">
        <v>1434</v>
      </c>
      <c r="H1512" s="37">
        <v>200</v>
      </c>
      <c r="I1512" s="36" t="s">
        <v>898</v>
      </c>
      <c r="J1512" s="28">
        <v>45201</v>
      </c>
      <c r="K1512" s="28">
        <v>45199</v>
      </c>
      <c r="L1512" s="3"/>
    </row>
    <row r="1513" spans="1:12" x14ac:dyDescent="0.25">
      <c r="A1513" s="27">
        <v>2023</v>
      </c>
      <c r="B1513" s="28">
        <v>45108</v>
      </c>
      <c r="C1513" s="5">
        <v>45291</v>
      </c>
      <c r="D1513" s="35" t="s">
        <v>524</v>
      </c>
      <c r="E1513" s="27" t="s">
        <v>9345</v>
      </c>
      <c r="F1513" s="36" t="s">
        <v>898</v>
      </c>
      <c r="G1513" s="27" t="s">
        <v>1435</v>
      </c>
      <c r="H1513" s="37">
        <v>200</v>
      </c>
      <c r="I1513" s="36" t="s">
        <v>898</v>
      </c>
      <c r="J1513" s="28">
        <v>45201</v>
      </c>
      <c r="K1513" s="28">
        <v>45199</v>
      </c>
      <c r="L1513" s="3"/>
    </row>
    <row r="1514" spans="1:12" x14ac:dyDescent="0.25">
      <c r="A1514" s="27">
        <v>2023</v>
      </c>
      <c r="B1514" s="28">
        <v>45108</v>
      </c>
      <c r="C1514" s="5">
        <v>45291</v>
      </c>
      <c r="D1514" s="35" t="s">
        <v>524</v>
      </c>
      <c r="E1514" s="27" t="s">
        <v>9346</v>
      </c>
      <c r="F1514" s="36" t="s">
        <v>898</v>
      </c>
      <c r="G1514" s="27" t="s">
        <v>1436</v>
      </c>
      <c r="H1514" s="37">
        <v>200</v>
      </c>
      <c r="I1514" s="36" t="s">
        <v>898</v>
      </c>
      <c r="J1514" s="28">
        <v>45201</v>
      </c>
      <c r="K1514" s="28">
        <v>45199</v>
      </c>
      <c r="L1514" s="3"/>
    </row>
    <row r="1515" spans="1:12" x14ac:dyDescent="0.25">
      <c r="A1515" s="27">
        <v>2023</v>
      </c>
      <c r="B1515" s="28">
        <v>45108</v>
      </c>
      <c r="C1515" s="5">
        <v>45291</v>
      </c>
      <c r="D1515" s="35" t="s">
        <v>524</v>
      </c>
      <c r="E1515" s="27" t="s">
        <v>9347</v>
      </c>
      <c r="F1515" s="36" t="s">
        <v>898</v>
      </c>
      <c r="G1515" s="27" t="s">
        <v>1437</v>
      </c>
      <c r="H1515" s="37">
        <v>200</v>
      </c>
      <c r="I1515" s="36" t="s">
        <v>898</v>
      </c>
      <c r="J1515" s="28">
        <v>45201</v>
      </c>
      <c r="K1515" s="28">
        <v>45199</v>
      </c>
      <c r="L1515" s="3"/>
    </row>
    <row r="1516" spans="1:12" x14ac:dyDescent="0.25">
      <c r="A1516" s="27">
        <v>2023</v>
      </c>
      <c r="B1516" s="28">
        <v>45108</v>
      </c>
      <c r="C1516" s="5">
        <v>45291</v>
      </c>
      <c r="D1516" s="35" t="s">
        <v>524</v>
      </c>
      <c r="E1516" s="27" t="s">
        <v>9348</v>
      </c>
      <c r="F1516" s="36" t="s">
        <v>898</v>
      </c>
      <c r="G1516" s="27" t="s">
        <v>1438</v>
      </c>
      <c r="H1516" s="37">
        <v>200</v>
      </c>
      <c r="I1516" s="36" t="s">
        <v>898</v>
      </c>
      <c r="J1516" s="28">
        <v>45201</v>
      </c>
      <c r="K1516" s="28">
        <v>45199</v>
      </c>
      <c r="L1516" s="3"/>
    </row>
    <row r="1517" spans="1:12" x14ac:dyDescent="0.25">
      <c r="A1517" s="27">
        <v>2023</v>
      </c>
      <c r="B1517" s="28">
        <v>45108</v>
      </c>
      <c r="C1517" s="5">
        <v>45291</v>
      </c>
      <c r="D1517" s="35" t="s">
        <v>524</v>
      </c>
      <c r="E1517" s="27" t="s">
        <v>9349</v>
      </c>
      <c r="F1517" s="36" t="s">
        <v>898</v>
      </c>
      <c r="G1517" s="27" t="s">
        <v>1439</v>
      </c>
      <c r="H1517" s="37">
        <v>150</v>
      </c>
      <c r="I1517" s="36" t="s">
        <v>898</v>
      </c>
      <c r="J1517" s="28">
        <v>45201</v>
      </c>
      <c r="K1517" s="28">
        <v>45199</v>
      </c>
      <c r="L1517" s="3"/>
    </row>
    <row r="1518" spans="1:12" x14ac:dyDescent="0.25">
      <c r="A1518" s="27">
        <v>2023</v>
      </c>
      <c r="B1518" s="28">
        <v>45108</v>
      </c>
      <c r="C1518" s="5">
        <v>45291</v>
      </c>
      <c r="D1518" s="35" t="s">
        <v>524</v>
      </c>
      <c r="E1518" s="27" t="s">
        <v>9350</v>
      </c>
      <c r="F1518" s="36" t="s">
        <v>898</v>
      </c>
      <c r="G1518" s="27" t="s">
        <v>1440</v>
      </c>
      <c r="H1518" s="37">
        <v>200</v>
      </c>
      <c r="I1518" s="36" t="s">
        <v>898</v>
      </c>
      <c r="J1518" s="28">
        <v>45201</v>
      </c>
      <c r="K1518" s="28">
        <v>45199</v>
      </c>
      <c r="L1518" s="3"/>
    </row>
    <row r="1519" spans="1:12" x14ac:dyDescent="0.25">
      <c r="A1519" s="27">
        <v>2023</v>
      </c>
      <c r="B1519" s="28">
        <v>45108</v>
      </c>
      <c r="C1519" s="5">
        <v>45291</v>
      </c>
      <c r="D1519" s="35" t="s">
        <v>524</v>
      </c>
      <c r="E1519" s="27" t="s">
        <v>9351</v>
      </c>
      <c r="F1519" s="36" t="s">
        <v>898</v>
      </c>
      <c r="G1519" s="27" t="s">
        <v>1441</v>
      </c>
      <c r="H1519" s="37">
        <v>200</v>
      </c>
      <c r="I1519" s="36" t="s">
        <v>898</v>
      </c>
      <c r="J1519" s="28">
        <v>45201</v>
      </c>
      <c r="K1519" s="28">
        <v>45199</v>
      </c>
      <c r="L1519" s="3"/>
    </row>
    <row r="1520" spans="1:12" x14ac:dyDescent="0.25">
      <c r="A1520" s="27">
        <v>2023</v>
      </c>
      <c r="B1520" s="28">
        <v>45108</v>
      </c>
      <c r="C1520" s="5">
        <v>45291</v>
      </c>
      <c r="D1520" s="35" t="s">
        <v>524</v>
      </c>
      <c r="E1520" s="27" t="s">
        <v>9352</v>
      </c>
      <c r="F1520" s="36" t="s">
        <v>898</v>
      </c>
      <c r="G1520" s="27" t="s">
        <v>1442</v>
      </c>
      <c r="H1520" s="37">
        <v>200</v>
      </c>
      <c r="I1520" s="36" t="s">
        <v>898</v>
      </c>
      <c r="J1520" s="28">
        <v>45201</v>
      </c>
      <c r="K1520" s="28">
        <v>45199</v>
      </c>
      <c r="L1520" s="3"/>
    </row>
    <row r="1521" spans="1:12" x14ac:dyDescent="0.25">
      <c r="A1521" s="27">
        <v>2023</v>
      </c>
      <c r="B1521" s="28">
        <v>45108</v>
      </c>
      <c r="C1521" s="5">
        <v>45291</v>
      </c>
      <c r="D1521" s="35" t="s">
        <v>524</v>
      </c>
      <c r="E1521" s="27" t="s">
        <v>9353</v>
      </c>
      <c r="F1521" s="36" t="s">
        <v>898</v>
      </c>
      <c r="G1521" s="27" t="s">
        <v>1443</v>
      </c>
      <c r="H1521" s="37">
        <v>150</v>
      </c>
      <c r="I1521" s="36" t="s">
        <v>898</v>
      </c>
      <c r="J1521" s="28">
        <v>45201</v>
      </c>
      <c r="K1521" s="28">
        <v>45199</v>
      </c>
      <c r="L1521" s="3"/>
    </row>
    <row r="1522" spans="1:12" x14ac:dyDescent="0.25">
      <c r="A1522" s="27">
        <v>2023</v>
      </c>
      <c r="B1522" s="28">
        <v>45108</v>
      </c>
      <c r="C1522" s="5">
        <v>45291</v>
      </c>
      <c r="D1522" s="35" t="s">
        <v>524</v>
      </c>
      <c r="E1522" s="27" t="s">
        <v>9354</v>
      </c>
      <c r="F1522" s="36" t="s">
        <v>898</v>
      </c>
      <c r="G1522" s="27" t="s">
        <v>1444</v>
      </c>
      <c r="H1522" s="37">
        <v>400</v>
      </c>
      <c r="I1522" s="36" t="s">
        <v>898</v>
      </c>
      <c r="J1522" s="28">
        <v>45201</v>
      </c>
      <c r="K1522" s="28">
        <v>45199</v>
      </c>
      <c r="L1522" s="3"/>
    </row>
    <row r="1523" spans="1:12" x14ac:dyDescent="0.25">
      <c r="A1523" s="27">
        <v>2023</v>
      </c>
      <c r="B1523" s="28">
        <v>45108</v>
      </c>
      <c r="C1523" s="5">
        <v>45291</v>
      </c>
      <c r="D1523" s="35" t="s">
        <v>524</v>
      </c>
      <c r="E1523" s="27" t="s">
        <v>9355</v>
      </c>
      <c r="F1523" s="36" t="s">
        <v>898</v>
      </c>
      <c r="G1523" s="27" t="s">
        <v>1445</v>
      </c>
      <c r="H1523" s="37">
        <v>150</v>
      </c>
      <c r="I1523" s="36" t="s">
        <v>898</v>
      </c>
      <c r="J1523" s="28">
        <v>45201</v>
      </c>
      <c r="K1523" s="28">
        <v>45199</v>
      </c>
      <c r="L1523" s="3"/>
    </row>
    <row r="1524" spans="1:12" x14ac:dyDescent="0.25">
      <c r="A1524" s="27">
        <v>2023</v>
      </c>
      <c r="B1524" s="28">
        <v>45108</v>
      </c>
      <c r="C1524" s="5">
        <v>45291</v>
      </c>
      <c r="D1524" s="35" t="s">
        <v>524</v>
      </c>
      <c r="E1524" s="27" t="s">
        <v>9356</v>
      </c>
      <c r="F1524" s="36" t="s">
        <v>898</v>
      </c>
      <c r="G1524" s="27" t="s">
        <v>1446</v>
      </c>
      <c r="H1524" s="37">
        <v>150</v>
      </c>
      <c r="I1524" s="36" t="s">
        <v>898</v>
      </c>
      <c r="J1524" s="28">
        <v>45201</v>
      </c>
      <c r="K1524" s="28">
        <v>45199</v>
      </c>
      <c r="L1524" s="3"/>
    </row>
    <row r="1525" spans="1:12" x14ac:dyDescent="0.25">
      <c r="A1525" s="27">
        <v>2023</v>
      </c>
      <c r="B1525" s="28">
        <v>45108</v>
      </c>
      <c r="C1525" s="5">
        <v>45291</v>
      </c>
      <c r="D1525" s="35" t="s">
        <v>524</v>
      </c>
      <c r="E1525" s="27" t="s">
        <v>9357</v>
      </c>
      <c r="F1525" s="36" t="s">
        <v>898</v>
      </c>
      <c r="G1525" s="27" t="s">
        <v>1447</v>
      </c>
      <c r="H1525" s="37">
        <v>150</v>
      </c>
      <c r="I1525" s="36" t="s">
        <v>898</v>
      </c>
      <c r="J1525" s="28">
        <v>45201</v>
      </c>
      <c r="K1525" s="28">
        <v>45199</v>
      </c>
      <c r="L1525" s="3"/>
    </row>
    <row r="1526" spans="1:12" x14ac:dyDescent="0.25">
      <c r="A1526" s="27">
        <v>2023</v>
      </c>
      <c r="B1526" s="28">
        <v>45108</v>
      </c>
      <c r="C1526" s="5">
        <v>45291</v>
      </c>
      <c r="D1526" s="35" t="s">
        <v>524</v>
      </c>
      <c r="E1526" s="27" t="s">
        <v>9358</v>
      </c>
      <c r="F1526" s="36" t="s">
        <v>898</v>
      </c>
      <c r="G1526" s="27" t="s">
        <v>1448</v>
      </c>
      <c r="H1526" s="37">
        <v>150</v>
      </c>
      <c r="I1526" s="36" t="s">
        <v>898</v>
      </c>
      <c r="J1526" s="28">
        <v>45201</v>
      </c>
      <c r="K1526" s="28">
        <v>45199</v>
      </c>
      <c r="L1526" s="3"/>
    </row>
    <row r="1527" spans="1:12" x14ac:dyDescent="0.25">
      <c r="A1527" s="27">
        <v>2023</v>
      </c>
      <c r="B1527" s="28">
        <v>45108</v>
      </c>
      <c r="C1527" s="5">
        <v>45291</v>
      </c>
      <c r="D1527" s="35" t="s">
        <v>524</v>
      </c>
      <c r="E1527" s="27" t="s">
        <v>9359</v>
      </c>
      <c r="F1527" s="36" t="s">
        <v>898</v>
      </c>
      <c r="G1527" s="27" t="s">
        <v>1449</v>
      </c>
      <c r="H1527" s="37">
        <v>150</v>
      </c>
      <c r="I1527" s="36" t="s">
        <v>898</v>
      </c>
      <c r="J1527" s="28">
        <v>45201</v>
      </c>
      <c r="K1527" s="28">
        <v>45199</v>
      </c>
      <c r="L1527" s="3"/>
    </row>
    <row r="1528" spans="1:12" x14ac:dyDescent="0.25">
      <c r="A1528" s="27">
        <v>2023</v>
      </c>
      <c r="B1528" s="28">
        <v>45108</v>
      </c>
      <c r="C1528" s="5">
        <v>45291</v>
      </c>
      <c r="D1528" s="35" t="s">
        <v>524</v>
      </c>
      <c r="E1528" s="27" t="s">
        <v>9360</v>
      </c>
      <c r="F1528" s="36" t="s">
        <v>898</v>
      </c>
      <c r="G1528" s="27" t="s">
        <v>1450</v>
      </c>
      <c r="H1528" s="37">
        <v>150</v>
      </c>
      <c r="I1528" s="36" t="s">
        <v>898</v>
      </c>
      <c r="J1528" s="28">
        <v>45201</v>
      </c>
      <c r="K1528" s="28">
        <v>45199</v>
      </c>
      <c r="L1528" s="3"/>
    </row>
    <row r="1529" spans="1:12" x14ac:dyDescent="0.25">
      <c r="A1529" s="27">
        <v>2023</v>
      </c>
      <c r="B1529" s="28">
        <v>45108</v>
      </c>
      <c r="C1529" s="5">
        <v>45291</v>
      </c>
      <c r="D1529" s="35" t="s">
        <v>524</v>
      </c>
      <c r="E1529" s="27" t="s">
        <v>9361</v>
      </c>
      <c r="F1529" s="36" t="s">
        <v>898</v>
      </c>
      <c r="G1529" s="27" t="s">
        <v>1451</v>
      </c>
      <c r="H1529" s="37">
        <v>150</v>
      </c>
      <c r="I1529" s="36" t="s">
        <v>898</v>
      </c>
      <c r="J1529" s="28">
        <v>45201</v>
      </c>
      <c r="K1529" s="28">
        <v>45199</v>
      </c>
      <c r="L1529" s="3"/>
    </row>
    <row r="1530" spans="1:12" x14ac:dyDescent="0.25">
      <c r="A1530" s="27">
        <v>2023</v>
      </c>
      <c r="B1530" s="28">
        <v>45108</v>
      </c>
      <c r="C1530" s="5">
        <v>45291</v>
      </c>
      <c r="D1530" s="35" t="s">
        <v>524</v>
      </c>
      <c r="E1530" s="27" t="s">
        <v>9362</v>
      </c>
      <c r="F1530" s="36" t="s">
        <v>898</v>
      </c>
      <c r="G1530" s="27" t="s">
        <v>1452</v>
      </c>
      <c r="H1530" s="37">
        <v>150</v>
      </c>
      <c r="I1530" s="36" t="s">
        <v>898</v>
      </c>
      <c r="J1530" s="28">
        <v>45201</v>
      </c>
      <c r="K1530" s="28">
        <v>45199</v>
      </c>
      <c r="L1530" s="3"/>
    </row>
    <row r="1531" spans="1:12" x14ac:dyDescent="0.25">
      <c r="A1531" s="27">
        <v>2023</v>
      </c>
      <c r="B1531" s="28">
        <v>45108</v>
      </c>
      <c r="C1531" s="5">
        <v>45291</v>
      </c>
      <c r="D1531" s="35" t="s">
        <v>524</v>
      </c>
      <c r="E1531" s="27" t="s">
        <v>9363</v>
      </c>
      <c r="F1531" s="36" t="s">
        <v>898</v>
      </c>
      <c r="G1531" s="27" t="s">
        <v>1453</v>
      </c>
      <c r="H1531" s="37">
        <v>200</v>
      </c>
      <c r="I1531" s="36" t="s">
        <v>898</v>
      </c>
      <c r="J1531" s="28">
        <v>45201</v>
      </c>
      <c r="K1531" s="28">
        <v>45199</v>
      </c>
      <c r="L1531" s="3"/>
    </row>
    <row r="1532" spans="1:12" x14ac:dyDescent="0.25">
      <c r="A1532" s="27">
        <v>2023</v>
      </c>
      <c r="B1532" s="28">
        <v>45108</v>
      </c>
      <c r="C1532" s="5">
        <v>45291</v>
      </c>
      <c r="D1532" s="35" t="s">
        <v>524</v>
      </c>
      <c r="E1532" s="27" t="s">
        <v>9364</v>
      </c>
      <c r="F1532" s="36" t="s">
        <v>898</v>
      </c>
      <c r="G1532" s="27" t="s">
        <v>1454</v>
      </c>
      <c r="H1532" s="37">
        <v>150</v>
      </c>
      <c r="I1532" s="36" t="s">
        <v>898</v>
      </c>
      <c r="J1532" s="28">
        <v>45201</v>
      </c>
      <c r="K1532" s="28">
        <v>45199</v>
      </c>
      <c r="L1532" s="3"/>
    </row>
    <row r="1533" spans="1:12" x14ac:dyDescent="0.25">
      <c r="A1533" s="27">
        <v>2023</v>
      </c>
      <c r="B1533" s="28">
        <v>45108</v>
      </c>
      <c r="C1533" s="5">
        <v>45291</v>
      </c>
      <c r="D1533" s="35" t="s">
        <v>524</v>
      </c>
      <c r="E1533" s="27" t="s">
        <v>9365</v>
      </c>
      <c r="F1533" s="36" t="s">
        <v>898</v>
      </c>
      <c r="G1533" s="27" t="s">
        <v>1455</v>
      </c>
      <c r="H1533" s="37">
        <v>150</v>
      </c>
      <c r="I1533" s="36" t="s">
        <v>898</v>
      </c>
      <c r="J1533" s="28">
        <v>45201</v>
      </c>
      <c r="K1533" s="28">
        <v>45199</v>
      </c>
      <c r="L1533" s="3"/>
    </row>
    <row r="1534" spans="1:12" x14ac:dyDescent="0.25">
      <c r="A1534" s="27">
        <v>2023</v>
      </c>
      <c r="B1534" s="28">
        <v>45108</v>
      </c>
      <c r="C1534" s="5">
        <v>45291</v>
      </c>
      <c r="D1534" s="35" t="s">
        <v>524</v>
      </c>
      <c r="E1534" s="27" t="s">
        <v>9366</v>
      </c>
      <c r="F1534" s="36" t="s">
        <v>898</v>
      </c>
      <c r="G1534" s="27" t="s">
        <v>1456</v>
      </c>
      <c r="H1534" s="37">
        <v>150</v>
      </c>
      <c r="I1534" s="36" t="s">
        <v>898</v>
      </c>
      <c r="J1534" s="28">
        <v>45201</v>
      </c>
      <c r="K1534" s="28">
        <v>45199</v>
      </c>
      <c r="L1534" s="3"/>
    </row>
    <row r="1535" spans="1:12" x14ac:dyDescent="0.25">
      <c r="A1535" s="27">
        <v>2023</v>
      </c>
      <c r="B1535" s="28">
        <v>45108</v>
      </c>
      <c r="C1535" s="5">
        <v>45291</v>
      </c>
      <c r="D1535" s="35" t="s">
        <v>524</v>
      </c>
      <c r="E1535" s="27" t="s">
        <v>9367</v>
      </c>
      <c r="F1535" s="36" t="s">
        <v>898</v>
      </c>
      <c r="G1535" s="27" t="s">
        <v>1457</v>
      </c>
      <c r="H1535" s="37">
        <v>150</v>
      </c>
      <c r="I1535" s="36" t="s">
        <v>898</v>
      </c>
      <c r="J1535" s="28">
        <v>45201</v>
      </c>
      <c r="K1535" s="28">
        <v>45199</v>
      </c>
      <c r="L1535" s="3"/>
    </row>
    <row r="1536" spans="1:12" x14ac:dyDescent="0.25">
      <c r="A1536" s="27">
        <v>2023</v>
      </c>
      <c r="B1536" s="28">
        <v>45108</v>
      </c>
      <c r="C1536" s="5">
        <v>45291</v>
      </c>
      <c r="D1536" s="35" t="s">
        <v>524</v>
      </c>
      <c r="E1536" s="27" t="s">
        <v>9368</v>
      </c>
      <c r="F1536" s="36" t="s">
        <v>898</v>
      </c>
      <c r="G1536" s="27" t="s">
        <v>1458</v>
      </c>
      <c r="H1536" s="37">
        <v>150</v>
      </c>
      <c r="I1536" s="36" t="s">
        <v>898</v>
      </c>
      <c r="J1536" s="28">
        <v>45201</v>
      </c>
      <c r="K1536" s="28">
        <v>45199</v>
      </c>
      <c r="L1536" s="3"/>
    </row>
    <row r="1537" spans="1:12" x14ac:dyDescent="0.25">
      <c r="A1537" s="27">
        <v>2023</v>
      </c>
      <c r="B1537" s="28">
        <v>45108</v>
      </c>
      <c r="C1537" s="5">
        <v>45291</v>
      </c>
      <c r="D1537" s="35" t="s">
        <v>524</v>
      </c>
      <c r="E1537" s="27" t="s">
        <v>9369</v>
      </c>
      <c r="F1537" s="36" t="s">
        <v>898</v>
      </c>
      <c r="G1537" s="27" t="s">
        <v>1459</v>
      </c>
      <c r="H1537" s="37">
        <v>150</v>
      </c>
      <c r="I1537" s="36" t="s">
        <v>898</v>
      </c>
      <c r="J1537" s="28">
        <v>45201</v>
      </c>
      <c r="K1537" s="28">
        <v>45199</v>
      </c>
      <c r="L1537" s="3"/>
    </row>
    <row r="1538" spans="1:12" x14ac:dyDescent="0.25">
      <c r="A1538" s="27">
        <v>2023</v>
      </c>
      <c r="B1538" s="28">
        <v>45108</v>
      </c>
      <c r="C1538" s="5">
        <v>45291</v>
      </c>
      <c r="D1538" s="35" t="s">
        <v>524</v>
      </c>
      <c r="E1538" s="27" t="s">
        <v>9370</v>
      </c>
      <c r="F1538" s="36" t="s">
        <v>898</v>
      </c>
      <c r="G1538" s="27" t="s">
        <v>1460</v>
      </c>
      <c r="H1538" s="37">
        <v>150</v>
      </c>
      <c r="I1538" s="36" t="s">
        <v>898</v>
      </c>
      <c r="J1538" s="28">
        <v>45201</v>
      </c>
      <c r="K1538" s="28">
        <v>45199</v>
      </c>
      <c r="L1538" s="3"/>
    </row>
    <row r="1539" spans="1:12" x14ac:dyDescent="0.25">
      <c r="A1539" s="27">
        <v>2023</v>
      </c>
      <c r="B1539" s="28">
        <v>45108</v>
      </c>
      <c r="C1539" s="5">
        <v>45291</v>
      </c>
      <c r="D1539" s="35" t="s">
        <v>524</v>
      </c>
      <c r="E1539" s="27" t="s">
        <v>9371</v>
      </c>
      <c r="F1539" s="36" t="s">
        <v>898</v>
      </c>
      <c r="G1539" s="27" t="s">
        <v>1461</v>
      </c>
      <c r="H1539" s="37">
        <v>150</v>
      </c>
      <c r="I1539" s="36" t="s">
        <v>898</v>
      </c>
      <c r="J1539" s="28">
        <v>45201</v>
      </c>
      <c r="K1539" s="28">
        <v>45199</v>
      </c>
      <c r="L1539" s="3"/>
    </row>
    <row r="1540" spans="1:12" x14ac:dyDescent="0.25">
      <c r="A1540" s="27">
        <v>2023</v>
      </c>
      <c r="B1540" s="28">
        <v>45108</v>
      </c>
      <c r="C1540" s="5">
        <v>45291</v>
      </c>
      <c r="D1540" s="35" t="s">
        <v>524</v>
      </c>
      <c r="E1540" s="27" t="s">
        <v>9372</v>
      </c>
      <c r="F1540" s="36" t="s">
        <v>898</v>
      </c>
      <c r="G1540" s="27" t="s">
        <v>1462</v>
      </c>
      <c r="H1540" s="37">
        <v>150</v>
      </c>
      <c r="I1540" s="36" t="s">
        <v>898</v>
      </c>
      <c r="J1540" s="28">
        <v>45201</v>
      </c>
      <c r="K1540" s="28">
        <v>45199</v>
      </c>
      <c r="L1540" s="3"/>
    </row>
    <row r="1541" spans="1:12" x14ac:dyDescent="0.25">
      <c r="A1541" s="27">
        <v>2023</v>
      </c>
      <c r="B1541" s="28">
        <v>45108</v>
      </c>
      <c r="C1541" s="5">
        <v>45291</v>
      </c>
      <c r="D1541" s="35" t="s">
        <v>524</v>
      </c>
      <c r="E1541" s="27" t="s">
        <v>9373</v>
      </c>
      <c r="F1541" s="36" t="s">
        <v>898</v>
      </c>
      <c r="G1541" s="27" t="s">
        <v>1463</v>
      </c>
      <c r="H1541" s="37">
        <v>150</v>
      </c>
      <c r="I1541" s="36" t="s">
        <v>898</v>
      </c>
      <c r="J1541" s="28">
        <v>45201</v>
      </c>
      <c r="K1541" s="28">
        <v>45199</v>
      </c>
      <c r="L1541" s="3"/>
    </row>
    <row r="1542" spans="1:12" x14ac:dyDescent="0.25">
      <c r="A1542" s="27">
        <v>2023</v>
      </c>
      <c r="B1542" s="28">
        <v>45108</v>
      </c>
      <c r="C1542" s="5">
        <v>45291</v>
      </c>
      <c r="D1542" s="35" t="s">
        <v>524</v>
      </c>
      <c r="E1542" s="27" t="s">
        <v>9374</v>
      </c>
      <c r="F1542" s="36" t="s">
        <v>898</v>
      </c>
      <c r="G1542" s="27" t="s">
        <v>1464</v>
      </c>
      <c r="H1542" s="37">
        <v>150</v>
      </c>
      <c r="I1542" s="36" t="s">
        <v>898</v>
      </c>
      <c r="J1542" s="28">
        <v>45201</v>
      </c>
      <c r="K1542" s="28">
        <v>45199</v>
      </c>
      <c r="L1542" s="3"/>
    </row>
    <row r="1543" spans="1:12" x14ac:dyDescent="0.25">
      <c r="A1543" s="27">
        <v>2023</v>
      </c>
      <c r="B1543" s="28">
        <v>45108</v>
      </c>
      <c r="C1543" s="5">
        <v>45291</v>
      </c>
      <c r="D1543" s="35" t="s">
        <v>524</v>
      </c>
      <c r="E1543" s="27" t="s">
        <v>9375</v>
      </c>
      <c r="F1543" s="36" t="s">
        <v>898</v>
      </c>
      <c r="G1543" s="27" t="s">
        <v>1465</v>
      </c>
      <c r="H1543" s="37">
        <v>150</v>
      </c>
      <c r="I1543" s="36" t="s">
        <v>898</v>
      </c>
      <c r="J1543" s="28">
        <v>45201</v>
      </c>
      <c r="K1543" s="28">
        <v>45199</v>
      </c>
      <c r="L1543" s="3"/>
    </row>
    <row r="1544" spans="1:12" x14ac:dyDescent="0.25">
      <c r="A1544" s="27">
        <v>2023</v>
      </c>
      <c r="B1544" s="28">
        <v>45108</v>
      </c>
      <c r="C1544" s="5">
        <v>45291</v>
      </c>
      <c r="D1544" s="35" t="s">
        <v>524</v>
      </c>
      <c r="E1544" s="27" t="s">
        <v>9376</v>
      </c>
      <c r="F1544" s="36" t="s">
        <v>898</v>
      </c>
      <c r="G1544" s="27" t="s">
        <v>1466</v>
      </c>
      <c r="H1544" s="37">
        <v>200</v>
      </c>
      <c r="I1544" s="36" t="s">
        <v>898</v>
      </c>
      <c r="J1544" s="28">
        <v>45201</v>
      </c>
      <c r="K1544" s="28">
        <v>45199</v>
      </c>
      <c r="L1544" s="3"/>
    </row>
    <row r="1545" spans="1:12" x14ac:dyDescent="0.25">
      <c r="A1545" s="27">
        <v>2023</v>
      </c>
      <c r="B1545" s="28">
        <v>45108</v>
      </c>
      <c r="C1545" s="5">
        <v>45291</v>
      </c>
      <c r="D1545" s="35" t="s">
        <v>524</v>
      </c>
      <c r="E1545" s="27" t="s">
        <v>9377</v>
      </c>
      <c r="F1545" s="36" t="s">
        <v>898</v>
      </c>
      <c r="G1545" s="27" t="s">
        <v>1467</v>
      </c>
      <c r="H1545" s="37">
        <v>250</v>
      </c>
      <c r="I1545" s="36" t="s">
        <v>898</v>
      </c>
      <c r="J1545" s="28">
        <v>45201</v>
      </c>
      <c r="K1545" s="28">
        <v>45199</v>
      </c>
      <c r="L1545" s="3"/>
    </row>
    <row r="1546" spans="1:12" x14ac:dyDescent="0.25">
      <c r="A1546" s="27">
        <v>2023</v>
      </c>
      <c r="B1546" s="28">
        <v>45108</v>
      </c>
      <c r="C1546" s="5">
        <v>45291</v>
      </c>
      <c r="D1546" s="35" t="s">
        <v>524</v>
      </c>
      <c r="E1546" s="27" t="s">
        <v>9378</v>
      </c>
      <c r="F1546" s="36" t="s">
        <v>898</v>
      </c>
      <c r="G1546" s="27" t="s">
        <v>1468</v>
      </c>
      <c r="H1546" s="37">
        <v>200</v>
      </c>
      <c r="I1546" s="36" t="s">
        <v>898</v>
      </c>
      <c r="J1546" s="28">
        <v>45201</v>
      </c>
      <c r="K1546" s="28">
        <v>45199</v>
      </c>
      <c r="L1546" s="3"/>
    </row>
    <row r="1547" spans="1:12" x14ac:dyDescent="0.25">
      <c r="A1547" s="27">
        <v>2023</v>
      </c>
      <c r="B1547" s="28">
        <v>45108</v>
      </c>
      <c r="C1547" s="5">
        <v>45291</v>
      </c>
      <c r="D1547" s="35" t="s">
        <v>524</v>
      </c>
      <c r="E1547" s="27" t="s">
        <v>9379</v>
      </c>
      <c r="F1547" s="36" t="s">
        <v>898</v>
      </c>
      <c r="G1547" s="27" t="s">
        <v>1469</v>
      </c>
      <c r="H1547" s="37">
        <v>200</v>
      </c>
      <c r="I1547" s="36" t="s">
        <v>898</v>
      </c>
      <c r="J1547" s="28">
        <v>45201</v>
      </c>
      <c r="K1547" s="28">
        <v>45199</v>
      </c>
      <c r="L1547" s="3"/>
    </row>
    <row r="1548" spans="1:12" x14ac:dyDescent="0.25">
      <c r="A1548" s="27">
        <v>2023</v>
      </c>
      <c r="B1548" s="28">
        <v>45108</v>
      </c>
      <c r="C1548" s="5">
        <v>45291</v>
      </c>
      <c r="D1548" s="35" t="s">
        <v>524</v>
      </c>
      <c r="E1548" s="27" t="s">
        <v>9380</v>
      </c>
      <c r="F1548" s="36" t="s">
        <v>898</v>
      </c>
      <c r="G1548" s="27" t="s">
        <v>1470</v>
      </c>
      <c r="H1548" s="37">
        <v>150</v>
      </c>
      <c r="I1548" s="36" t="s">
        <v>898</v>
      </c>
      <c r="J1548" s="28">
        <v>45201</v>
      </c>
      <c r="K1548" s="28">
        <v>45199</v>
      </c>
      <c r="L1548" s="3"/>
    </row>
    <row r="1549" spans="1:12" x14ac:dyDescent="0.25">
      <c r="A1549" s="27">
        <v>2023</v>
      </c>
      <c r="B1549" s="28">
        <v>45108</v>
      </c>
      <c r="C1549" s="5">
        <v>45291</v>
      </c>
      <c r="D1549" s="35" t="s">
        <v>524</v>
      </c>
      <c r="E1549" s="27" t="s">
        <v>9381</v>
      </c>
      <c r="F1549" s="36" t="s">
        <v>898</v>
      </c>
      <c r="G1549" s="27" t="s">
        <v>1471</v>
      </c>
      <c r="H1549" s="37">
        <v>100</v>
      </c>
      <c r="I1549" s="36" t="s">
        <v>898</v>
      </c>
      <c r="J1549" s="28">
        <v>45201</v>
      </c>
      <c r="K1549" s="28">
        <v>45199</v>
      </c>
      <c r="L1549" s="3"/>
    </row>
    <row r="1550" spans="1:12" x14ac:dyDescent="0.25">
      <c r="A1550" s="27">
        <v>2023</v>
      </c>
      <c r="B1550" s="28">
        <v>45108</v>
      </c>
      <c r="C1550" s="5">
        <v>45291</v>
      </c>
      <c r="D1550" s="35" t="s">
        <v>524</v>
      </c>
      <c r="E1550" s="27" t="s">
        <v>9382</v>
      </c>
      <c r="F1550" s="36" t="s">
        <v>898</v>
      </c>
      <c r="G1550" s="27" t="s">
        <v>1472</v>
      </c>
      <c r="H1550" s="37">
        <v>200</v>
      </c>
      <c r="I1550" s="36" t="s">
        <v>898</v>
      </c>
      <c r="J1550" s="28">
        <v>45201</v>
      </c>
      <c r="K1550" s="28">
        <v>45199</v>
      </c>
      <c r="L1550" s="3"/>
    </row>
    <row r="1551" spans="1:12" x14ac:dyDescent="0.25">
      <c r="A1551" s="27">
        <v>2023</v>
      </c>
      <c r="B1551" s="28">
        <v>45108</v>
      </c>
      <c r="C1551" s="5">
        <v>45291</v>
      </c>
      <c r="D1551" s="35" t="s">
        <v>524</v>
      </c>
      <c r="E1551" s="27" t="s">
        <v>9383</v>
      </c>
      <c r="F1551" s="36" t="s">
        <v>898</v>
      </c>
      <c r="G1551" s="27" t="s">
        <v>1473</v>
      </c>
      <c r="H1551" s="37">
        <v>200</v>
      </c>
      <c r="I1551" s="36" t="s">
        <v>898</v>
      </c>
      <c r="J1551" s="28">
        <v>45201</v>
      </c>
      <c r="K1551" s="28">
        <v>45199</v>
      </c>
      <c r="L1551" s="3"/>
    </row>
    <row r="1552" spans="1:12" x14ac:dyDescent="0.25">
      <c r="A1552" s="27">
        <v>2023</v>
      </c>
      <c r="B1552" s="28">
        <v>45108</v>
      </c>
      <c r="C1552" s="5">
        <v>45291</v>
      </c>
      <c r="D1552" s="35" t="s">
        <v>524</v>
      </c>
      <c r="E1552" s="27" t="s">
        <v>9384</v>
      </c>
      <c r="F1552" s="36" t="s">
        <v>898</v>
      </c>
      <c r="G1552" s="27" t="s">
        <v>1474</v>
      </c>
      <c r="H1552" s="37">
        <v>300</v>
      </c>
      <c r="I1552" s="36" t="s">
        <v>898</v>
      </c>
      <c r="J1552" s="28">
        <v>45201</v>
      </c>
      <c r="K1552" s="28">
        <v>45199</v>
      </c>
      <c r="L1552" s="3"/>
    </row>
    <row r="1553" spans="1:12" x14ac:dyDescent="0.25">
      <c r="A1553" s="27">
        <v>2023</v>
      </c>
      <c r="B1553" s="28">
        <v>45108</v>
      </c>
      <c r="C1553" s="5">
        <v>45291</v>
      </c>
      <c r="D1553" s="35" t="s">
        <v>524</v>
      </c>
      <c r="E1553" s="27" t="s">
        <v>9385</v>
      </c>
      <c r="F1553" s="36" t="s">
        <v>898</v>
      </c>
      <c r="G1553" s="27" t="s">
        <v>1475</v>
      </c>
      <c r="H1553" s="37">
        <v>300</v>
      </c>
      <c r="I1553" s="36" t="s">
        <v>898</v>
      </c>
      <c r="J1553" s="28">
        <v>45201</v>
      </c>
      <c r="K1553" s="28">
        <v>45199</v>
      </c>
      <c r="L1553" s="3"/>
    </row>
    <row r="1554" spans="1:12" x14ac:dyDescent="0.25">
      <c r="A1554" s="27">
        <v>2023</v>
      </c>
      <c r="B1554" s="28">
        <v>45108</v>
      </c>
      <c r="C1554" s="5">
        <v>45291</v>
      </c>
      <c r="D1554" s="35" t="s">
        <v>524</v>
      </c>
      <c r="E1554" s="27" t="s">
        <v>9386</v>
      </c>
      <c r="F1554" s="36" t="s">
        <v>898</v>
      </c>
      <c r="G1554" s="27" t="s">
        <v>1476</v>
      </c>
      <c r="H1554" s="37">
        <v>300</v>
      </c>
      <c r="I1554" s="36" t="s">
        <v>898</v>
      </c>
      <c r="J1554" s="28">
        <v>45201</v>
      </c>
      <c r="K1554" s="28">
        <v>45199</v>
      </c>
      <c r="L1554" s="3"/>
    </row>
    <row r="1555" spans="1:12" x14ac:dyDescent="0.25">
      <c r="A1555" s="27">
        <v>2023</v>
      </c>
      <c r="B1555" s="28">
        <v>45108</v>
      </c>
      <c r="C1555" s="5">
        <v>45291</v>
      </c>
      <c r="D1555" s="35" t="s">
        <v>524</v>
      </c>
      <c r="E1555" s="27" t="s">
        <v>9387</v>
      </c>
      <c r="F1555" s="36" t="s">
        <v>898</v>
      </c>
      <c r="G1555" s="27" t="s">
        <v>1477</v>
      </c>
      <c r="H1555" s="37">
        <v>300</v>
      </c>
      <c r="I1555" s="36" t="s">
        <v>898</v>
      </c>
      <c r="J1555" s="28">
        <v>45201</v>
      </c>
      <c r="K1555" s="28">
        <v>45199</v>
      </c>
      <c r="L1555" s="3"/>
    </row>
    <row r="1556" spans="1:12" x14ac:dyDescent="0.25">
      <c r="A1556" s="27">
        <v>2023</v>
      </c>
      <c r="B1556" s="28">
        <v>45108</v>
      </c>
      <c r="C1556" s="5">
        <v>45291</v>
      </c>
      <c r="D1556" s="35" t="s">
        <v>524</v>
      </c>
      <c r="E1556" s="27" t="s">
        <v>9388</v>
      </c>
      <c r="F1556" s="36" t="s">
        <v>898</v>
      </c>
      <c r="G1556" s="27" t="s">
        <v>1478</v>
      </c>
      <c r="H1556" s="37">
        <v>300</v>
      </c>
      <c r="I1556" s="36" t="s">
        <v>898</v>
      </c>
      <c r="J1556" s="28">
        <v>45201</v>
      </c>
      <c r="K1556" s="28">
        <v>45199</v>
      </c>
      <c r="L1556" s="3"/>
    </row>
    <row r="1557" spans="1:12" x14ac:dyDescent="0.25">
      <c r="A1557" s="27">
        <v>2023</v>
      </c>
      <c r="B1557" s="28">
        <v>45108</v>
      </c>
      <c r="C1557" s="5">
        <v>45291</v>
      </c>
      <c r="D1557" s="35" t="s">
        <v>524</v>
      </c>
      <c r="E1557" s="27" t="s">
        <v>9389</v>
      </c>
      <c r="F1557" s="36" t="s">
        <v>898</v>
      </c>
      <c r="G1557" s="27" t="s">
        <v>1479</v>
      </c>
      <c r="H1557" s="37">
        <v>300</v>
      </c>
      <c r="I1557" s="36" t="s">
        <v>898</v>
      </c>
      <c r="J1557" s="28">
        <v>45201</v>
      </c>
      <c r="K1557" s="28">
        <v>45199</v>
      </c>
      <c r="L1557" s="3"/>
    </row>
    <row r="1558" spans="1:12" x14ac:dyDescent="0.25">
      <c r="A1558" s="27">
        <v>2023</v>
      </c>
      <c r="B1558" s="28">
        <v>45108</v>
      </c>
      <c r="C1558" s="5">
        <v>45291</v>
      </c>
      <c r="D1558" s="35" t="s">
        <v>524</v>
      </c>
      <c r="E1558" s="27" t="s">
        <v>9390</v>
      </c>
      <c r="F1558" s="36" t="s">
        <v>898</v>
      </c>
      <c r="G1558" s="27" t="s">
        <v>1480</v>
      </c>
      <c r="H1558" s="37">
        <v>300</v>
      </c>
      <c r="I1558" s="36" t="s">
        <v>898</v>
      </c>
      <c r="J1558" s="28">
        <v>45201</v>
      </c>
      <c r="K1558" s="28">
        <v>45199</v>
      </c>
      <c r="L1558" s="3"/>
    </row>
    <row r="1559" spans="1:12" x14ac:dyDescent="0.25">
      <c r="A1559" s="27">
        <v>2023</v>
      </c>
      <c r="B1559" s="28">
        <v>45108</v>
      </c>
      <c r="C1559" s="5">
        <v>45291</v>
      </c>
      <c r="D1559" s="35" t="s">
        <v>524</v>
      </c>
      <c r="E1559" s="27" t="s">
        <v>9391</v>
      </c>
      <c r="F1559" s="36" t="s">
        <v>898</v>
      </c>
      <c r="G1559" s="27" t="s">
        <v>1481</v>
      </c>
      <c r="H1559" s="37">
        <v>300</v>
      </c>
      <c r="I1559" s="36" t="s">
        <v>898</v>
      </c>
      <c r="J1559" s="28">
        <v>45201</v>
      </c>
      <c r="K1559" s="28">
        <v>45199</v>
      </c>
      <c r="L1559" s="3"/>
    </row>
    <row r="1560" spans="1:12" x14ac:dyDescent="0.25">
      <c r="A1560" s="27">
        <v>2023</v>
      </c>
      <c r="B1560" s="28">
        <v>45108</v>
      </c>
      <c r="C1560" s="5">
        <v>45291</v>
      </c>
      <c r="D1560" s="35" t="s">
        <v>524</v>
      </c>
      <c r="E1560" s="27" t="s">
        <v>9392</v>
      </c>
      <c r="F1560" s="36" t="s">
        <v>898</v>
      </c>
      <c r="G1560" s="27" t="s">
        <v>1482</v>
      </c>
      <c r="H1560" s="37">
        <v>300</v>
      </c>
      <c r="I1560" s="36" t="s">
        <v>898</v>
      </c>
      <c r="J1560" s="28">
        <v>45201</v>
      </c>
      <c r="K1560" s="28">
        <v>45199</v>
      </c>
      <c r="L1560" s="3"/>
    </row>
    <row r="1561" spans="1:12" x14ac:dyDescent="0.25">
      <c r="A1561" s="27">
        <v>2023</v>
      </c>
      <c r="B1561" s="28">
        <v>45108</v>
      </c>
      <c r="C1561" s="5">
        <v>45291</v>
      </c>
      <c r="D1561" s="35" t="s">
        <v>524</v>
      </c>
      <c r="E1561" s="27" t="s">
        <v>9393</v>
      </c>
      <c r="F1561" s="36" t="s">
        <v>898</v>
      </c>
      <c r="G1561" s="27" t="s">
        <v>1483</v>
      </c>
      <c r="H1561" s="37">
        <v>300</v>
      </c>
      <c r="I1561" s="36" t="s">
        <v>898</v>
      </c>
      <c r="J1561" s="28">
        <v>45201</v>
      </c>
      <c r="K1561" s="28">
        <v>45199</v>
      </c>
      <c r="L1561" s="3"/>
    </row>
    <row r="1562" spans="1:12" x14ac:dyDescent="0.25">
      <c r="A1562" s="27">
        <v>2023</v>
      </c>
      <c r="B1562" s="28">
        <v>45108</v>
      </c>
      <c r="C1562" s="5">
        <v>45291</v>
      </c>
      <c r="D1562" s="35" t="s">
        <v>524</v>
      </c>
      <c r="E1562" s="27" t="s">
        <v>9394</v>
      </c>
      <c r="F1562" s="36" t="s">
        <v>898</v>
      </c>
      <c r="G1562" s="27" t="s">
        <v>1484</v>
      </c>
      <c r="H1562" s="37">
        <v>300</v>
      </c>
      <c r="I1562" s="36" t="s">
        <v>898</v>
      </c>
      <c r="J1562" s="28">
        <v>45201</v>
      </c>
      <c r="K1562" s="28">
        <v>45199</v>
      </c>
      <c r="L1562" s="3"/>
    </row>
    <row r="1563" spans="1:12" x14ac:dyDescent="0.25">
      <c r="A1563" s="27">
        <v>2023</v>
      </c>
      <c r="B1563" s="28">
        <v>45108</v>
      </c>
      <c r="C1563" s="5">
        <v>45291</v>
      </c>
      <c r="D1563" s="35" t="s">
        <v>524</v>
      </c>
      <c r="E1563" s="27" t="s">
        <v>9395</v>
      </c>
      <c r="F1563" s="36" t="s">
        <v>898</v>
      </c>
      <c r="G1563" s="27" t="s">
        <v>1485</v>
      </c>
      <c r="H1563" s="37">
        <v>200</v>
      </c>
      <c r="I1563" s="36" t="s">
        <v>898</v>
      </c>
      <c r="J1563" s="28">
        <v>45201</v>
      </c>
      <c r="K1563" s="28">
        <v>45199</v>
      </c>
      <c r="L1563" s="3"/>
    </row>
    <row r="1564" spans="1:12" x14ac:dyDescent="0.25">
      <c r="A1564" s="27">
        <v>2023</v>
      </c>
      <c r="B1564" s="28">
        <v>45108</v>
      </c>
      <c r="C1564" s="5">
        <v>45291</v>
      </c>
      <c r="D1564" s="35" t="s">
        <v>524</v>
      </c>
      <c r="E1564" s="27" t="s">
        <v>9396</v>
      </c>
      <c r="F1564" s="36" t="s">
        <v>898</v>
      </c>
      <c r="G1564" s="27" t="s">
        <v>1486</v>
      </c>
      <c r="H1564" s="37">
        <v>200</v>
      </c>
      <c r="I1564" s="36" t="s">
        <v>898</v>
      </c>
      <c r="J1564" s="28">
        <v>45201</v>
      </c>
      <c r="K1564" s="28">
        <v>45199</v>
      </c>
      <c r="L1564" s="3"/>
    </row>
    <row r="1565" spans="1:12" x14ac:dyDescent="0.25">
      <c r="A1565" s="27">
        <v>2023</v>
      </c>
      <c r="B1565" s="28">
        <v>45108</v>
      </c>
      <c r="C1565" s="5">
        <v>45291</v>
      </c>
      <c r="D1565" s="35" t="s">
        <v>524</v>
      </c>
      <c r="E1565" s="27" t="s">
        <v>9397</v>
      </c>
      <c r="F1565" s="36" t="s">
        <v>898</v>
      </c>
      <c r="G1565" s="27" t="s">
        <v>1487</v>
      </c>
      <c r="H1565" s="37">
        <v>200</v>
      </c>
      <c r="I1565" s="36" t="s">
        <v>898</v>
      </c>
      <c r="J1565" s="28">
        <v>45201</v>
      </c>
      <c r="K1565" s="28">
        <v>45199</v>
      </c>
      <c r="L1565" s="3"/>
    </row>
    <row r="1566" spans="1:12" x14ac:dyDescent="0.25">
      <c r="A1566" s="27">
        <v>2023</v>
      </c>
      <c r="B1566" s="28">
        <v>45108</v>
      </c>
      <c r="C1566" s="5">
        <v>45291</v>
      </c>
      <c r="D1566" s="35" t="s">
        <v>524</v>
      </c>
      <c r="E1566" s="27" t="s">
        <v>9398</v>
      </c>
      <c r="F1566" s="36" t="s">
        <v>898</v>
      </c>
      <c r="G1566" s="27" t="s">
        <v>1488</v>
      </c>
      <c r="H1566" s="37">
        <v>200</v>
      </c>
      <c r="I1566" s="36" t="s">
        <v>898</v>
      </c>
      <c r="J1566" s="28">
        <v>45201</v>
      </c>
      <c r="K1566" s="28">
        <v>45199</v>
      </c>
      <c r="L1566" s="3"/>
    </row>
    <row r="1567" spans="1:12" x14ac:dyDescent="0.25">
      <c r="A1567" s="27">
        <v>2023</v>
      </c>
      <c r="B1567" s="28">
        <v>45108</v>
      </c>
      <c r="C1567" s="5">
        <v>45291</v>
      </c>
      <c r="D1567" s="35" t="s">
        <v>524</v>
      </c>
      <c r="E1567" s="27" t="s">
        <v>9399</v>
      </c>
      <c r="F1567" s="36" t="s">
        <v>898</v>
      </c>
      <c r="G1567" s="27" t="s">
        <v>1489</v>
      </c>
      <c r="H1567" s="37">
        <v>200</v>
      </c>
      <c r="I1567" s="36" t="s">
        <v>898</v>
      </c>
      <c r="J1567" s="28">
        <v>45201</v>
      </c>
      <c r="K1567" s="28">
        <v>45199</v>
      </c>
      <c r="L1567" s="3"/>
    </row>
    <row r="1568" spans="1:12" x14ac:dyDescent="0.25">
      <c r="A1568" s="27">
        <v>2023</v>
      </c>
      <c r="B1568" s="28">
        <v>45108</v>
      </c>
      <c r="C1568" s="5">
        <v>45291</v>
      </c>
      <c r="D1568" s="35" t="s">
        <v>524</v>
      </c>
      <c r="E1568" s="27" t="s">
        <v>9400</v>
      </c>
      <c r="F1568" s="36" t="s">
        <v>898</v>
      </c>
      <c r="G1568" s="27" t="s">
        <v>1490</v>
      </c>
      <c r="H1568" s="37">
        <v>200</v>
      </c>
      <c r="I1568" s="36" t="s">
        <v>898</v>
      </c>
      <c r="J1568" s="28">
        <v>45201</v>
      </c>
      <c r="K1568" s="28">
        <v>45199</v>
      </c>
      <c r="L1568" s="3"/>
    </row>
    <row r="1569" spans="1:12" x14ac:dyDescent="0.25">
      <c r="A1569" s="27">
        <v>2023</v>
      </c>
      <c r="B1569" s="28">
        <v>45108</v>
      </c>
      <c r="C1569" s="5">
        <v>45291</v>
      </c>
      <c r="D1569" s="35" t="s">
        <v>524</v>
      </c>
      <c r="E1569" s="27" t="s">
        <v>9401</v>
      </c>
      <c r="F1569" s="36" t="s">
        <v>898</v>
      </c>
      <c r="G1569" s="27" t="s">
        <v>1491</v>
      </c>
      <c r="H1569" s="37">
        <v>200</v>
      </c>
      <c r="I1569" s="36" t="s">
        <v>898</v>
      </c>
      <c r="J1569" s="28">
        <v>45201</v>
      </c>
      <c r="K1569" s="28">
        <v>45199</v>
      </c>
      <c r="L1569" s="3"/>
    </row>
    <row r="1570" spans="1:12" x14ac:dyDescent="0.25">
      <c r="A1570" s="27">
        <v>2023</v>
      </c>
      <c r="B1570" s="28">
        <v>45108</v>
      </c>
      <c r="C1570" s="5">
        <v>45291</v>
      </c>
      <c r="D1570" s="35" t="s">
        <v>524</v>
      </c>
      <c r="E1570" s="27" t="s">
        <v>9402</v>
      </c>
      <c r="F1570" s="36" t="s">
        <v>898</v>
      </c>
      <c r="G1570" s="27" t="s">
        <v>1492</v>
      </c>
      <c r="H1570" s="37">
        <v>200</v>
      </c>
      <c r="I1570" s="36" t="s">
        <v>898</v>
      </c>
      <c r="J1570" s="28">
        <v>45201</v>
      </c>
      <c r="K1570" s="28">
        <v>45199</v>
      </c>
      <c r="L1570" s="3"/>
    </row>
    <row r="1571" spans="1:12" x14ac:dyDescent="0.25">
      <c r="A1571" s="27">
        <v>2023</v>
      </c>
      <c r="B1571" s="28">
        <v>45108</v>
      </c>
      <c r="C1571" s="5">
        <v>45291</v>
      </c>
      <c r="D1571" s="35" t="s">
        <v>524</v>
      </c>
      <c r="E1571" s="27" t="s">
        <v>9403</v>
      </c>
      <c r="F1571" s="36" t="s">
        <v>898</v>
      </c>
      <c r="G1571" s="27" t="s">
        <v>1493</v>
      </c>
      <c r="H1571" s="37">
        <v>200</v>
      </c>
      <c r="I1571" s="36" t="s">
        <v>898</v>
      </c>
      <c r="J1571" s="28">
        <v>45201</v>
      </c>
      <c r="K1571" s="28">
        <v>45199</v>
      </c>
      <c r="L1571" s="3"/>
    </row>
    <row r="1572" spans="1:12" x14ac:dyDescent="0.25">
      <c r="A1572" s="27">
        <v>2023</v>
      </c>
      <c r="B1572" s="28">
        <v>45108</v>
      </c>
      <c r="C1572" s="5">
        <v>45291</v>
      </c>
      <c r="D1572" s="35" t="s">
        <v>524</v>
      </c>
      <c r="E1572" s="27" t="s">
        <v>9404</v>
      </c>
      <c r="F1572" s="36" t="s">
        <v>898</v>
      </c>
      <c r="G1572" s="27" t="s">
        <v>1494</v>
      </c>
      <c r="H1572" s="37">
        <v>200</v>
      </c>
      <c r="I1572" s="36" t="s">
        <v>898</v>
      </c>
      <c r="J1572" s="28">
        <v>45201</v>
      </c>
      <c r="K1572" s="28">
        <v>45199</v>
      </c>
      <c r="L1572" s="3"/>
    </row>
    <row r="1573" spans="1:12" x14ac:dyDescent="0.25">
      <c r="A1573" s="27">
        <v>2023</v>
      </c>
      <c r="B1573" s="28">
        <v>45108</v>
      </c>
      <c r="C1573" s="5">
        <v>45291</v>
      </c>
      <c r="D1573" s="35" t="s">
        <v>524</v>
      </c>
      <c r="E1573" s="27" t="s">
        <v>9405</v>
      </c>
      <c r="F1573" s="36" t="s">
        <v>898</v>
      </c>
      <c r="G1573" s="27" t="s">
        <v>1495</v>
      </c>
      <c r="H1573" s="37">
        <v>200</v>
      </c>
      <c r="I1573" s="36" t="s">
        <v>898</v>
      </c>
      <c r="J1573" s="28">
        <v>45201</v>
      </c>
      <c r="K1573" s="28">
        <v>45199</v>
      </c>
      <c r="L1573" s="3"/>
    </row>
    <row r="1574" spans="1:12" x14ac:dyDescent="0.25">
      <c r="A1574" s="27">
        <v>2023</v>
      </c>
      <c r="B1574" s="28">
        <v>45108</v>
      </c>
      <c r="C1574" s="5">
        <v>45291</v>
      </c>
      <c r="D1574" s="35" t="s">
        <v>524</v>
      </c>
      <c r="E1574" s="27" t="s">
        <v>9406</v>
      </c>
      <c r="F1574" s="36" t="s">
        <v>898</v>
      </c>
      <c r="G1574" s="27" t="s">
        <v>1496</v>
      </c>
      <c r="H1574" s="37">
        <v>200</v>
      </c>
      <c r="I1574" s="36" t="s">
        <v>898</v>
      </c>
      <c r="J1574" s="28">
        <v>45201</v>
      </c>
      <c r="K1574" s="28">
        <v>45199</v>
      </c>
      <c r="L1574" s="3"/>
    </row>
    <row r="1575" spans="1:12" x14ac:dyDescent="0.25">
      <c r="A1575" s="27">
        <v>2023</v>
      </c>
      <c r="B1575" s="28">
        <v>45108</v>
      </c>
      <c r="C1575" s="5">
        <v>45291</v>
      </c>
      <c r="D1575" s="35" t="s">
        <v>524</v>
      </c>
      <c r="E1575" s="27" t="s">
        <v>9407</v>
      </c>
      <c r="F1575" s="36" t="s">
        <v>898</v>
      </c>
      <c r="G1575" s="27" t="s">
        <v>1497</v>
      </c>
      <c r="H1575" s="37">
        <v>200</v>
      </c>
      <c r="I1575" s="36" t="s">
        <v>898</v>
      </c>
      <c r="J1575" s="28">
        <v>45201</v>
      </c>
      <c r="K1575" s="28">
        <v>45199</v>
      </c>
      <c r="L1575" s="3"/>
    </row>
    <row r="1576" spans="1:12" x14ac:dyDescent="0.25">
      <c r="A1576" s="27">
        <v>2023</v>
      </c>
      <c r="B1576" s="28">
        <v>45108</v>
      </c>
      <c r="C1576" s="5">
        <v>45291</v>
      </c>
      <c r="D1576" s="35" t="s">
        <v>524</v>
      </c>
      <c r="E1576" s="27" t="s">
        <v>9408</v>
      </c>
      <c r="F1576" s="36" t="s">
        <v>898</v>
      </c>
      <c r="G1576" s="27" t="s">
        <v>1498</v>
      </c>
      <c r="H1576" s="37">
        <v>200</v>
      </c>
      <c r="I1576" s="36" t="s">
        <v>898</v>
      </c>
      <c r="J1576" s="28">
        <v>45201</v>
      </c>
      <c r="K1576" s="28">
        <v>45199</v>
      </c>
      <c r="L1576" s="3"/>
    </row>
    <row r="1577" spans="1:12" x14ac:dyDescent="0.25">
      <c r="A1577" s="27">
        <v>2023</v>
      </c>
      <c r="B1577" s="28">
        <v>45108</v>
      </c>
      <c r="C1577" s="5">
        <v>45291</v>
      </c>
      <c r="D1577" s="35" t="s">
        <v>524</v>
      </c>
      <c r="E1577" s="27" t="s">
        <v>9409</v>
      </c>
      <c r="F1577" s="36" t="s">
        <v>898</v>
      </c>
      <c r="G1577" s="27" t="s">
        <v>1499</v>
      </c>
      <c r="H1577" s="37">
        <v>200</v>
      </c>
      <c r="I1577" s="36" t="s">
        <v>898</v>
      </c>
      <c r="J1577" s="28">
        <v>45201</v>
      </c>
      <c r="K1577" s="28">
        <v>45199</v>
      </c>
      <c r="L1577" s="3"/>
    </row>
    <row r="1578" spans="1:12" x14ac:dyDescent="0.25">
      <c r="A1578" s="27">
        <v>2023</v>
      </c>
      <c r="B1578" s="28">
        <v>45108</v>
      </c>
      <c r="C1578" s="5">
        <v>45291</v>
      </c>
      <c r="D1578" s="35" t="s">
        <v>524</v>
      </c>
      <c r="E1578" s="27" t="s">
        <v>9410</v>
      </c>
      <c r="F1578" s="36" t="s">
        <v>898</v>
      </c>
      <c r="G1578" s="27" t="s">
        <v>1500</v>
      </c>
      <c r="H1578" s="37">
        <v>200</v>
      </c>
      <c r="I1578" s="36" t="s">
        <v>898</v>
      </c>
      <c r="J1578" s="28">
        <v>45201</v>
      </c>
      <c r="K1578" s="28">
        <v>45199</v>
      </c>
      <c r="L1578" s="3"/>
    </row>
    <row r="1579" spans="1:12" x14ac:dyDescent="0.25">
      <c r="A1579" s="27">
        <v>2023</v>
      </c>
      <c r="B1579" s="28">
        <v>45108</v>
      </c>
      <c r="C1579" s="5">
        <v>45291</v>
      </c>
      <c r="D1579" s="35" t="s">
        <v>524</v>
      </c>
      <c r="E1579" s="27" t="s">
        <v>9411</v>
      </c>
      <c r="F1579" s="36" t="s">
        <v>898</v>
      </c>
      <c r="G1579" s="27" t="s">
        <v>1501</v>
      </c>
      <c r="H1579" s="37">
        <v>200</v>
      </c>
      <c r="I1579" s="36" t="s">
        <v>898</v>
      </c>
      <c r="J1579" s="28">
        <v>45201</v>
      </c>
      <c r="K1579" s="28">
        <v>45199</v>
      </c>
      <c r="L1579" s="3"/>
    </row>
    <row r="1580" spans="1:12" x14ac:dyDescent="0.25">
      <c r="A1580" s="27">
        <v>2023</v>
      </c>
      <c r="B1580" s="28">
        <v>45108</v>
      </c>
      <c r="C1580" s="5">
        <v>45291</v>
      </c>
      <c r="D1580" s="35" t="s">
        <v>524</v>
      </c>
      <c r="E1580" s="27" t="s">
        <v>9412</v>
      </c>
      <c r="F1580" s="36" t="s">
        <v>898</v>
      </c>
      <c r="G1580" s="27" t="s">
        <v>1502</v>
      </c>
      <c r="H1580" s="37">
        <v>350</v>
      </c>
      <c r="I1580" s="36" t="s">
        <v>898</v>
      </c>
      <c r="J1580" s="28">
        <v>45201</v>
      </c>
      <c r="K1580" s="28">
        <v>45199</v>
      </c>
      <c r="L1580" s="3"/>
    </row>
    <row r="1581" spans="1:12" x14ac:dyDescent="0.25">
      <c r="A1581" s="27">
        <v>2023</v>
      </c>
      <c r="B1581" s="28">
        <v>45108</v>
      </c>
      <c r="C1581" s="5">
        <v>45291</v>
      </c>
      <c r="D1581" s="35" t="s">
        <v>524</v>
      </c>
      <c r="E1581" s="27" t="s">
        <v>9413</v>
      </c>
      <c r="F1581" s="36" t="s">
        <v>898</v>
      </c>
      <c r="G1581" s="27" t="s">
        <v>1503</v>
      </c>
      <c r="H1581" s="37">
        <v>200</v>
      </c>
      <c r="I1581" s="36" t="s">
        <v>898</v>
      </c>
      <c r="J1581" s="28">
        <v>45201</v>
      </c>
      <c r="K1581" s="28">
        <v>45199</v>
      </c>
      <c r="L1581" s="3"/>
    </row>
    <row r="1582" spans="1:12" x14ac:dyDescent="0.25">
      <c r="A1582" s="27">
        <v>2023</v>
      </c>
      <c r="B1582" s="28">
        <v>45108</v>
      </c>
      <c r="C1582" s="5">
        <v>45291</v>
      </c>
      <c r="D1582" s="35" t="s">
        <v>524</v>
      </c>
      <c r="E1582" s="27" t="s">
        <v>9414</v>
      </c>
      <c r="F1582" s="36" t="s">
        <v>898</v>
      </c>
      <c r="G1582" s="27" t="s">
        <v>1504</v>
      </c>
      <c r="H1582" s="37">
        <v>300</v>
      </c>
      <c r="I1582" s="36" t="s">
        <v>898</v>
      </c>
      <c r="J1582" s="28">
        <v>45201</v>
      </c>
      <c r="K1582" s="28">
        <v>45199</v>
      </c>
      <c r="L1582" s="3"/>
    </row>
    <row r="1583" spans="1:12" x14ac:dyDescent="0.25">
      <c r="A1583" s="27">
        <v>2023</v>
      </c>
      <c r="B1583" s="28">
        <v>45108</v>
      </c>
      <c r="C1583" s="5">
        <v>45291</v>
      </c>
      <c r="D1583" s="35" t="s">
        <v>524</v>
      </c>
      <c r="E1583" s="27" t="s">
        <v>9415</v>
      </c>
      <c r="F1583" s="36" t="s">
        <v>898</v>
      </c>
      <c r="G1583" s="27" t="s">
        <v>1505</v>
      </c>
      <c r="H1583" s="37">
        <v>200</v>
      </c>
      <c r="I1583" s="36" t="s">
        <v>898</v>
      </c>
      <c r="J1583" s="28">
        <v>45201</v>
      </c>
      <c r="K1583" s="28">
        <v>45199</v>
      </c>
      <c r="L1583" s="3"/>
    </row>
    <row r="1584" spans="1:12" x14ac:dyDescent="0.25">
      <c r="A1584" s="27">
        <v>2023</v>
      </c>
      <c r="B1584" s="28">
        <v>45108</v>
      </c>
      <c r="C1584" s="5">
        <v>45291</v>
      </c>
      <c r="D1584" s="35" t="s">
        <v>524</v>
      </c>
      <c r="E1584" s="27" t="s">
        <v>9416</v>
      </c>
      <c r="F1584" s="36" t="s">
        <v>898</v>
      </c>
      <c r="G1584" s="27" t="s">
        <v>1506</v>
      </c>
      <c r="H1584" s="37">
        <v>200</v>
      </c>
      <c r="I1584" s="36" t="s">
        <v>898</v>
      </c>
      <c r="J1584" s="28">
        <v>45201</v>
      </c>
      <c r="K1584" s="28">
        <v>45199</v>
      </c>
      <c r="L1584" s="3"/>
    </row>
    <row r="1585" spans="1:12" x14ac:dyDescent="0.25">
      <c r="A1585" s="27">
        <v>2023</v>
      </c>
      <c r="B1585" s="28">
        <v>45108</v>
      </c>
      <c r="C1585" s="5">
        <v>45291</v>
      </c>
      <c r="D1585" s="35" t="s">
        <v>524</v>
      </c>
      <c r="E1585" s="27" t="s">
        <v>9417</v>
      </c>
      <c r="F1585" s="36" t="s">
        <v>898</v>
      </c>
      <c r="G1585" s="27" t="s">
        <v>1507</v>
      </c>
      <c r="H1585" s="37">
        <v>200</v>
      </c>
      <c r="I1585" s="36" t="s">
        <v>898</v>
      </c>
      <c r="J1585" s="28">
        <v>45201</v>
      </c>
      <c r="K1585" s="28">
        <v>45199</v>
      </c>
      <c r="L1585" s="3"/>
    </row>
    <row r="1586" spans="1:12" x14ac:dyDescent="0.25">
      <c r="A1586" s="27">
        <v>2023</v>
      </c>
      <c r="B1586" s="28">
        <v>45108</v>
      </c>
      <c r="C1586" s="5">
        <v>45291</v>
      </c>
      <c r="D1586" s="35" t="s">
        <v>524</v>
      </c>
      <c r="E1586" s="27" t="s">
        <v>9418</v>
      </c>
      <c r="F1586" s="36" t="s">
        <v>898</v>
      </c>
      <c r="G1586" s="27" t="s">
        <v>1508</v>
      </c>
      <c r="H1586" s="37">
        <v>150</v>
      </c>
      <c r="I1586" s="36" t="s">
        <v>898</v>
      </c>
      <c r="J1586" s="28">
        <v>45201</v>
      </c>
      <c r="K1586" s="28">
        <v>45199</v>
      </c>
      <c r="L1586" s="3"/>
    </row>
    <row r="1587" spans="1:12" x14ac:dyDescent="0.25">
      <c r="A1587" s="27">
        <v>2023</v>
      </c>
      <c r="B1587" s="28">
        <v>45108</v>
      </c>
      <c r="C1587" s="5">
        <v>45291</v>
      </c>
      <c r="D1587" s="35" t="s">
        <v>524</v>
      </c>
      <c r="E1587" s="27" t="s">
        <v>9419</v>
      </c>
      <c r="F1587" s="36" t="s">
        <v>898</v>
      </c>
      <c r="G1587" s="27" t="s">
        <v>1509</v>
      </c>
      <c r="H1587" s="37">
        <v>150</v>
      </c>
      <c r="I1587" s="36" t="s">
        <v>898</v>
      </c>
      <c r="J1587" s="28">
        <v>45201</v>
      </c>
      <c r="K1587" s="28">
        <v>45199</v>
      </c>
      <c r="L1587" s="3"/>
    </row>
    <row r="1588" spans="1:12" x14ac:dyDescent="0.25">
      <c r="A1588" s="27">
        <v>2023</v>
      </c>
      <c r="B1588" s="28">
        <v>45108</v>
      </c>
      <c r="C1588" s="5">
        <v>45291</v>
      </c>
      <c r="D1588" s="35" t="s">
        <v>524</v>
      </c>
      <c r="E1588" s="27" t="s">
        <v>9420</v>
      </c>
      <c r="F1588" s="36" t="s">
        <v>898</v>
      </c>
      <c r="G1588" s="27" t="s">
        <v>1510</v>
      </c>
      <c r="H1588" s="37">
        <v>150</v>
      </c>
      <c r="I1588" s="36" t="s">
        <v>898</v>
      </c>
      <c r="J1588" s="28">
        <v>45201</v>
      </c>
      <c r="K1588" s="28">
        <v>45199</v>
      </c>
      <c r="L1588" s="3"/>
    </row>
    <row r="1589" spans="1:12" x14ac:dyDescent="0.25">
      <c r="A1589" s="27">
        <v>2023</v>
      </c>
      <c r="B1589" s="28">
        <v>45108</v>
      </c>
      <c r="C1589" s="5">
        <v>45291</v>
      </c>
      <c r="D1589" s="35" t="s">
        <v>524</v>
      </c>
      <c r="E1589" s="27" t="s">
        <v>9421</v>
      </c>
      <c r="F1589" s="36" t="s">
        <v>898</v>
      </c>
      <c r="G1589" s="27" t="s">
        <v>1511</v>
      </c>
      <c r="H1589" s="37">
        <v>200</v>
      </c>
      <c r="I1589" s="36" t="s">
        <v>898</v>
      </c>
      <c r="J1589" s="28">
        <v>45201</v>
      </c>
      <c r="K1589" s="28">
        <v>45199</v>
      </c>
      <c r="L1589" s="3"/>
    </row>
    <row r="1590" spans="1:12" x14ac:dyDescent="0.25">
      <c r="A1590" s="27">
        <v>2023</v>
      </c>
      <c r="B1590" s="28">
        <v>45108</v>
      </c>
      <c r="C1590" s="5">
        <v>45291</v>
      </c>
      <c r="D1590" s="35" t="s">
        <v>524</v>
      </c>
      <c r="E1590" s="27" t="s">
        <v>9422</v>
      </c>
      <c r="F1590" s="36" t="s">
        <v>898</v>
      </c>
      <c r="G1590" s="27" t="s">
        <v>1512</v>
      </c>
      <c r="H1590" s="37">
        <v>200</v>
      </c>
      <c r="I1590" s="36" t="s">
        <v>898</v>
      </c>
      <c r="J1590" s="28">
        <v>45201</v>
      </c>
      <c r="K1590" s="28">
        <v>45199</v>
      </c>
      <c r="L1590" s="3"/>
    </row>
    <row r="1591" spans="1:12" x14ac:dyDescent="0.25">
      <c r="A1591" s="27">
        <v>2023</v>
      </c>
      <c r="B1591" s="28">
        <v>45108</v>
      </c>
      <c r="C1591" s="5">
        <v>45291</v>
      </c>
      <c r="D1591" s="35" t="s">
        <v>524</v>
      </c>
      <c r="E1591" s="27" t="s">
        <v>9423</v>
      </c>
      <c r="F1591" s="36" t="s">
        <v>898</v>
      </c>
      <c r="G1591" s="27" t="s">
        <v>1513</v>
      </c>
      <c r="H1591" s="37">
        <v>200</v>
      </c>
      <c r="I1591" s="36" t="s">
        <v>898</v>
      </c>
      <c r="J1591" s="28">
        <v>45201</v>
      </c>
      <c r="K1591" s="28">
        <v>45199</v>
      </c>
      <c r="L1591" s="3"/>
    </row>
    <row r="1592" spans="1:12" x14ac:dyDescent="0.25">
      <c r="A1592" s="27">
        <v>2023</v>
      </c>
      <c r="B1592" s="28">
        <v>45108</v>
      </c>
      <c r="C1592" s="5">
        <v>45291</v>
      </c>
      <c r="D1592" s="35" t="s">
        <v>524</v>
      </c>
      <c r="E1592" s="27" t="s">
        <v>9424</v>
      </c>
      <c r="F1592" s="36" t="s">
        <v>898</v>
      </c>
      <c r="G1592" s="27" t="s">
        <v>1514</v>
      </c>
      <c r="H1592" s="37">
        <v>200</v>
      </c>
      <c r="I1592" s="36" t="s">
        <v>898</v>
      </c>
      <c r="J1592" s="28">
        <v>45201</v>
      </c>
      <c r="K1592" s="28">
        <v>45199</v>
      </c>
      <c r="L1592" s="3"/>
    </row>
    <row r="1593" spans="1:12" x14ac:dyDescent="0.25">
      <c r="A1593" s="27">
        <v>2023</v>
      </c>
      <c r="B1593" s="28">
        <v>45108</v>
      </c>
      <c r="C1593" s="5">
        <v>45291</v>
      </c>
      <c r="D1593" s="35" t="s">
        <v>524</v>
      </c>
      <c r="E1593" s="27" t="s">
        <v>9425</v>
      </c>
      <c r="F1593" s="36" t="s">
        <v>898</v>
      </c>
      <c r="G1593" s="27" t="s">
        <v>1515</v>
      </c>
      <c r="H1593" s="37">
        <v>200</v>
      </c>
      <c r="I1593" s="36" t="s">
        <v>898</v>
      </c>
      <c r="J1593" s="28">
        <v>45201</v>
      </c>
      <c r="K1593" s="28">
        <v>45199</v>
      </c>
      <c r="L1593" s="3"/>
    </row>
    <row r="1594" spans="1:12" x14ac:dyDescent="0.25">
      <c r="A1594" s="27">
        <v>2023</v>
      </c>
      <c r="B1594" s="28">
        <v>45108</v>
      </c>
      <c r="C1594" s="5">
        <v>45291</v>
      </c>
      <c r="D1594" s="35" t="s">
        <v>524</v>
      </c>
      <c r="E1594" s="27" t="s">
        <v>9426</v>
      </c>
      <c r="F1594" s="36" t="s">
        <v>898</v>
      </c>
      <c r="G1594" s="27" t="s">
        <v>1516</v>
      </c>
      <c r="H1594" s="37">
        <v>200</v>
      </c>
      <c r="I1594" s="36" t="s">
        <v>898</v>
      </c>
      <c r="J1594" s="28">
        <v>45201</v>
      </c>
      <c r="K1594" s="28">
        <v>45199</v>
      </c>
      <c r="L1594" s="3"/>
    </row>
    <row r="1595" spans="1:12" x14ac:dyDescent="0.25">
      <c r="A1595" s="27">
        <v>2023</v>
      </c>
      <c r="B1595" s="28">
        <v>45108</v>
      </c>
      <c r="C1595" s="5">
        <v>45291</v>
      </c>
      <c r="D1595" s="35" t="s">
        <v>524</v>
      </c>
      <c r="E1595" s="27" t="s">
        <v>9427</v>
      </c>
      <c r="F1595" s="36" t="s">
        <v>898</v>
      </c>
      <c r="G1595" s="27" t="s">
        <v>1517</v>
      </c>
      <c r="H1595" s="37">
        <v>200</v>
      </c>
      <c r="I1595" s="36" t="s">
        <v>898</v>
      </c>
      <c r="J1595" s="28">
        <v>45201</v>
      </c>
      <c r="K1595" s="28">
        <v>45199</v>
      </c>
      <c r="L1595" s="3"/>
    </row>
    <row r="1596" spans="1:12" x14ac:dyDescent="0.25">
      <c r="A1596" s="27">
        <v>2023</v>
      </c>
      <c r="B1596" s="28">
        <v>45108</v>
      </c>
      <c r="C1596" s="5">
        <v>45291</v>
      </c>
      <c r="D1596" s="35" t="s">
        <v>524</v>
      </c>
      <c r="E1596" s="27" t="s">
        <v>9428</v>
      </c>
      <c r="F1596" s="36" t="s">
        <v>898</v>
      </c>
      <c r="G1596" s="27" t="s">
        <v>1518</v>
      </c>
      <c r="H1596" s="37">
        <v>200</v>
      </c>
      <c r="I1596" s="36" t="s">
        <v>898</v>
      </c>
      <c r="J1596" s="28">
        <v>45201</v>
      </c>
      <c r="K1596" s="28">
        <v>45199</v>
      </c>
      <c r="L1596" s="3"/>
    </row>
    <row r="1597" spans="1:12" x14ac:dyDescent="0.25">
      <c r="A1597" s="27">
        <v>2023</v>
      </c>
      <c r="B1597" s="28">
        <v>45108</v>
      </c>
      <c r="C1597" s="5">
        <v>45291</v>
      </c>
      <c r="D1597" s="35" t="s">
        <v>524</v>
      </c>
      <c r="E1597" s="27" t="s">
        <v>9429</v>
      </c>
      <c r="F1597" s="36" t="s">
        <v>898</v>
      </c>
      <c r="G1597" s="27" t="s">
        <v>1519</v>
      </c>
      <c r="H1597" s="37">
        <v>200</v>
      </c>
      <c r="I1597" s="36" t="s">
        <v>898</v>
      </c>
      <c r="J1597" s="28">
        <v>45201</v>
      </c>
      <c r="K1597" s="28">
        <v>45199</v>
      </c>
      <c r="L1597" s="3"/>
    </row>
    <row r="1598" spans="1:12" x14ac:dyDescent="0.25">
      <c r="A1598" s="27">
        <v>2023</v>
      </c>
      <c r="B1598" s="28">
        <v>45108</v>
      </c>
      <c r="C1598" s="5">
        <v>45291</v>
      </c>
      <c r="D1598" s="35" t="s">
        <v>524</v>
      </c>
      <c r="E1598" s="27" t="s">
        <v>9430</v>
      </c>
      <c r="F1598" s="36" t="s">
        <v>898</v>
      </c>
      <c r="G1598" s="27" t="s">
        <v>1520</v>
      </c>
      <c r="H1598" s="37">
        <v>200</v>
      </c>
      <c r="I1598" s="36" t="s">
        <v>898</v>
      </c>
      <c r="J1598" s="28">
        <v>45201</v>
      </c>
      <c r="K1598" s="28">
        <v>45199</v>
      </c>
      <c r="L1598" s="3"/>
    </row>
    <row r="1599" spans="1:12" x14ac:dyDescent="0.25">
      <c r="A1599" s="27">
        <v>2023</v>
      </c>
      <c r="B1599" s="28">
        <v>45108</v>
      </c>
      <c r="C1599" s="5">
        <v>45291</v>
      </c>
      <c r="D1599" s="35" t="s">
        <v>524</v>
      </c>
      <c r="E1599" s="27" t="s">
        <v>9431</v>
      </c>
      <c r="F1599" s="36" t="s">
        <v>898</v>
      </c>
      <c r="G1599" s="27" t="s">
        <v>1521</v>
      </c>
      <c r="H1599" s="37">
        <v>200</v>
      </c>
      <c r="I1599" s="36" t="s">
        <v>898</v>
      </c>
      <c r="J1599" s="28">
        <v>45201</v>
      </c>
      <c r="K1599" s="28">
        <v>45199</v>
      </c>
      <c r="L1599" s="3"/>
    </row>
    <row r="1600" spans="1:12" x14ac:dyDescent="0.25">
      <c r="A1600" s="27">
        <v>2023</v>
      </c>
      <c r="B1600" s="28">
        <v>45108</v>
      </c>
      <c r="C1600" s="5">
        <v>45291</v>
      </c>
      <c r="D1600" s="35" t="s">
        <v>524</v>
      </c>
      <c r="E1600" s="27" t="s">
        <v>9432</v>
      </c>
      <c r="F1600" s="36" t="s">
        <v>898</v>
      </c>
      <c r="G1600" s="27" t="s">
        <v>1522</v>
      </c>
      <c r="H1600" s="37">
        <v>150</v>
      </c>
      <c r="I1600" s="36" t="s">
        <v>898</v>
      </c>
      <c r="J1600" s="28">
        <v>45201</v>
      </c>
      <c r="K1600" s="28">
        <v>45199</v>
      </c>
      <c r="L1600" s="3"/>
    </row>
    <row r="1601" spans="1:12" x14ac:dyDescent="0.25">
      <c r="A1601" s="27">
        <v>2023</v>
      </c>
      <c r="B1601" s="28">
        <v>45108</v>
      </c>
      <c r="C1601" s="5">
        <v>45291</v>
      </c>
      <c r="D1601" s="35" t="s">
        <v>524</v>
      </c>
      <c r="E1601" s="27" t="s">
        <v>9433</v>
      </c>
      <c r="F1601" s="36" t="s">
        <v>898</v>
      </c>
      <c r="G1601" s="27" t="s">
        <v>1523</v>
      </c>
      <c r="H1601" s="37">
        <v>200</v>
      </c>
      <c r="I1601" s="36" t="s">
        <v>898</v>
      </c>
      <c r="J1601" s="28">
        <v>45201</v>
      </c>
      <c r="K1601" s="28">
        <v>45199</v>
      </c>
      <c r="L1601" s="3"/>
    </row>
    <row r="1602" spans="1:12" x14ac:dyDescent="0.25">
      <c r="A1602" s="27">
        <v>2023</v>
      </c>
      <c r="B1602" s="28">
        <v>45108</v>
      </c>
      <c r="C1602" s="5">
        <v>45291</v>
      </c>
      <c r="D1602" s="35" t="s">
        <v>524</v>
      </c>
      <c r="E1602" s="27" t="s">
        <v>9434</v>
      </c>
      <c r="F1602" s="36" t="s">
        <v>898</v>
      </c>
      <c r="G1602" s="27" t="s">
        <v>1524</v>
      </c>
      <c r="H1602" s="37">
        <v>200</v>
      </c>
      <c r="I1602" s="36" t="s">
        <v>898</v>
      </c>
      <c r="J1602" s="28">
        <v>45201</v>
      </c>
      <c r="K1602" s="28">
        <v>45199</v>
      </c>
      <c r="L1602" s="3"/>
    </row>
    <row r="1603" spans="1:12" x14ac:dyDescent="0.25">
      <c r="A1603" s="27">
        <v>2023</v>
      </c>
      <c r="B1603" s="28">
        <v>45108</v>
      </c>
      <c r="C1603" s="5">
        <v>45291</v>
      </c>
      <c r="D1603" s="35" t="s">
        <v>524</v>
      </c>
      <c r="E1603" s="27" t="s">
        <v>9435</v>
      </c>
      <c r="F1603" s="36" t="s">
        <v>898</v>
      </c>
      <c r="G1603" s="27" t="s">
        <v>1525</v>
      </c>
      <c r="H1603" s="37">
        <v>200</v>
      </c>
      <c r="I1603" s="36" t="s">
        <v>898</v>
      </c>
      <c r="J1603" s="28">
        <v>45201</v>
      </c>
      <c r="K1603" s="28">
        <v>45199</v>
      </c>
      <c r="L1603" s="3"/>
    </row>
    <row r="1604" spans="1:12" x14ac:dyDescent="0.25">
      <c r="A1604" s="27">
        <v>2023</v>
      </c>
      <c r="B1604" s="28">
        <v>45108</v>
      </c>
      <c r="C1604" s="5">
        <v>45291</v>
      </c>
      <c r="D1604" s="35" t="s">
        <v>524</v>
      </c>
      <c r="E1604" s="27" t="s">
        <v>9436</v>
      </c>
      <c r="F1604" s="36" t="s">
        <v>898</v>
      </c>
      <c r="G1604" s="27" t="s">
        <v>1526</v>
      </c>
      <c r="H1604" s="37">
        <v>200</v>
      </c>
      <c r="I1604" s="36" t="s">
        <v>898</v>
      </c>
      <c r="J1604" s="28">
        <v>45201</v>
      </c>
      <c r="K1604" s="28">
        <v>45199</v>
      </c>
      <c r="L1604" s="3"/>
    </row>
    <row r="1605" spans="1:12" x14ac:dyDescent="0.25">
      <c r="A1605" s="27">
        <v>2023</v>
      </c>
      <c r="B1605" s="28">
        <v>45108</v>
      </c>
      <c r="C1605" s="5">
        <v>45291</v>
      </c>
      <c r="D1605" s="35" t="s">
        <v>524</v>
      </c>
      <c r="E1605" s="27" t="s">
        <v>9437</v>
      </c>
      <c r="F1605" s="36" t="s">
        <v>898</v>
      </c>
      <c r="G1605" s="27" t="s">
        <v>1527</v>
      </c>
      <c r="H1605" s="37">
        <v>200</v>
      </c>
      <c r="I1605" s="36" t="s">
        <v>898</v>
      </c>
      <c r="J1605" s="28">
        <v>45201</v>
      </c>
      <c r="K1605" s="28">
        <v>45199</v>
      </c>
      <c r="L1605" s="3"/>
    </row>
    <row r="1606" spans="1:12" x14ac:dyDescent="0.25">
      <c r="A1606" s="27">
        <v>2023</v>
      </c>
      <c r="B1606" s="28">
        <v>45108</v>
      </c>
      <c r="C1606" s="5">
        <v>45291</v>
      </c>
      <c r="D1606" s="35" t="s">
        <v>524</v>
      </c>
      <c r="E1606" s="27" t="s">
        <v>9438</v>
      </c>
      <c r="F1606" s="36" t="s">
        <v>898</v>
      </c>
      <c r="G1606" s="27" t="s">
        <v>1528</v>
      </c>
      <c r="H1606" s="37">
        <v>200</v>
      </c>
      <c r="I1606" s="36" t="s">
        <v>898</v>
      </c>
      <c r="J1606" s="28">
        <v>45201</v>
      </c>
      <c r="K1606" s="28">
        <v>45199</v>
      </c>
      <c r="L1606" s="3"/>
    </row>
    <row r="1607" spans="1:12" x14ac:dyDescent="0.25">
      <c r="A1607" s="27">
        <v>2023</v>
      </c>
      <c r="B1607" s="28">
        <v>45108</v>
      </c>
      <c r="C1607" s="5">
        <v>45291</v>
      </c>
      <c r="D1607" s="35" t="s">
        <v>524</v>
      </c>
      <c r="E1607" s="27" t="s">
        <v>9439</v>
      </c>
      <c r="F1607" s="36" t="s">
        <v>898</v>
      </c>
      <c r="G1607" s="27" t="s">
        <v>1529</v>
      </c>
      <c r="H1607" s="37">
        <v>200</v>
      </c>
      <c r="I1607" s="36" t="s">
        <v>898</v>
      </c>
      <c r="J1607" s="28">
        <v>45201</v>
      </c>
      <c r="K1607" s="28">
        <v>45199</v>
      </c>
      <c r="L1607" s="3"/>
    </row>
    <row r="1608" spans="1:12" x14ac:dyDescent="0.25">
      <c r="A1608" s="27">
        <v>2023</v>
      </c>
      <c r="B1608" s="28">
        <v>45108</v>
      </c>
      <c r="C1608" s="5">
        <v>45291</v>
      </c>
      <c r="D1608" s="35" t="s">
        <v>524</v>
      </c>
      <c r="E1608" s="27" t="s">
        <v>9440</v>
      </c>
      <c r="F1608" s="36" t="s">
        <v>898</v>
      </c>
      <c r="G1608" s="27" t="s">
        <v>1530</v>
      </c>
      <c r="H1608" s="37">
        <v>200</v>
      </c>
      <c r="I1608" s="36" t="s">
        <v>898</v>
      </c>
      <c r="J1608" s="28">
        <v>45201</v>
      </c>
      <c r="K1608" s="28">
        <v>45199</v>
      </c>
      <c r="L1608" s="3"/>
    </row>
    <row r="1609" spans="1:12" x14ac:dyDescent="0.25">
      <c r="A1609" s="27">
        <v>2023</v>
      </c>
      <c r="B1609" s="28">
        <v>45108</v>
      </c>
      <c r="C1609" s="5">
        <v>45291</v>
      </c>
      <c r="D1609" s="35" t="s">
        <v>524</v>
      </c>
      <c r="E1609" s="27" t="s">
        <v>9441</v>
      </c>
      <c r="F1609" s="36" t="s">
        <v>898</v>
      </c>
      <c r="G1609" s="27" t="s">
        <v>1531</v>
      </c>
      <c r="H1609" s="37">
        <v>200</v>
      </c>
      <c r="I1609" s="36" t="s">
        <v>898</v>
      </c>
      <c r="J1609" s="28">
        <v>45201</v>
      </c>
      <c r="K1609" s="28">
        <v>45199</v>
      </c>
      <c r="L1609" s="3"/>
    </row>
    <row r="1610" spans="1:12" x14ac:dyDescent="0.25">
      <c r="A1610" s="27">
        <v>2023</v>
      </c>
      <c r="B1610" s="28">
        <v>45108</v>
      </c>
      <c r="C1610" s="5">
        <v>45291</v>
      </c>
      <c r="D1610" s="35" t="s">
        <v>524</v>
      </c>
      <c r="E1610" s="27" t="s">
        <v>9442</v>
      </c>
      <c r="F1610" s="36" t="s">
        <v>898</v>
      </c>
      <c r="G1610" s="27" t="s">
        <v>1532</v>
      </c>
      <c r="H1610" s="37">
        <v>200</v>
      </c>
      <c r="I1610" s="36" t="s">
        <v>898</v>
      </c>
      <c r="J1610" s="28">
        <v>45201</v>
      </c>
      <c r="K1610" s="28">
        <v>45199</v>
      </c>
      <c r="L1610" s="3"/>
    </row>
    <row r="1611" spans="1:12" x14ac:dyDescent="0.25">
      <c r="A1611" s="27">
        <v>2023</v>
      </c>
      <c r="B1611" s="28">
        <v>45108</v>
      </c>
      <c r="C1611" s="5">
        <v>45291</v>
      </c>
      <c r="D1611" s="35" t="s">
        <v>524</v>
      </c>
      <c r="E1611" s="27" t="s">
        <v>9443</v>
      </c>
      <c r="F1611" s="36" t="s">
        <v>898</v>
      </c>
      <c r="G1611" s="27" t="s">
        <v>1533</v>
      </c>
      <c r="H1611" s="37">
        <v>200</v>
      </c>
      <c r="I1611" s="36" t="s">
        <v>898</v>
      </c>
      <c r="J1611" s="28">
        <v>45201</v>
      </c>
      <c r="K1611" s="28">
        <v>45199</v>
      </c>
      <c r="L1611" s="3"/>
    </row>
    <row r="1612" spans="1:12" x14ac:dyDescent="0.25">
      <c r="A1612" s="27">
        <v>2023</v>
      </c>
      <c r="B1612" s="28">
        <v>45108</v>
      </c>
      <c r="C1612" s="5">
        <v>45291</v>
      </c>
      <c r="D1612" s="35" t="s">
        <v>524</v>
      </c>
      <c r="E1612" s="27" t="s">
        <v>9444</v>
      </c>
      <c r="F1612" s="36" t="s">
        <v>898</v>
      </c>
      <c r="G1612" s="27" t="s">
        <v>1534</v>
      </c>
      <c r="H1612" s="37">
        <v>200</v>
      </c>
      <c r="I1612" s="36" t="s">
        <v>898</v>
      </c>
      <c r="J1612" s="28">
        <v>45201</v>
      </c>
      <c r="K1612" s="28">
        <v>45199</v>
      </c>
      <c r="L1612" s="3"/>
    </row>
    <row r="1613" spans="1:12" x14ac:dyDescent="0.25">
      <c r="A1613" s="27">
        <v>2023</v>
      </c>
      <c r="B1613" s="28">
        <v>45108</v>
      </c>
      <c r="C1613" s="5">
        <v>45291</v>
      </c>
      <c r="D1613" s="35" t="s">
        <v>524</v>
      </c>
      <c r="E1613" s="27" t="s">
        <v>9445</v>
      </c>
      <c r="F1613" s="36" t="s">
        <v>898</v>
      </c>
      <c r="G1613" s="27" t="s">
        <v>1535</v>
      </c>
      <c r="H1613" s="37">
        <v>200</v>
      </c>
      <c r="I1613" s="36" t="s">
        <v>898</v>
      </c>
      <c r="J1613" s="28">
        <v>45201</v>
      </c>
      <c r="K1613" s="28">
        <v>45199</v>
      </c>
      <c r="L1613" s="3"/>
    </row>
    <row r="1614" spans="1:12" x14ac:dyDescent="0.25">
      <c r="A1614" s="27">
        <v>2023</v>
      </c>
      <c r="B1614" s="28">
        <v>45108</v>
      </c>
      <c r="C1614" s="5">
        <v>45291</v>
      </c>
      <c r="D1614" s="35" t="s">
        <v>524</v>
      </c>
      <c r="E1614" s="27" t="s">
        <v>9446</v>
      </c>
      <c r="F1614" s="36" t="s">
        <v>898</v>
      </c>
      <c r="G1614" s="27" t="s">
        <v>1536</v>
      </c>
      <c r="H1614" s="37">
        <v>200</v>
      </c>
      <c r="I1614" s="36" t="s">
        <v>898</v>
      </c>
      <c r="J1614" s="28">
        <v>45201</v>
      </c>
      <c r="K1614" s="28">
        <v>45199</v>
      </c>
      <c r="L1614" s="3"/>
    </row>
    <row r="1615" spans="1:12" x14ac:dyDescent="0.25">
      <c r="A1615" s="27">
        <v>2023</v>
      </c>
      <c r="B1615" s="28">
        <v>45108</v>
      </c>
      <c r="C1615" s="5">
        <v>45291</v>
      </c>
      <c r="D1615" s="35" t="s">
        <v>524</v>
      </c>
      <c r="E1615" s="27" t="s">
        <v>9447</v>
      </c>
      <c r="F1615" s="36" t="s">
        <v>898</v>
      </c>
      <c r="G1615" s="27" t="s">
        <v>1537</v>
      </c>
      <c r="H1615" s="37">
        <v>100</v>
      </c>
      <c r="I1615" s="36" t="s">
        <v>898</v>
      </c>
      <c r="J1615" s="28">
        <v>45201</v>
      </c>
      <c r="K1615" s="28">
        <v>45199</v>
      </c>
      <c r="L1615" s="3"/>
    </row>
    <row r="1616" spans="1:12" x14ac:dyDescent="0.25">
      <c r="A1616" s="27">
        <v>2023</v>
      </c>
      <c r="B1616" s="28">
        <v>45108</v>
      </c>
      <c r="C1616" s="5">
        <v>45291</v>
      </c>
      <c r="D1616" s="35" t="s">
        <v>524</v>
      </c>
      <c r="E1616" s="27" t="s">
        <v>9448</v>
      </c>
      <c r="F1616" s="36" t="s">
        <v>898</v>
      </c>
      <c r="G1616" s="27" t="s">
        <v>1538</v>
      </c>
      <c r="H1616" s="37">
        <v>100</v>
      </c>
      <c r="I1616" s="36" t="s">
        <v>898</v>
      </c>
      <c r="J1616" s="28">
        <v>45201</v>
      </c>
      <c r="K1616" s="28">
        <v>45199</v>
      </c>
      <c r="L1616" s="3"/>
    </row>
    <row r="1617" spans="1:12" x14ac:dyDescent="0.25">
      <c r="A1617" s="27">
        <v>2023</v>
      </c>
      <c r="B1617" s="28">
        <v>45108</v>
      </c>
      <c r="C1617" s="5">
        <v>45291</v>
      </c>
      <c r="D1617" s="35" t="s">
        <v>524</v>
      </c>
      <c r="E1617" s="27" t="s">
        <v>9449</v>
      </c>
      <c r="F1617" s="36" t="s">
        <v>898</v>
      </c>
      <c r="G1617" s="27" t="s">
        <v>1539</v>
      </c>
      <c r="H1617" s="37">
        <v>100</v>
      </c>
      <c r="I1617" s="36" t="s">
        <v>898</v>
      </c>
      <c r="J1617" s="28">
        <v>45201</v>
      </c>
      <c r="K1617" s="28">
        <v>45199</v>
      </c>
      <c r="L1617" s="3"/>
    </row>
    <row r="1618" spans="1:12" x14ac:dyDescent="0.25">
      <c r="A1618" s="27">
        <v>2023</v>
      </c>
      <c r="B1618" s="28">
        <v>45108</v>
      </c>
      <c r="C1618" s="5">
        <v>45291</v>
      </c>
      <c r="D1618" s="35" t="s">
        <v>524</v>
      </c>
      <c r="E1618" s="27" t="s">
        <v>9450</v>
      </c>
      <c r="F1618" s="36" t="s">
        <v>898</v>
      </c>
      <c r="G1618" s="27" t="s">
        <v>1540</v>
      </c>
      <c r="H1618" s="37">
        <v>100</v>
      </c>
      <c r="I1618" s="36" t="s">
        <v>898</v>
      </c>
      <c r="J1618" s="28">
        <v>45201</v>
      </c>
      <c r="K1618" s="28">
        <v>45199</v>
      </c>
      <c r="L1618" s="3"/>
    </row>
    <row r="1619" spans="1:12" x14ac:dyDescent="0.25">
      <c r="A1619" s="27">
        <v>2023</v>
      </c>
      <c r="B1619" s="28">
        <v>45108</v>
      </c>
      <c r="C1619" s="5">
        <v>45291</v>
      </c>
      <c r="D1619" s="35" t="s">
        <v>524</v>
      </c>
      <c r="E1619" s="27" t="s">
        <v>9451</v>
      </c>
      <c r="F1619" s="36" t="s">
        <v>898</v>
      </c>
      <c r="G1619" s="27" t="s">
        <v>1541</v>
      </c>
      <c r="H1619" s="37">
        <v>200</v>
      </c>
      <c r="I1619" s="36" t="s">
        <v>898</v>
      </c>
      <c r="J1619" s="28">
        <v>45201</v>
      </c>
      <c r="K1619" s="28">
        <v>45199</v>
      </c>
      <c r="L1619" s="3"/>
    </row>
    <row r="1620" spans="1:12" x14ac:dyDescent="0.25">
      <c r="A1620" s="27">
        <v>2023</v>
      </c>
      <c r="B1620" s="28">
        <v>45108</v>
      </c>
      <c r="C1620" s="5">
        <v>45291</v>
      </c>
      <c r="D1620" s="35" t="s">
        <v>524</v>
      </c>
      <c r="E1620" s="27" t="s">
        <v>9452</v>
      </c>
      <c r="F1620" s="36" t="s">
        <v>898</v>
      </c>
      <c r="G1620" s="27" t="s">
        <v>1542</v>
      </c>
      <c r="H1620" s="37">
        <v>150</v>
      </c>
      <c r="I1620" s="36" t="s">
        <v>898</v>
      </c>
      <c r="J1620" s="28">
        <v>45201</v>
      </c>
      <c r="K1620" s="28">
        <v>45199</v>
      </c>
      <c r="L1620" s="3"/>
    </row>
    <row r="1621" spans="1:12" x14ac:dyDescent="0.25">
      <c r="A1621" s="27">
        <v>2023</v>
      </c>
      <c r="B1621" s="28">
        <v>45108</v>
      </c>
      <c r="C1621" s="5">
        <v>45291</v>
      </c>
      <c r="D1621" s="35" t="s">
        <v>524</v>
      </c>
      <c r="E1621" s="27" t="s">
        <v>9453</v>
      </c>
      <c r="F1621" s="36" t="s">
        <v>898</v>
      </c>
      <c r="G1621" s="27" t="s">
        <v>1543</v>
      </c>
      <c r="H1621" s="37">
        <v>200</v>
      </c>
      <c r="I1621" s="36" t="s">
        <v>898</v>
      </c>
      <c r="J1621" s="28">
        <v>45201</v>
      </c>
      <c r="K1621" s="28">
        <v>45199</v>
      </c>
      <c r="L1621" s="3"/>
    </row>
    <row r="1622" spans="1:12" x14ac:dyDescent="0.25">
      <c r="A1622" s="27">
        <v>2023</v>
      </c>
      <c r="B1622" s="28">
        <v>45108</v>
      </c>
      <c r="C1622" s="5">
        <v>45291</v>
      </c>
      <c r="D1622" s="35" t="s">
        <v>524</v>
      </c>
      <c r="E1622" s="27" t="s">
        <v>9454</v>
      </c>
      <c r="F1622" s="36" t="s">
        <v>898</v>
      </c>
      <c r="G1622" s="27" t="s">
        <v>1544</v>
      </c>
      <c r="H1622" s="37">
        <v>250</v>
      </c>
      <c r="I1622" s="36" t="s">
        <v>898</v>
      </c>
      <c r="J1622" s="28">
        <v>45201</v>
      </c>
      <c r="K1622" s="28">
        <v>45199</v>
      </c>
      <c r="L1622" s="3"/>
    </row>
    <row r="1623" spans="1:12" x14ac:dyDescent="0.25">
      <c r="A1623" s="27">
        <v>2023</v>
      </c>
      <c r="B1623" s="28">
        <v>45108</v>
      </c>
      <c r="C1623" s="5">
        <v>45291</v>
      </c>
      <c r="D1623" s="35" t="s">
        <v>524</v>
      </c>
      <c r="E1623" s="27" t="s">
        <v>9455</v>
      </c>
      <c r="F1623" s="36" t="s">
        <v>898</v>
      </c>
      <c r="G1623" s="27" t="s">
        <v>1545</v>
      </c>
      <c r="H1623" s="37">
        <v>200</v>
      </c>
      <c r="I1623" s="36" t="s">
        <v>898</v>
      </c>
      <c r="J1623" s="28">
        <v>45201</v>
      </c>
      <c r="K1623" s="28">
        <v>45199</v>
      </c>
      <c r="L1623" s="3"/>
    </row>
    <row r="1624" spans="1:12" x14ac:dyDescent="0.25">
      <c r="A1624" s="27">
        <v>2023</v>
      </c>
      <c r="B1624" s="28">
        <v>45108</v>
      </c>
      <c r="C1624" s="5">
        <v>45291</v>
      </c>
      <c r="D1624" s="35" t="s">
        <v>524</v>
      </c>
      <c r="E1624" s="27" t="s">
        <v>9456</v>
      </c>
      <c r="F1624" s="36" t="s">
        <v>898</v>
      </c>
      <c r="G1624" s="27" t="s">
        <v>1546</v>
      </c>
      <c r="H1624" s="37">
        <v>200</v>
      </c>
      <c r="I1624" s="36" t="s">
        <v>898</v>
      </c>
      <c r="J1624" s="28">
        <v>45201</v>
      </c>
      <c r="K1624" s="28">
        <v>45199</v>
      </c>
      <c r="L1624" s="3"/>
    </row>
    <row r="1625" spans="1:12" x14ac:dyDescent="0.25">
      <c r="A1625" s="27">
        <v>2023</v>
      </c>
      <c r="B1625" s="28">
        <v>45108</v>
      </c>
      <c r="C1625" s="5">
        <v>45291</v>
      </c>
      <c r="D1625" s="35" t="s">
        <v>524</v>
      </c>
      <c r="E1625" s="27" t="s">
        <v>9457</v>
      </c>
      <c r="F1625" s="36" t="s">
        <v>898</v>
      </c>
      <c r="G1625" s="27" t="s">
        <v>1547</v>
      </c>
      <c r="H1625" s="37">
        <v>200</v>
      </c>
      <c r="I1625" s="36" t="s">
        <v>898</v>
      </c>
      <c r="J1625" s="28">
        <v>45201</v>
      </c>
      <c r="K1625" s="28">
        <v>45199</v>
      </c>
      <c r="L1625" s="3"/>
    </row>
    <row r="1626" spans="1:12" x14ac:dyDescent="0.25">
      <c r="A1626" s="27">
        <v>2023</v>
      </c>
      <c r="B1626" s="28">
        <v>45108</v>
      </c>
      <c r="C1626" s="5">
        <v>45291</v>
      </c>
      <c r="D1626" s="35" t="s">
        <v>524</v>
      </c>
      <c r="E1626" s="27" t="s">
        <v>9458</v>
      </c>
      <c r="F1626" s="36" t="s">
        <v>898</v>
      </c>
      <c r="G1626" s="27" t="s">
        <v>1548</v>
      </c>
      <c r="H1626" s="37">
        <v>200</v>
      </c>
      <c r="I1626" s="36" t="s">
        <v>898</v>
      </c>
      <c r="J1626" s="28">
        <v>45201</v>
      </c>
      <c r="K1626" s="28">
        <v>45199</v>
      </c>
      <c r="L1626" s="3"/>
    </row>
    <row r="1627" spans="1:12" x14ac:dyDescent="0.25">
      <c r="A1627" s="27">
        <v>2023</v>
      </c>
      <c r="B1627" s="28">
        <v>45108</v>
      </c>
      <c r="C1627" s="5">
        <v>45291</v>
      </c>
      <c r="D1627" s="35" t="s">
        <v>524</v>
      </c>
      <c r="E1627" s="27" t="s">
        <v>9459</v>
      </c>
      <c r="F1627" s="36" t="s">
        <v>898</v>
      </c>
      <c r="G1627" s="27" t="s">
        <v>1549</v>
      </c>
      <c r="H1627" s="37">
        <v>100</v>
      </c>
      <c r="I1627" s="36" t="s">
        <v>898</v>
      </c>
      <c r="J1627" s="28">
        <v>45201</v>
      </c>
      <c r="K1627" s="28">
        <v>45199</v>
      </c>
      <c r="L1627" s="3"/>
    </row>
    <row r="1628" spans="1:12" x14ac:dyDescent="0.25">
      <c r="A1628" s="27">
        <v>2023</v>
      </c>
      <c r="B1628" s="28">
        <v>45108</v>
      </c>
      <c r="C1628" s="5">
        <v>45291</v>
      </c>
      <c r="D1628" s="35" t="s">
        <v>524</v>
      </c>
      <c r="E1628" s="27" t="s">
        <v>9460</v>
      </c>
      <c r="F1628" s="36" t="s">
        <v>898</v>
      </c>
      <c r="G1628" s="27" t="s">
        <v>1550</v>
      </c>
      <c r="H1628" s="37">
        <v>100</v>
      </c>
      <c r="I1628" s="36" t="s">
        <v>898</v>
      </c>
      <c r="J1628" s="28">
        <v>45201</v>
      </c>
      <c r="K1628" s="28">
        <v>45199</v>
      </c>
      <c r="L1628" s="3"/>
    </row>
    <row r="1629" spans="1:12" x14ac:dyDescent="0.25">
      <c r="A1629" s="27">
        <v>2023</v>
      </c>
      <c r="B1629" s="28">
        <v>45108</v>
      </c>
      <c r="C1629" s="5">
        <v>45291</v>
      </c>
      <c r="D1629" s="35" t="s">
        <v>524</v>
      </c>
      <c r="E1629" s="27" t="s">
        <v>9461</v>
      </c>
      <c r="F1629" s="36" t="s">
        <v>898</v>
      </c>
      <c r="G1629" s="27" t="s">
        <v>1551</v>
      </c>
      <c r="H1629" s="37">
        <v>100</v>
      </c>
      <c r="I1629" s="36" t="s">
        <v>898</v>
      </c>
      <c r="J1629" s="28">
        <v>45201</v>
      </c>
      <c r="K1629" s="28">
        <v>45199</v>
      </c>
      <c r="L1629" s="3"/>
    </row>
    <row r="1630" spans="1:12" x14ac:dyDescent="0.25">
      <c r="A1630" s="27">
        <v>2023</v>
      </c>
      <c r="B1630" s="28">
        <v>45108</v>
      </c>
      <c r="C1630" s="5">
        <v>45291</v>
      </c>
      <c r="D1630" s="35" t="s">
        <v>524</v>
      </c>
      <c r="E1630" s="27" t="s">
        <v>9462</v>
      </c>
      <c r="F1630" s="36" t="s">
        <v>898</v>
      </c>
      <c r="G1630" s="27" t="s">
        <v>1552</v>
      </c>
      <c r="H1630" s="37">
        <v>100</v>
      </c>
      <c r="I1630" s="36" t="s">
        <v>898</v>
      </c>
      <c r="J1630" s="28">
        <v>45201</v>
      </c>
      <c r="K1630" s="28">
        <v>45199</v>
      </c>
      <c r="L1630" s="3"/>
    </row>
    <row r="1631" spans="1:12" x14ac:dyDescent="0.25">
      <c r="A1631" s="27">
        <v>2023</v>
      </c>
      <c r="B1631" s="28">
        <v>45108</v>
      </c>
      <c r="C1631" s="5">
        <v>45291</v>
      </c>
      <c r="D1631" s="35" t="s">
        <v>524</v>
      </c>
      <c r="E1631" s="27" t="s">
        <v>9463</v>
      </c>
      <c r="F1631" s="36" t="s">
        <v>898</v>
      </c>
      <c r="G1631" s="27" t="s">
        <v>1553</v>
      </c>
      <c r="H1631" s="37">
        <v>100</v>
      </c>
      <c r="I1631" s="36" t="s">
        <v>898</v>
      </c>
      <c r="J1631" s="28">
        <v>45201</v>
      </c>
      <c r="K1631" s="28">
        <v>45199</v>
      </c>
      <c r="L1631" s="3"/>
    </row>
    <row r="1632" spans="1:12" x14ac:dyDescent="0.25">
      <c r="A1632" s="27">
        <v>2023</v>
      </c>
      <c r="B1632" s="28">
        <v>45108</v>
      </c>
      <c r="C1632" s="5">
        <v>45291</v>
      </c>
      <c r="D1632" s="35" t="s">
        <v>524</v>
      </c>
      <c r="E1632" s="27" t="s">
        <v>9464</v>
      </c>
      <c r="F1632" s="36" t="s">
        <v>898</v>
      </c>
      <c r="G1632" s="27" t="s">
        <v>1554</v>
      </c>
      <c r="H1632" s="37">
        <v>100</v>
      </c>
      <c r="I1632" s="36" t="s">
        <v>898</v>
      </c>
      <c r="J1632" s="28">
        <v>45201</v>
      </c>
      <c r="K1632" s="28">
        <v>45199</v>
      </c>
      <c r="L1632" s="3"/>
    </row>
    <row r="1633" spans="1:12" x14ac:dyDescent="0.25">
      <c r="A1633" s="27">
        <v>2023</v>
      </c>
      <c r="B1633" s="28">
        <v>45108</v>
      </c>
      <c r="C1633" s="5">
        <v>45291</v>
      </c>
      <c r="D1633" s="35" t="s">
        <v>524</v>
      </c>
      <c r="E1633" s="27" t="s">
        <v>9465</v>
      </c>
      <c r="F1633" s="36" t="s">
        <v>898</v>
      </c>
      <c r="G1633" s="27" t="s">
        <v>1555</v>
      </c>
      <c r="H1633" s="37">
        <v>100</v>
      </c>
      <c r="I1633" s="36" t="s">
        <v>898</v>
      </c>
      <c r="J1633" s="28">
        <v>45201</v>
      </c>
      <c r="K1633" s="28">
        <v>45199</v>
      </c>
      <c r="L1633" s="3"/>
    </row>
    <row r="1634" spans="1:12" x14ac:dyDescent="0.25">
      <c r="A1634" s="27">
        <v>2023</v>
      </c>
      <c r="B1634" s="28">
        <v>45108</v>
      </c>
      <c r="C1634" s="5">
        <v>45291</v>
      </c>
      <c r="D1634" s="35" t="s">
        <v>524</v>
      </c>
      <c r="E1634" s="27" t="s">
        <v>9466</v>
      </c>
      <c r="F1634" s="36" t="s">
        <v>898</v>
      </c>
      <c r="G1634" s="27" t="s">
        <v>1556</v>
      </c>
      <c r="H1634" s="37">
        <v>100</v>
      </c>
      <c r="I1634" s="36" t="s">
        <v>898</v>
      </c>
      <c r="J1634" s="28">
        <v>45201</v>
      </c>
      <c r="K1634" s="28">
        <v>45199</v>
      </c>
      <c r="L1634" s="3"/>
    </row>
    <row r="1635" spans="1:12" x14ac:dyDescent="0.25">
      <c r="A1635" s="27">
        <v>2023</v>
      </c>
      <c r="B1635" s="28">
        <v>45108</v>
      </c>
      <c r="C1635" s="5">
        <v>45291</v>
      </c>
      <c r="D1635" s="35" t="s">
        <v>524</v>
      </c>
      <c r="E1635" s="27" t="s">
        <v>9467</v>
      </c>
      <c r="F1635" s="36" t="s">
        <v>898</v>
      </c>
      <c r="G1635" s="27" t="s">
        <v>1557</v>
      </c>
      <c r="H1635" s="37">
        <v>150</v>
      </c>
      <c r="I1635" s="36" t="s">
        <v>898</v>
      </c>
      <c r="J1635" s="28">
        <v>45201</v>
      </c>
      <c r="K1635" s="28">
        <v>45199</v>
      </c>
      <c r="L1635" s="3"/>
    </row>
    <row r="1636" spans="1:12" x14ac:dyDescent="0.25">
      <c r="A1636" s="27">
        <v>2023</v>
      </c>
      <c r="B1636" s="28">
        <v>45108</v>
      </c>
      <c r="C1636" s="5">
        <v>45291</v>
      </c>
      <c r="D1636" s="35" t="s">
        <v>524</v>
      </c>
      <c r="E1636" s="27" t="s">
        <v>9468</v>
      </c>
      <c r="F1636" s="36" t="s">
        <v>898</v>
      </c>
      <c r="G1636" s="27" t="s">
        <v>1558</v>
      </c>
      <c r="H1636" s="37">
        <v>200</v>
      </c>
      <c r="I1636" s="36" t="s">
        <v>898</v>
      </c>
      <c r="J1636" s="28">
        <v>45201</v>
      </c>
      <c r="K1636" s="28">
        <v>45199</v>
      </c>
      <c r="L1636" s="3"/>
    </row>
    <row r="1637" spans="1:12" x14ac:dyDescent="0.25">
      <c r="A1637" s="27">
        <v>2023</v>
      </c>
      <c r="B1637" s="28">
        <v>45108</v>
      </c>
      <c r="C1637" s="5">
        <v>45291</v>
      </c>
      <c r="D1637" s="35" t="s">
        <v>524</v>
      </c>
      <c r="E1637" s="27" t="s">
        <v>9469</v>
      </c>
      <c r="F1637" s="36" t="s">
        <v>898</v>
      </c>
      <c r="G1637" s="27" t="s">
        <v>1559</v>
      </c>
      <c r="H1637" s="37">
        <v>200</v>
      </c>
      <c r="I1637" s="36" t="s">
        <v>898</v>
      </c>
      <c r="J1637" s="28">
        <v>45201</v>
      </c>
      <c r="K1637" s="28">
        <v>45199</v>
      </c>
      <c r="L1637" s="3"/>
    </row>
    <row r="1638" spans="1:12" x14ac:dyDescent="0.25">
      <c r="A1638" s="27">
        <v>2023</v>
      </c>
      <c r="B1638" s="28">
        <v>45108</v>
      </c>
      <c r="C1638" s="5">
        <v>45291</v>
      </c>
      <c r="D1638" s="35" t="s">
        <v>524</v>
      </c>
      <c r="E1638" s="27" t="s">
        <v>9470</v>
      </c>
      <c r="F1638" s="36" t="s">
        <v>898</v>
      </c>
      <c r="G1638" s="27" t="s">
        <v>1560</v>
      </c>
      <c r="H1638" s="37">
        <v>100</v>
      </c>
      <c r="I1638" s="36" t="s">
        <v>898</v>
      </c>
      <c r="J1638" s="28">
        <v>45201</v>
      </c>
      <c r="K1638" s="28">
        <v>45199</v>
      </c>
      <c r="L1638" s="3"/>
    </row>
    <row r="1639" spans="1:12" x14ac:dyDescent="0.25">
      <c r="A1639" s="27">
        <v>2023</v>
      </c>
      <c r="B1639" s="28">
        <v>45108</v>
      </c>
      <c r="C1639" s="5">
        <v>45291</v>
      </c>
      <c r="D1639" s="35" t="s">
        <v>524</v>
      </c>
      <c r="E1639" s="27" t="s">
        <v>9471</v>
      </c>
      <c r="F1639" s="36" t="s">
        <v>898</v>
      </c>
      <c r="G1639" s="27" t="s">
        <v>1561</v>
      </c>
      <c r="H1639" s="37">
        <v>150</v>
      </c>
      <c r="I1639" s="36" t="s">
        <v>898</v>
      </c>
      <c r="J1639" s="28">
        <v>45201</v>
      </c>
      <c r="K1639" s="28">
        <v>45199</v>
      </c>
      <c r="L1639" s="3"/>
    </row>
    <row r="1640" spans="1:12" x14ac:dyDescent="0.25">
      <c r="A1640" s="27">
        <v>2023</v>
      </c>
      <c r="B1640" s="28">
        <v>45108</v>
      </c>
      <c r="C1640" s="5">
        <v>45291</v>
      </c>
      <c r="D1640" s="35" t="s">
        <v>524</v>
      </c>
      <c r="E1640" s="27" t="s">
        <v>9472</v>
      </c>
      <c r="F1640" s="36" t="s">
        <v>898</v>
      </c>
      <c r="G1640" s="27" t="s">
        <v>1562</v>
      </c>
      <c r="H1640" s="37">
        <v>150</v>
      </c>
      <c r="I1640" s="36" t="s">
        <v>898</v>
      </c>
      <c r="J1640" s="28">
        <v>45201</v>
      </c>
      <c r="K1640" s="28">
        <v>45199</v>
      </c>
      <c r="L1640" s="3"/>
    </row>
    <row r="1641" spans="1:12" x14ac:dyDescent="0.25">
      <c r="A1641" s="27">
        <v>2023</v>
      </c>
      <c r="B1641" s="28">
        <v>45108</v>
      </c>
      <c r="C1641" s="5">
        <v>45291</v>
      </c>
      <c r="D1641" s="35" t="s">
        <v>524</v>
      </c>
      <c r="E1641" s="27" t="s">
        <v>9473</v>
      </c>
      <c r="F1641" s="36" t="s">
        <v>898</v>
      </c>
      <c r="G1641" s="27" t="s">
        <v>1563</v>
      </c>
      <c r="H1641" s="37">
        <v>150</v>
      </c>
      <c r="I1641" s="36" t="s">
        <v>898</v>
      </c>
      <c r="J1641" s="28">
        <v>45201</v>
      </c>
      <c r="K1641" s="28">
        <v>45199</v>
      </c>
      <c r="L1641" s="3"/>
    </row>
    <row r="1642" spans="1:12" x14ac:dyDescent="0.25">
      <c r="A1642" s="27">
        <v>2023</v>
      </c>
      <c r="B1642" s="28">
        <v>45108</v>
      </c>
      <c r="C1642" s="5">
        <v>45291</v>
      </c>
      <c r="D1642" s="35" t="s">
        <v>524</v>
      </c>
      <c r="E1642" s="27" t="s">
        <v>9474</v>
      </c>
      <c r="F1642" s="36" t="s">
        <v>898</v>
      </c>
      <c r="G1642" s="27" t="s">
        <v>1564</v>
      </c>
      <c r="H1642" s="37">
        <v>100</v>
      </c>
      <c r="I1642" s="36" t="s">
        <v>898</v>
      </c>
      <c r="J1642" s="28">
        <v>45201</v>
      </c>
      <c r="K1642" s="28">
        <v>45199</v>
      </c>
      <c r="L1642" s="3"/>
    </row>
    <row r="1643" spans="1:12" x14ac:dyDescent="0.25">
      <c r="A1643" s="27">
        <v>2023</v>
      </c>
      <c r="B1643" s="28">
        <v>45108</v>
      </c>
      <c r="C1643" s="5">
        <v>45291</v>
      </c>
      <c r="D1643" s="35" t="s">
        <v>524</v>
      </c>
      <c r="E1643" s="27" t="s">
        <v>9475</v>
      </c>
      <c r="F1643" s="36" t="s">
        <v>898</v>
      </c>
      <c r="G1643" s="27" t="s">
        <v>1565</v>
      </c>
      <c r="H1643" s="37">
        <v>100</v>
      </c>
      <c r="I1643" s="36" t="s">
        <v>898</v>
      </c>
      <c r="J1643" s="28">
        <v>45201</v>
      </c>
      <c r="K1643" s="28">
        <v>45199</v>
      </c>
      <c r="L1643" s="3"/>
    </row>
    <row r="1644" spans="1:12" x14ac:dyDescent="0.25">
      <c r="A1644" s="27">
        <v>2023</v>
      </c>
      <c r="B1644" s="28">
        <v>45108</v>
      </c>
      <c r="C1644" s="5">
        <v>45291</v>
      </c>
      <c r="D1644" s="35" t="s">
        <v>524</v>
      </c>
      <c r="E1644" s="27" t="s">
        <v>9476</v>
      </c>
      <c r="F1644" s="36" t="s">
        <v>898</v>
      </c>
      <c r="G1644" s="27" t="s">
        <v>1566</v>
      </c>
      <c r="H1644" s="37">
        <v>100</v>
      </c>
      <c r="I1644" s="36" t="s">
        <v>898</v>
      </c>
      <c r="J1644" s="28">
        <v>45201</v>
      </c>
      <c r="K1644" s="28">
        <v>45199</v>
      </c>
      <c r="L1644" s="3"/>
    </row>
    <row r="1645" spans="1:12" x14ac:dyDescent="0.25">
      <c r="A1645" s="27">
        <v>2023</v>
      </c>
      <c r="B1645" s="28">
        <v>45108</v>
      </c>
      <c r="C1645" s="5">
        <v>45291</v>
      </c>
      <c r="D1645" s="35" t="s">
        <v>524</v>
      </c>
      <c r="E1645" s="27" t="s">
        <v>9477</v>
      </c>
      <c r="F1645" s="36" t="s">
        <v>898</v>
      </c>
      <c r="G1645" s="27" t="s">
        <v>1567</v>
      </c>
      <c r="H1645" s="37">
        <v>100</v>
      </c>
      <c r="I1645" s="36" t="s">
        <v>898</v>
      </c>
      <c r="J1645" s="28">
        <v>45201</v>
      </c>
      <c r="K1645" s="28">
        <v>45199</v>
      </c>
      <c r="L1645" s="3"/>
    </row>
    <row r="1646" spans="1:12" x14ac:dyDescent="0.25">
      <c r="A1646" s="27">
        <v>2023</v>
      </c>
      <c r="B1646" s="28">
        <v>45108</v>
      </c>
      <c r="C1646" s="5">
        <v>45291</v>
      </c>
      <c r="D1646" s="35" t="s">
        <v>524</v>
      </c>
      <c r="E1646" s="27" t="s">
        <v>9478</v>
      </c>
      <c r="F1646" s="36" t="s">
        <v>898</v>
      </c>
      <c r="G1646" s="27" t="s">
        <v>1568</v>
      </c>
      <c r="H1646" s="37">
        <v>100</v>
      </c>
      <c r="I1646" s="36" t="s">
        <v>898</v>
      </c>
      <c r="J1646" s="28">
        <v>45201</v>
      </c>
      <c r="K1646" s="28">
        <v>45199</v>
      </c>
      <c r="L1646" s="3"/>
    </row>
    <row r="1647" spans="1:12" x14ac:dyDescent="0.25">
      <c r="A1647" s="27">
        <v>2023</v>
      </c>
      <c r="B1647" s="28">
        <v>45108</v>
      </c>
      <c r="C1647" s="5">
        <v>45291</v>
      </c>
      <c r="D1647" s="35" t="s">
        <v>524</v>
      </c>
      <c r="E1647" s="27" t="s">
        <v>9479</v>
      </c>
      <c r="F1647" s="36" t="s">
        <v>898</v>
      </c>
      <c r="G1647" s="27" t="s">
        <v>1569</v>
      </c>
      <c r="H1647" s="37">
        <v>150</v>
      </c>
      <c r="I1647" s="36" t="s">
        <v>898</v>
      </c>
      <c r="J1647" s="28">
        <v>45201</v>
      </c>
      <c r="K1647" s="28">
        <v>45199</v>
      </c>
      <c r="L1647" s="3"/>
    </row>
    <row r="1648" spans="1:12" x14ac:dyDescent="0.25">
      <c r="A1648" s="27">
        <v>2023</v>
      </c>
      <c r="B1648" s="28">
        <v>45108</v>
      </c>
      <c r="C1648" s="5">
        <v>45291</v>
      </c>
      <c r="D1648" s="35" t="s">
        <v>524</v>
      </c>
      <c r="E1648" s="27" t="s">
        <v>9480</v>
      </c>
      <c r="F1648" s="36" t="s">
        <v>898</v>
      </c>
      <c r="G1648" s="27" t="s">
        <v>1570</v>
      </c>
      <c r="H1648" s="37">
        <v>150</v>
      </c>
      <c r="I1648" s="36" t="s">
        <v>898</v>
      </c>
      <c r="J1648" s="28">
        <v>45201</v>
      </c>
      <c r="K1648" s="28">
        <v>45199</v>
      </c>
      <c r="L1648" s="3"/>
    </row>
    <row r="1649" spans="1:12" x14ac:dyDescent="0.25">
      <c r="A1649" s="27">
        <v>2023</v>
      </c>
      <c r="B1649" s="28">
        <v>45108</v>
      </c>
      <c r="C1649" s="5">
        <v>45291</v>
      </c>
      <c r="D1649" s="35" t="s">
        <v>524</v>
      </c>
      <c r="E1649" s="27" t="s">
        <v>9481</v>
      </c>
      <c r="F1649" s="36" t="s">
        <v>898</v>
      </c>
      <c r="G1649" s="27" t="s">
        <v>1571</v>
      </c>
      <c r="H1649" s="37">
        <v>100</v>
      </c>
      <c r="I1649" s="36" t="s">
        <v>898</v>
      </c>
      <c r="J1649" s="28">
        <v>45201</v>
      </c>
      <c r="K1649" s="28">
        <v>45199</v>
      </c>
      <c r="L1649" s="3"/>
    </row>
    <row r="1650" spans="1:12" x14ac:dyDescent="0.25">
      <c r="A1650" s="27">
        <v>2023</v>
      </c>
      <c r="B1650" s="28">
        <v>45108</v>
      </c>
      <c r="C1650" s="5">
        <v>45291</v>
      </c>
      <c r="D1650" s="35" t="s">
        <v>524</v>
      </c>
      <c r="E1650" s="27" t="s">
        <v>9482</v>
      </c>
      <c r="F1650" s="36" t="s">
        <v>898</v>
      </c>
      <c r="G1650" s="27" t="s">
        <v>1572</v>
      </c>
      <c r="H1650" s="37">
        <v>100</v>
      </c>
      <c r="I1650" s="36" t="s">
        <v>898</v>
      </c>
      <c r="J1650" s="28">
        <v>45201</v>
      </c>
      <c r="K1650" s="28">
        <v>45199</v>
      </c>
      <c r="L1650" s="3"/>
    </row>
    <row r="1651" spans="1:12" x14ac:dyDescent="0.25">
      <c r="A1651" s="27">
        <v>2023</v>
      </c>
      <c r="B1651" s="28">
        <v>45108</v>
      </c>
      <c r="C1651" s="5">
        <v>45291</v>
      </c>
      <c r="D1651" s="35" t="s">
        <v>524</v>
      </c>
      <c r="E1651" s="27" t="s">
        <v>9483</v>
      </c>
      <c r="F1651" s="36" t="s">
        <v>898</v>
      </c>
      <c r="G1651" s="27" t="s">
        <v>1573</v>
      </c>
      <c r="H1651" s="37">
        <v>100</v>
      </c>
      <c r="I1651" s="36" t="s">
        <v>898</v>
      </c>
      <c r="J1651" s="28">
        <v>45201</v>
      </c>
      <c r="K1651" s="28">
        <v>45199</v>
      </c>
      <c r="L1651" s="3"/>
    </row>
    <row r="1652" spans="1:12" x14ac:dyDescent="0.25">
      <c r="A1652" s="27">
        <v>2023</v>
      </c>
      <c r="B1652" s="28">
        <v>45108</v>
      </c>
      <c r="C1652" s="5">
        <v>45291</v>
      </c>
      <c r="D1652" s="35" t="s">
        <v>524</v>
      </c>
      <c r="E1652" s="27" t="s">
        <v>9484</v>
      </c>
      <c r="F1652" s="36" t="s">
        <v>898</v>
      </c>
      <c r="G1652" s="27" t="s">
        <v>1574</v>
      </c>
      <c r="H1652" s="37">
        <v>100</v>
      </c>
      <c r="I1652" s="36" t="s">
        <v>898</v>
      </c>
      <c r="J1652" s="28">
        <v>45201</v>
      </c>
      <c r="K1652" s="28">
        <v>45199</v>
      </c>
      <c r="L1652" s="3"/>
    </row>
    <row r="1653" spans="1:12" x14ac:dyDescent="0.25">
      <c r="A1653" s="27">
        <v>2023</v>
      </c>
      <c r="B1653" s="28">
        <v>45108</v>
      </c>
      <c r="C1653" s="5">
        <v>45291</v>
      </c>
      <c r="D1653" s="35" t="s">
        <v>524</v>
      </c>
      <c r="E1653" s="27" t="s">
        <v>9485</v>
      </c>
      <c r="F1653" s="36" t="s">
        <v>898</v>
      </c>
      <c r="G1653" s="27" t="s">
        <v>1575</v>
      </c>
      <c r="H1653" s="37">
        <v>80</v>
      </c>
      <c r="I1653" s="36" t="s">
        <v>898</v>
      </c>
      <c r="J1653" s="28">
        <v>45201</v>
      </c>
      <c r="K1653" s="28">
        <v>45199</v>
      </c>
      <c r="L1653" s="3"/>
    </row>
    <row r="1654" spans="1:12" x14ac:dyDescent="0.25">
      <c r="A1654" s="27">
        <v>2023</v>
      </c>
      <c r="B1654" s="28">
        <v>45108</v>
      </c>
      <c r="C1654" s="5">
        <v>45291</v>
      </c>
      <c r="D1654" s="35" t="s">
        <v>524</v>
      </c>
      <c r="E1654" s="27" t="s">
        <v>9486</v>
      </c>
      <c r="F1654" s="36" t="s">
        <v>898</v>
      </c>
      <c r="G1654" s="27" t="s">
        <v>1576</v>
      </c>
      <c r="H1654" s="37">
        <v>80</v>
      </c>
      <c r="I1654" s="36" t="s">
        <v>898</v>
      </c>
      <c r="J1654" s="28">
        <v>45201</v>
      </c>
      <c r="K1654" s="28">
        <v>45199</v>
      </c>
      <c r="L1654" s="3"/>
    </row>
    <row r="1655" spans="1:12" x14ac:dyDescent="0.25">
      <c r="A1655" s="27">
        <v>2023</v>
      </c>
      <c r="B1655" s="28">
        <v>45108</v>
      </c>
      <c r="C1655" s="5">
        <v>45291</v>
      </c>
      <c r="D1655" s="35" t="s">
        <v>524</v>
      </c>
      <c r="E1655" s="27" t="s">
        <v>9487</v>
      </c>
      <c r="F1655" s="36" t="s">
        <v>898</v>
      </c>
      <c r="G1655" s="27" t="s">
        <v>1577</v>
      </c>
      <c r="H1655" s="37">
        <v>80</v>
      </c>
      <c r="I1655" s="36" t="s">
        <v>898</v>
      </c>
      <c r="J1655" s="28">
        <v>45201</v>
      </c>
      <c r="K1655" s="28">
        <v>45199</v>
      </c>
      <c r="L1655" s="3"/>
    </row>
    <row r="1656" spans="1:12" x14ac:dyDescent="0.25">
      <c r="A1656" s="27">
        <v>2023</v>
      </c>
      <c r="B1656" s="28">
        <v>45108</v>
      </c>
      <c r="C1656" s="5">
        <v>45291</v>
      </c>
      <c r="D1656" s="35" t="s">
        <v>524</v>
      </c>
      <c r="E1656" s="27" t="s">
        <v>9488</v>
      </c>
      <c r="F1656" s="36" t="s">
        <v>898</v>
      </c>
      <c r="G1656" s="27" t="s">
        <v>1578</v>
      </c>
      <c r="H1656" s="37">
        <v>80</v>
      </c>
      <c r="I1656" s="36" t="s">
        <v>898</v>
      </c>
      <c r="J1656" s="28">
        <v>45201</v>
      </c>
      <c r="K1656" s="28">
        <v>45199</v>
      </c>
      <c r="L1656" s="3"/>
    </row>
    <row r="1657" spans="1:12" x14ac:dyDescent="0.25">
      <c r="A1657" s="27">
        <v>2023</v>
      </c>
      <c r="B1657" s="28">
        <v>45108</v>
      </c>
      <c r="C1657" s="5">
        <v>45291</v>
      </c>
      <c r="D1657" s="35" t="s">
        <v>524</v>
      </c>
      <c r="E1657" s="27" t="s">
        <v>9489</v>
      </c>
      <c r="F1657" s="36" t="s">
        <v>898</v>
      </c>
      <c r="G1657" s="27" t="s">
        <v>1579</v>
      </c>
      <c r="H1657" s="37">
        <v>80</v>
      </c>
      <c r="I1657" s="36" t="s">
        <v>898</v>
      </c>
      <c r="J1657" s="28">
        <v>45201</v>
      </c>
      <c r="K1657" s="28">
        <v>45199</v>
      </c>
      <c r="L1657" s="3"/>
    </row>
    <row r="1658" spans="1:12" x14ac:dyDescent="0.25">
      <c r="A1658" s="27">
        <v>2023</v>
      </c>
      <c r="B1658" s="28">
        <v>45108</v>
      </c>
      <c r="C1658" s="5">
        <v>45291</v>
      </c>
      <c r="D1658" s="35" t="s">
        <v>524</v>
      </c>
      <c r="E1658" s="27" t="s">
        <v>9490</v>
      </c>
      <c r="F1658" s="36" t="s">
        <v>898</v>
      </c>
      <c r="G1658" s="27" t="s">
        <v>1580</v>
      </c>
      <c r="H1658" s="37">
        <v>60</v>
      </c>
      <c r="I1658" s="36" t="s">
        <v>898</v>
      </c>
      <c r="J1658" s="28">
        <v>45201</v>
      </c>
      <c r="K1658" s="28">
        <v>45199</v>
      </c>
      <c r="L1658" s="3"/>
    </row>
    <row r="1659" spans="1:12" x14ac:dyDescent="0.25">
      <c r="A1659" s="27">
        <v>2023</v>
      </c>
      <c r="B1659" s="28">
        <v>45108</v>
      </c>
      <c r="C1659" s="5">
        <v>45291</v>
      </c>
      <c r="D1659" s="35" t="s">
        <v>524</v>
      </c>
      <c r="E1659" s="27" t="s">
        <v>9491</v>
      </c>
      <c r="F1659" s="36" t="s">
        <v>898</v>
      </c>
      <c r="G1659" s="27" t="s">
        <v>1581</v>
      </c>
      <c r="H1659" s="37">
        <v>60</v>
      </c>
      <c r="I1659" s="36" t="s">
        <v>898</v>
      </c>
      <c r="J1659" s="28">
        <v>45201</v>
      </c>
      <c r="K1659" s="28">
        <v>45199</v>
      </c>
      <c r="L1659" s="3"/>
    </row>
    <row r="1660" spans="1:12" x14ac:dyDescent="0.25">
      <c r="A1660" s="27">
        <v>2023</v>
      </c>
      <c r="B1660" s="28">
        <v>45108</v>
      </c>
      <c r="C1660" s="5">
        <v>45291</v>
      </c>
      <c r="D1660" s="35" t="s">
        <v>524</v>
      </c>
      <c r="E1660" s="27" t="s">
        <v>9492</v>
      </c>
      <c r="F1660" s="36" t="s">
        <v>898</v>
      </c>
      <c r="G1660" s="27" t="s">
        <v>1582</v>
      </c>
      <c r="H1660" s="37">
        <v>250</v>
      </c>
      <c r="I1660" s="36" t="s">
        <v>898</v>
      </c>
      <c r="J1660" s="28">
        <v>45201</v>
      </c>
      <c r="K1660" s="28">
        <v>45199</v>
      </c>
      <c r="L1660" s="3"/>
    </row>
    <row r="1661" spans="1:12" x14ac:dyDescent="0.25">
      <c r="A1661" s="27">
        <v>2023</v>
      </c>
      <c r="B1661" s="28">
        <v>45108</v>
      </c>
      <c r="C1661" s="5">
        <v>45291</v>
      </c>
      <c r="D1661" s="35" t="s">
        <v>524</v>
      </c>
      <c r="E1661" s="27" t="s">
        <v>9493</v>
      </c>
      <c r="F1661" s="36" t="s">
        <v>898</v>
      </c>
      <c r="G1661" s="27" t="s">
        <v>1583</v>
      </c>
      <c r="H1661" s="37">
        <v>250</v>
      </c>
      <c r="I1661" s="36" t="s">
        <v>898</v>
      </c>
      <c r="J1661" s="28">
        <v>45201</v>
      </c>
      <c r="K1661" s="28">
        <v>45199</v>
      </c>
      <c r="L1661" s="3"/>
    </row>
    <row r="1662" spans="1:12" x14ac:dyDescent="0.25">
      <c r="A1662" s="27">
        <v>2023</v>
      </c>
      <c r="B1662" s="28">
        <v>45108</v>
      </c>
      <c r="C1662" s="5">
        <v>45291</v>
      </c>
      <c r="D1662" s="35" t="s">
        <v>524</v>
      </c>
      <c r="E1662" s="27" t="s">
        <v>9494</v>
      </c>
      <c r="F1662" s="36" t="s">
        <v>898</v>
      </c>
      <c r="G1662" s="27" t="s">
        <v>1584</v>
      </c>
      <c r="H1662" s="37">
        <v>250</v>
      </c>
      <c r="I1662" s="36" t="s">
        <v>898</v>
      </c>
      <c r="J1662" s="28">
        <v>45201</v>
      </c>
      <c r="K1662" s="28">
        <v>45199</v>
      </c>
      <c r="L1662" s="3"/>
    </row>
    <row r="1663" spans="1:12" x14ac:dyDescent="0.25">
      <c r="A1663" s="27">
        <v>2023</v>
      </c>
      <c r="B1663" s="28">
        <v>45108</v>
      </c>
      <c r="C1663" s="5">
        <v>45291</v>
      </c>
      <c r="D1663" s="35" t="s">
        <v>524</v>
      </c>
      <c r="E1663" s="27" t="s">
        <v>9495</v>
      </c>
      <c r="F1663" s="36" t="s">
        <v>898</v>
      </c>
      <c r="G1663" s="27" t="s">
        <v>1585</v>
      </c>
      <c r="H1663" s="37">
        <v>250</v>
      </c>
      <c r="I1663" s="36" t="s">
        <v>898</v>
      </c>
      <c r="J1663" s="28">
        <v>45201</v>
      </c>
      <c r="K1663" s="28">
        <v>45199</v>
      </c>
      <c r="L1663" s="3"/>
    </row>
    <row r="1664" spans="1:12" x14ac:dyDescent="0.25">
      <c r="A1664" s="27">
        <v>2023</v>
      </c>
      <c r="B1664" s="28">
        <v>45108</v>
      </c>
      <c r="C1664" s="5">
        <v>45291</v>
      </c>
      <c r="D1664" s="35" t="s">
        <v>524</v>
      </c>
      <c r="E1664" s="27" t="s">
        <v>9496</v>
      </c>
      <c r="F1664" s="36" t="s">
        <v>898</v>
      </c>
      <c r="G1664" s="27" t="s">
        <v>1586</v>
      </c>
      <c r="H1664" s="37">
        <v>250</v>
      </c>
      <c r="I1664" s="36" t="s">
        <v>898</v>
      </c>
      <c r="J1664" s="28">
        <v>45201</v>
      </c>
      <c r="K1664" s="28">
        <v>45199</v>
      </c>
      <c r="L1664" s="3"/>
    </row>
    <row r="1665" spans="1:12" x14ac:dyDescent="0.25">
      <c r="A1665" s="27">
        <v>2023</v>
      </c>
      <c r="B1665" s="28">
        <v>45108</v>
      </c>
      <c r="C1665" s="5">
        <v>45291</v>
      </c>
      <c r="D1665" s="35" t="s">
        <v>524</v>
      </c>
      <c r="E1665" s="27" t="s">
        <v>9497</v>
      </c>
      <c r="F1665" s="36" t="s">
        <v>898</v>
      </c>
      <c r="G1665" s="27" t="s">
        <v>1587</v>
      </c>
      <c r="H1665" s="37">
        <v>250</v>
      </c>
      <c r="I1665" s="36" t="s">
        <v>898</v>
      </c>
      <c r="J1665" s="28">
        <v>45201</v>
      </c>
      <c r="K1665" s="28">
        <v>45199</v>
      </c>
      <c r="L1665" s="3"/>
    </row>
    <row r="1666" spans="1:12" x14ac:dyDescent="0.25">
      <c r="A1666" s="27">
        <v>2023</v>
      </c>
      <c r="B1666" s="28">
        <v>45108</v>
      </c>
      <c r="C1666" s="5">
        <v>45291</v>
      </c>
      <c r="D1666" s="35" t="s">
        <v>524</v>
      </c>
      <c r="E1666" s="27" t="s">
        <v>9498</v>
      </c>
      <c r="F1666" s="36" t="s">
        <v>898</v>
      </c>
      <c r="G1666" s="27" t="s">
        <v>1588</v>
      </c>
      <c r="H1666" s="37">
        <v>250</v>
      </c>
      <c r="I1666" s="36" t="s">
        <v>898</v>
      </c>
      <c r="J1666" s="28">
        <v>45201</v>
      </c>
      <c r="K1666" s="28">
        <v>45199</v>
      </c>
      <c r="L1666" s="3"/>
    </row>
    <row r="1667" spans="1:12" x14ac:dyDescent="0.25">
      <c r="A1667" s="27">
        <v>2023</v>
      </c>
      <c r="B1667" s="28">
        <v>45108</v>
      </c>
      <c r="C1667" s="5">
        <v>45291</v>
      </c>
      <c r="D1667" s="35" t="s">
        <v>524</v>
      </c>
      <c r="E1667" s="27" t="s">
        <v>9499</v>
      </c>
      <c r="F1667" s="36" t="s">
        <v>898</v>
      </c>
      <c r="G1667" s="27" t="s">
        <v>1589</v>
      </c>
      <c r="H1667" s="37">
        <v>40</v>
      </c>
      <c r="I1667" s="36" t="s">
        <v>898</v>
      </c>
      <c r="J1667" s="28">
        <v>45201</v>
      </c>
      <c r="K1667" s="28">
        <v>45199</v>
      </c>
      <c r="L1667" s="3"/>
    </row>
    <row r="1668" spans="1:12" x14ac:dyDescent="0.25">
      <c r="A1668" s="27">
        <v>2023</v>
      </c>
      <c r="B1668" s="28">
        <v>45108</v>
      </c>
      <c r="C1668" s="5">
        <v>45291</v>
      </c>
      <c r="D1668" s="35" t="s">
        <v>524</v>
      </c>
      <c r="E1668" s="27" t="s">
        <v>9500</v>
      </c>
      <c r="F1668" s="36" t="s">
        <v>898</v>
      </c>
      <c r="G1668" s="27" t="s">
        <v>1590</v>
      </c>
      <c r="H1668" s="37">
        <v>40</v>
      </c>
      <c r="I1668" s="36" t="s">
        <v>898</v>
      </c>
      <c r="J1668" s="28">
        <v>45201</v>
      </c>
      <c r="K1668" s="28">
        <v>45199</v>
      </c>
      <c r="L1668" s="3"/>
    </row>
    <row r="1669" spans="1:12" x14ac:dyDescent="0.25">
      <c r="A1669" s="27">
        <v>2023</v>
      </c>
      <c r="B1669" s="28">
        <v>45108</v>
      </c>
      <c r="C1669" s="5">
        <v>45291</v>
      </c>
      <c r="D1669" s="35" t="s">
        <v>524</v>
      </c>
      <c r="E1669" s="27" t="s">
        <v>9501</v>
      </c>
      <c r="F1669" s="36" t="s">
        <v>898</v>
      </c>
      <c r="G1669" s="27" t="s">
        <v>1591</v>
      </c>
      <c r="H1669" s="37">
        <v>40</v>
      </c>
      <c r="I1669" s="36" t="s">
        <v>898</v>
      </c>
      <c r="J1669" s="28">
        <v>45201</v>
      </c>
      <c r="K1669" s="28">
        <v>45199</v>
      </c>
      <c r="L1669" s="3"/>
    </row>
    <row r="1670" spans="1:12" x14ac:dyDescent="0.25">
      <c r="A1670" s="27">
        <v>2023</v>
      </c>
      <c r="B1670" s="28">
        <v>45108</v>
      </c>
      <c r="C1670" s="5">
        <v>45291</v>
      </c>
      <c r="D1670" s="35" t="s">
        <v>524</v>
      </c>
      <c r="E1670" s="27" t="s">
        <v>9502</v>
      </c>
      <c r="F1670" s="36" t="s">
        <v>898</v>
      </c>
      <c r="G1670" s="27" t="s">
        <v>1592</v>
      </c>
      <c r="H1670" s="37">
        <v>40</v>
      </c>
      <c r="I1670" s="36" t="s">
        <v>898</v>
      </c>
      <c r="J1670" s="28">
        <v>45201</v>
      </c>
      <c r="K1670" s="28">
        <v>45199</v>
      </c>
      <c r="L1670" s="3"/>
    </row>
    <row r="1671" spans="1:12" x14ac:dyDescent="0.25">
      <c r="A1671" s="27">
        <v>2023</v>
      </c>
      <c r="B1671" s="28">
        <v>45108</v>
      </c>
      <c r="C1671" s="5">
        <v>45291</v>
      </c>
      <c r="D1671" s="35" t="s">
        <v>524</v>
      </c>
      <c r="E1671" s="27" t="s">
        <v>9503</v>
      </c>
      <c r="F1671" s="36" t="s">
        <v>898</v>
      </c>
      <c r="G1671" s="27" t="s">
        <v>1593</v>
      </c>
      <c r="H1671" s="37">
        <v>40</v>
      </c>
      <c r="I1671" s="36" t="s">
        <v>898</v>
      </c>
      <c r="J1671" s="28">
        <v>45201</v>
      </c>
      <c r="K1671" s="28">
        <v>45199</v>
      </c>
      <c r="L1671" s="3"/>
    </row>
    <row r="1672" spans="1:12" x14ac:dyDescent="0.25">
      <c r="A1672" s="27">
        <v>2023</v>
      </c>
      <c r="B1672" s="28">
        <v>45108</v>
      </c>
      <c r="C1672" s="5">
        <v>45291</v>
      </c>
      <c r="D1672" s="35" t="s">
        <v>524</v>
      </c>
      <c r="E1672" s="27" t="s">
        <v>9504</v>
      </c>
      <c r="F1672" s="36" t="s">
        <v>898</v>
      </c>
      <c r="G1672" s="27" t="s">
        <v>1594</v>
      </c>
      <c r="H1672" s="37">
        <v>40</v>
      </c>
      <c r="I1672" s="36" t="s">
        <v>898</v>
      </c>
      <c r="J1672" s="28">
        <v>45201</v>
      </c>
      <c r="K1672" s="28">
        <v>45199</v>
      </c>
      <c r="L1672" s="3"/>
    </row>
    <row r="1673" spans="1:12" x14ac:dyDescent="0.25">
      <c r="A1673" s="27">
        <v>2023</v>
      </c>
      <c r="B1673" s="28">
        <v>45108</v>
      </c>
      <c r="C1673" s="5">
        <v>45291</v>
      </c>
      <c r="D1673" s="35" t="s">
        <v>524</v>
      </c>
      <c r="E1673" s="27" t="s">
        <v>9505</v>
      </c>
      <c r="F1673" s="36" t="s">
        <v>898</v>
      </c>
      <c r="G1673" s="27" t="s">
        <v>1595</v>
      </c>
      <c r="H1673" s="37">
        <v>250</v>
      </c>
      <c r="I1673" s="36" t="s">
        <v>898</v>
      </c>
      <c r="J1673" s="28">
        <v>45201</v>
      </c>
      <c r="K1673" s="28">
        <v>45199</v>
      </c>
      <c r="L1673" s="3"/>
    </row>
    <row r="1674" spans="1:12" x14ac:dyDescent="0.25">
      <c r="A1674" s="27">
        <v>2023</v>
      </c>
      <c r="B1674" s="28">
        <v>45108</v>
      </c>
      <c r="C1674" s="5">
        <v>45291</v>
      </c>
      <c r="D1674" s="35" t="s">
        <v>524</v>
      </c>
      <c r="E1674" s="27" t="s">
        <v>9506</v>
      </c>
      <c r="F1674" s="36" t="s">
        <v>898</v>
      </c>
      <c r="G1674" s="27" t="s">
        <v>1596</v>
      </c>
      <c r="H1674" s="37">
        <v>250</v>
      </c>
      <c r="I1674" s="36" t="s">
        <v>898</v>
      </c>
      <c r="J1674" s="28">
        <v>45201</v>
      </c>
      <c r="K1674" s="28">
        <v>45199</v>
      </c>
      <c r="L1674" s="3"/>
    </row>
    <row r="1675" spans="1:12" x14ac:dyDescent="0.25">
      <c r="A1675" s="27">
        <v>2023</v>
      </c>
      <c r="B1675" s="28">
        <v>45108</v>
      </c>
      <c r="C1675" s="5">
        <v>45291</v>
      </c>
      <c r="D1675" s="35" t="s">
        <v>524</v>
      </c>
      <c r="E1675" s="27" t="s">
        <v>9507</v>
      </c>
      <c r="F1675" s="36" t="s">
        <v>898</v>
      </c>
      <c r="G1675" s="27" t="s">
        <v>1597</v>
      </c>
      <c r="H1675" s="37">
        <v>250</v>
      </c>
      <c r="I1675" s="36" t="s">
        <v>898</v>
      </c>
      <c r="J1675" s="28">
        <v>45201</v>
      </c>
      <c r="K1675" s="28">
        <v>45199</v>
      </c>
      <c r="L1675" s="3"/>
    </row>
    <row r="1676" spans="1:12" x14ac:dyDescent="0.25">
      <c r="A1676" s="27">
        <v>2023</v>
      </c>
      <c r="B1676" s="28">
        <v>45108</v>
      </c>
      <c r="C1676" s="5">
        <v>45291</v>
      </c>
      <c r="D1676" s="35" t="s">
        <v>524</v>
      </c>
      <c r="E1676" s="27" t="s">
        <v>9508</v>
      </c>
      <c r="F1676" s="36" t="s">
        <v>898</v>
      </c>
      <c r="G1676" s="27" t="s">
        <v>1598</v>
      </c>
      <c r="H1676" s="37">
        <v>250</v>
      </c>
      <c r="I1676" s="36" t="s">
        <v>898</v>
      </c>
      <c r="J1676" s="28">
        <v>45201</v>
      </c>
      <c r="K1676" s="28">
        <v>45199</v>
      </c>
      <c r="L1676" s="3"/>
    </row>
    <row r="1677" spans="1:12" x14ac:dyDescent="0.25">
      <c r="A1677" s="27">
        <v>2023</v>
      </c>
      <c r="B1677" s="28">
        <v>45108</v>
      </c>
      <c r="C1677" s="5">
        <v>45291</v>
      </c>
      <c r="D1677" s="35" t="s">
        <v>524</v>
      </c>
      <c r="E1677" s="27" t="s">
        <v>9509</v>
      </c>
      <c r="F1677" s="36" t="s">
        <v>898</v>
      </c>
      <c r="G1677" s="27" t="s">
        <v>1599</v>
      </c>
      <c r="H1677" s="37">
        <v>250</v>
      </c>
      <c r="I1677" s="36" t="s">
        <v>898</v>
      </c>
      <c r="J1677" s="28">
        <v>45201</v>
      </c>
      <c r="K1677" s="28">
        <v>45199</v>
      </c>
      <c r="L1677" s="3"/>
    </row>
    <row r="1678" spans="1:12" x14ac:dyDescent="0.25">
      <c r="A1678" s="27">
        <v>2023</v>
      </c>
      <c r="B1678" s="28">
        <v>45108</v>
      </c>
      <c r="C1678" s="5">
        <v>45291</v>
      </c>
      <c r="D1678" s="35" t="s">
        <v>524</v>
      </c>
      <c r="E1678" s="27" t="s">
        <v>9510</v>
      </c>
      <c r="F1678" s="36" t="s">
        <v>898</v>
      </c>
      <c r="G1678" s="27" t="s">
        <v>1600</v>
      </c>
      <c r="H1678" s="37">
        <v>250</v>
      </c>
      <c r="I1678" s="36" t="s">
        <v>898</v>
      </c>
      <c r="J1678" s="28">
        <v>45201</v>
      </c>
      <c r="K1678" s="28">
        <v>45199</v>
      </c>
      <c r="L1678" s="3"/>
    </row>
    <row r="1679" spans="1:12" x14ac:dyDescent="0.25">
      <c r="A1679" s="27">
        <v>2023</v>
      </c>
      <c r="B1679" s="28">
        <v>45108</v>
      </c>
      <c r="C1679" s="5">
        <v>45291</v>
      </c>
      <c r="D1679" s="35" t="s">
        <v>524</v>
      </c>
      <c r="E1679" s="27" t="s">
        <v>9511</v>
      </c>
      <c r="F1679" s="36" t="s">
        <v>898</v>
      </c>
      <c r="G1679" s="27" t="s">
        <v>1601</v>
      </c>
      <c r="H1679" s="37">
        <v>250</v>
      </c>
      <c r="I1679" s="36" t="s">
        <v>898</v>
      </c>
      <c r="J1679" s="28">
        <v>45201</v>
      </c>
      <c r="K1679" s="28">
        <v>45199</v>
      </c>
      <c r="L1679" s="3"/>
    </row>
    <row r="1680" spans="1:12" x14ac:dyDescent="0.25">
      <c r="A1680" s="27">
        <v>2023</v>
      </c>
      <c r="B1680" s="28">
        <v>45108</v>
      </c>
      <c r="C1680" s="5">
        <v>45291</v>
      </c>
      <c r="D1680" s="35" t="s">
        <v>524</v>
      </c>
      <c r="E1680" s="27" t="s">
        <v>9512</v>
      </c>
      <c r="F1680" s="36" t="s">
        <v>898</v>
      </c>
      <c r="G1680" s="27" t="s">
        <v>1602</v>
      </c>
      <c r="H1680" s="37">
        <v>250</v>
      </c>
      <c r="I1680" s="36" t="s">
        <v>898</v>
      </c>
      <c r="J1680" s="28">
        <v>45201</v>
      </c>
      <c r="K1680" s="28">
        <v>45199</v>
      </c>
      <c r="L1680" s="3"/>
    </row>
    <row r="1681" spans="1:12" x14ac:dyDescent="0.25">
      <c r="A1681" s="27">
        <v>2023</v>
      </c>
      <c r="B1681" s="28">
        <v>45108</v>
      </c>
      <c r="C1681" s="5">
        <v>45291</v>
      </c>
      <c r="D1681" s="35" t="s">
        <v>524</v>
      </c>
      <c r="E1681" s="27" t="s">
        <v>9513</v>
      </c>
      <c r="F1681" s="36" t="s">
        <v>898</v>
      </c>
      <c r="G1681" s="27" t="s">
        <v>1603</v>
      </c>
      <c r="H1681" s="37">
        <v>250</v>
      </c>
      <c r="I1681" s="36" t="s">
        <v>898</v>
      </c>
      <c r="J1681" s="28">
        <v>45201</v>
      </c>
      <c r="K1681" s="28">
        <v>45199</v>
      </c>
      <c r="L1681" s="3"/>
    </row>
    <row r="1682" spans="1:12" x14ac:dyDescent="0.25">
      <c r="A1682" s="27">
        <v>2023</v>
      </c>
      <c r="B1682" s="28">
        <v>45108</v>
      </c>
      <c r="C1682" s="5">
        <v>45291</v>
      </c>
      <c r="D1682" s="35" t="s">
        <v>524</v>
      </c>
      <c r="E1682" s="27" t="s">
        <v>9514</v>
      </c>
      <c r="F1682" s="36" t="s">
        <v>898</v>
      </c>
      <c r="G1682" s="27" t="s">
        <v>1604</v>
      </c>
      <c r="H1682" s="37">
        <v>250</v>
      </c>
      <c r="I1682" s="36" t="s">
        <v>898</v>
      </c>
      <c r="J1682" s="28">
        <v>45201</v>
      </c>
      <c r="K1682" s="28">
        <v>45199</v>
      </c>
      <c r="L1682" s="3"/>
    </row>
    <row r="1683" spans="1:12" x14ac:dyDescent="0.25">
      <c r="A1683" s="27">
        <v>2023</v>
      </c>
      <c r="B1683" s="28">
        <v>45108</v>
      </c>
      <c r="C1683" s="5">
        <v>45291</v>
      </c>
      <c r="D1683" s="35" t="s">
        <v>524</v>
      </c>
      <c r="E1683" s="27" t="s">
        <v>9515</v>
      </c>
      <c r="F1683" s="36" t="s">
        <v>898</v>
      </c>
      <c r="G1683" s="27" t="s">
        <v>1605</v>
      </c>
      <c r="H1683" s="37">
        <v>250</v>
      </c>
      <c r="I1683" s="36" t="s">
        <v>898</v>
      </c>
      <c r="J1683" s="28">
        <v>45201</v>
      </c>
      <c r="K1683" s="28">
        <v>45199</v>
      </c>
      <c r="L1683" s="3"/>
    </row>
    <row r="1684" spans="1:12" x14ac:dyDescent="0.25">
      <c r="A1684" s="27">
        <v>2023</v>
      </c>
      <c r="B1684" s="28">
        <v>45108</v>
      </c>
      <c r="C1684" s="5">
        <v>45291</v>
      </c>
      <c r="D1684" s="35" t="s">
        <v>524</v>
      </c>
      <c r="E1684" s="27" t="s">
        <v>9516</v>
      </c>
      <c r="F1684" s="36" t="s">
        <v>898</v>
      </c>
      <c r="G1684" s="27" t="s">
        <v>1606</v>
      </c>
      <c r="H1684" s="37">
        <v>250</v>
      </c>
      <c r="I1684" s="36" t="s">
        <v>898</v>
      </c>
      <c r="J1684" s="28">
        <v>45201</v>
      </c>
      <c r="K1684" s="28">
        <v>45199</v>
      </c>
      <c r="L1684" s="3"/>
    </row>
    <row r="1685" spans="1:12" x14ac:dyDescent="0.25">
      <c r="A1685" s="27">
        <v>2023</v>
      </c>
      <c r="B1685" s="28">
        <v>45108</v>
      </c>
      <c r="C1685" s="5">
        <v>45291</v>
      </c>
      <c r="D1685" s="35" t="s">
        <v>524</v>
      </c>
      <c r="E1685" s="27" t="s">
        <v>9517</v>
      </c>
      <c r="F1685" s="36" t="s">
        <v>898</v>
      </c>
      <c r="G1685" s="27" t="s">
        <v>1607</v>
      </c>
      <c r="H1685" s="37">
        <v>60</v>
      </c>
      <c r="I1685" s="36" t="s">
        <v>898</v>
      </c>
      <c r="J1685" s="28">
        <v>45201</v>
      </c>
      <c r="K1685" s="28">
        <v>45199</v>
      </c>
      <c r="L1685" s="3"/>
    </row>
    <row r="1686" spans="1:12" x14ac:dyDescent="0.25">
      <c r="A1686" s="27">
        <v>2023</v>
      </c>
      <c r="B1686" s="28">
        <v>45108</v>
      </c>
      <c r="C1686" s="5">
        <v>45291</v>
      </c>
      <c r="D1686" s="35" t="s">
        <v>524</v>
      </c>
      <c r="E1686" s="27" t="s">
        <v>9518</v>
      </c>
      <c r="F1686" s="36" t="s">
        <v>898</v>
      </c>
      <c r="G1686" s="27" t="s">
        <v>1608</v>
      </c>
      <c r="H1686" s="37">
        <v>60</v>
      </c>
      <c r="I1686" s="36" t="s">
        <v>898</v>
      </c>
      <c r="J1686" s="28">
        <v>45201</v>
      </c>
      <c r="K1686" s="28">
        <v>45199</v>
      </c>
      <c r="L1686" s="3"/>
    </row>
    <row r="1687" spans="1:12" x14ac:dyDescent="0.25">
      <c r="A1687" s="27">
        <v>2023</v>
      </c>
      <c r="B1687" s="28">
        <v>45108</v>
      </c>
      <c r="C1687" s="5">
        <v>45291</v>
      </c>
      <c r="D1687" s="35" t="s">
        <v>524</v>
      </c>
      <c r="E1687" s="27" t="s">
        <v>9519</v>
      </c>
      <c r="F1687" s="36" t="s">
        <v>898</v>
      </c>
      <c r="G1687" s="27" t="s">
        <v>1609</v>
      </c>
      <c r="H1687" s="37">
        <v>60</v>
      </c>
      <c r="I1687" s="36" t="s">
        <v>898</v>
      </c>
      <c r="J1687" s="28">
        <v>45201</v>
      </c>
      <c r="K1687" s="28">
        <v>45199</v>
      </c>
      <c r="L1687" s="3"/>
    </row>
    <row r="1688" spans="1:12" x14ac:dyDescent="0.25">
      <c r="A1688" s="27">
        <v>2023</v>
      </c>
      <c r="B1688" s="28">
        <v>45108</v>
      </c>
      <c r="C1688" s="5">
        <v>45291</v>
      </c>
      <c r="D1688" s="35" t="s">
        <v>524</v>
      </c>
      <c r="E1688" s="27" t="s">
        <v>9520</v>
      </c>
      <c r="F1688" s="36" t="s">
        <v>898</v>
      </c>
      <c r="G1688" s="27" t="s">
        <v>1610</v>
      </c>
      <c r="H1688" s="37">
        <v>60</v>
      </c>
      <c r="I1688" s="36" t="s">
        <v>898</v>
      </c>
      <c r="J1688" s="28">
        <v>45201</v>
      </c>
      <c r="K1688" s="28">
        <v>45199</v>
      </c>
      <c r="L1688" s="3"/>
    </row>
    <row r="1689" spans="1:12" x14ac:dyDescent="0.25">
      <c r="A1689" s="27">
        <v>2023</v>
      </c>
      <c r="B1689" s="28">
        <v>45108</v>
      </c>
      <c r="C1689" s="5">
        <v>45291</v>
      </c>
      <c r="D1689" s="35" t="s">
        <v>524</v>
      </c>
      <c r="E1689" s="27" t="s">
        <v>9521</v>
      </c>
      <c r="F1689" s="36" t="s">
        <v>898</v>
      </c>
      <c r="G1689" s="27" t="s">
        <v>1611</v>
      </c>
      <c r="H1689" s="37">
        <v>60</v>
      </c>
      <c r="I1689" s="36" t="s">
        <v>898</v>
      </c>
      <c r="J1689" s="28">
        <v>45201</v>
      </c>
      <c r="K1689" s="28">
        <v>45199</v>
      </c>
      <c r="L1689" s="3"/>
    </row>
    <row r="1690" spans="1:12" x14ac:dyDescent="0.25">
      <c r="A1690" s="27">
        <v>2023</v>
      </c>
      <c r="B1690" s="28">
        <v>45108</v>
      </c>
      <c r="C1690" s="5">
        <v>45291</v>
      </c>
      <c r="D1690" s="35" t="s">
        <v>524</v>
      </c>
      <c r="E1690" s="27" t="s">
        <v>9522</v>
      </c>
      <c r="F1690" s="36" t="s">
        <v>898</v>
      </c>
      <c r="G1690" s="27" t="s">
        <v>1612</v>
      </c>
      <c r="H1690" s="37">
        <v>60</v>
      </c>
      <c r="I1690" s="36" t="s">
        <v>898</v>
      </c>
      <c r="J1690" s="28">
        <v>45201</v>
      </c>
      <c r="K1690" s="28">
        <v>45199</v>
      </c>
      <c r="L1690" s="3"/>
    </row>
    <row r="1691" spans="1:12" x14ac:dyDescent="0.25">
      <c r="A1691" s="27">
        <v>2023</v>
      </c>
      <c r="B1691" s="28">
        <v>45108</v>
      </c>
      <c r="C1691" s="5">
        <v>45291</v>
      </c>
      <c r="D1691" s="35" t="s">
        <v>524</v>
      </c>
      <c r="E1691" s="27" t="s">
        <v>9523</v>
      </c>
      <c r="F1691" s="36" t="s">
        <v>898</v>
      </c>
      <c r="G1691" s="27" t="s">
        <v>1613</v>
      </c>
      <c r="H1691" s="37">
        <v>60</v>
      </c>
      <c r="I1691" s="36" t="s">
        <v>898</v>
      </c>
      <c r="J1691" s="28">
        <v>45201</v>
      </c>
      <c r="K1691" s="28">
        <v>45199</v>
      </c>
      <c r="L1691" s="3"/>
    </row>
    <row r="1692" spans="1:12" x14ac:dyDescent="0.25">
      <c r="A1692" s="27">
        <v>2023</v>
      </c>
      <c r="B1692" s="28">
        <v>45108</v>
      </c>
      <c r="C1692" s="5">
        <v>45291</v>
      </c>
      <c r="D1692" s="35" t="s">
        <v>524</v>
      </c>
      <c r="E1692" s="27" t="s">
        <v>9524</v>
      </c>
      <c r="F1692" s="36" t="s">
        <v>898</v>
      </c>
      <c r="G1692" s="27" t="s">
        <v>1614</v>
      </c>
      <c r="H1692" s="37">
        <v>200</v>
      </c>
      <c r="I1692" s="36" t="s">
        <v>898</v>
      </c>
      <c r="J1692" s="28">
        <v>45201</v>
      </c>
      <c r="K1692" s="28">
        <v>45199</v>
      </c>
      <c r="L1692" s="3"/>
    </row>
    <row r="1693" spans="1:12" x14ac:dyDescent="0.25">
      <c r="A1693" s="27">
        <v>2023</v>
      </c>
      <c r="B1693" s="28">
        <v>45108</v>
      </c>
      <c r="C1693" s="5">
        <v>45291</v>
      </c>
      <c r="D1693" s="35" t="s">
        <v>524</v>
      </c>
      <c r="E1693" s="27" t="s">
        <v>9525</v>
      </c>
      <c r="F1693" s="36" t="s">
        <v>898</v>
      </c>
      <c r="G1693" s="27" t="s">
        <v>1615</v>
      </c>
      <c r="H1693" s="37">
        <v>200</v>
      </c>
      <c r="I1693" s="36" t="s">
        <v>898</v>
      </c>
      <c r="J1693" s="28">
        <v>45201</v>
      </c>
      <c r="K1693" s="28">
        <v>45199</v>
      </c>
      <c r="L1693" s="3"/>
    </row>
    <row r="1694" spans="1:12" x14ac:dyDescent="0.25">
      <c r="A1694" s="27">
        <v>2023</v>
      </c>
      <c r="B1694" s="28">
        <v>45108</v>
      </c>
      <c r="C1694" s="5">
        <v>45291</v>
      </c>
      <c r="D1694" s="35" t="s">
        <v>524</v>
      </c>
      <c r="E1694" s="27" t="s">
        <v>9526</v>
      </c>
      <c r="F1694" s="36" t="s">
        <v>898</v>
      </c>
      <c r="G1694" s="27" t="s">
        <v>1616</v>
      </c>
      <c r="H1694" s="37">
        <v>70</v>
      </c>
      <c r="I1694" s="36" t="s">
        <v>898</v>
      </c>
      <c r="J1694" s="28">
        <v>45201</v>
      </c>
      <c r="K1694" s="28">
        <v>45199</v>
      </c>
      <c r="L1694" s="3"/>
    </row>
    <row r="1695" spans="1:12" x14ac:dyDescent="0.25">
      <c r="A1695" s="27">
        <v>2023</v>
      </c>
      <c r="B1695" s="28">
        <v>45108</v>
      </c>
      <c r="C1695" s="5">
        <v>45291</v>
      </c>
      <c r="D1695" s="35" t="s">
        <v>524</v>
      </c>
      <c r="E1695" s="27" t="s">
        <v>9527</v>
      </c>
      <c r="F1695" s="36" t="s">
        <v>898</v>
      </c>
      <c r="G1695" s="27" t="s">
        <v>1617</v>
      </c>
      <c r="H1695" s="37">
        <v>70</v>
      </c>
      <c r="I1695" s="36" t="s">
        <v>898</v>
      </c>
      <c r="J1695" s="28">
        <v>45201</v>
      </c>
      <c r="K1695" s="28">
        <v>45199</v>
      </c>
      <c r="L1695" s="3"/>
    </row>
    <row r="1696" spans="1:12" x14ac:dyDescent="0.25">
      <c r="A1696" s="27">
        <v>2023</v>
      </c>
      <c r="B1696" s="28">
        <v>45108</v>
      </c>
      <c r="C1696" s="5">
        <v>45291</v>
      </c>
      <c r="D1696" s="35" t="s">
        <v>524</v>
      </c>
      <c r="E1696" s="27" t="s">
        <v>9528</v>
      </c>
      <c r="F1696" s="36" t="s">
        <v>898</v>
      </c>
      <c r="G1696" s="27" t="s">
        <v>1618</v>
      </c>
      <c r="H1696" s="37">
        <v>200</v>
      </c>
      <c r="I1696" s="36" t="s">
        <v>898</v>
      </c>
      <c r="J1696" s="28">
        <v>45201</v>
      </c>
      <c r="K1696" s="28">
        <v>45199</v>
      </c>
      <c r="L1696" s="3"/>
    </row>
    <row r="1697" spans="1:12" x14ac:dyDescent="0.25">
      <c r="A1697" s="27">
        <v>2023</v>
      </c>
      <c r="B1697" s="28">
        <v>45108</v>
      </c>
      <c r="C1697" s="5">
        <v>45291</v>
      </c>
      <c r="D1697" s="35" t="s">
        <v>524</v>
      </c>
      <c r="E1697" s="27" t="s">
        <v>9529</v>
      </c>
      <c r="F1697" s="36" t="s">
        <v>898</v>
      </c>
      <c r="G1697" s="27" t="s">
        <v>1619</v>
      </c>
      <c r="H1697" s="37">
        <v>200</v>
      </c>
      <c r="I1697" s="36" t="s">
        <v>898</v>
      </c>
      <c r="J1697" s="28">
        <v>45201</v>
      </c>
      <c r="K1697" s="28">
        <v>45199</v>
      </c>
      <c r="L1697" s="3"/>
    </row>
    <row r="1698" spans="1:12" x14ac:dyDescent="0.25">
      <c r="A1698" s="27">
        <v>2023</v>
      </c>
      <c r="B1698" s="28">
        <v>45108</v>
      </c>
      <c r="C1698" s="5">
        <v>45291</v>
      </c>
      <c r="D1698" s="35" t="s">
        <v>524</v>
      </c>
      <c r="E1698" s="27" t="s">
        <v>9530</v>
      </c>
      <c r="F1698" s="36" t="s">
        <v>898</v>
      </c>
      <c r="G1698" s="27" t="s">
        <v>1620</v>
      </c>
      <c r="H1698" s="37">
        <v>250</v>
      </c>
      <c r="I1698" s="36" t="s">
        <v>898</v>
      </c>
      <c r="J1698" s="28">
        <v>45201</v>
      </c>
      <c r="K1698" s="28">
        <v>45199</v>
      </c>
      <c r="L1698" s="3"/>
    </row>
    <row r="1699" spans="1:12" x14ac:dyDescent="0.25">
      <c r="A1699" s="27">
        <v>2023</v>
      </c>
      <c r="B1699" s="28">
        <v>45108</v>
      </c>
      <c r="C1699" s="5">
        <v>45291</v>
      </c>
      <c r="D1699" s="35" t="s">
        <v>524</v>
      </c>
      <c r="E1699" s="27" t="s">
        <v>9531</v>
      </c>
      <c r="F1699" s="36" t="s">
        <v>898</v>
      </c>
      <c r="G1699" s="27" t="s">
        <v>1621</v>
      </c>
      <c r="H1699" s="37">
        <v>250</v>
      </c>
      <c r="I1699" s="36" t="s">
        <v>898</v>
      </c>
      <c r="J1699" s="28">
        <v>45201</v>
      </c>
      <c r="K1699" s="28">
        <v>45199</v>
      </c>
      <c r="L1699" s="3"/>
    </row>
    <row r="1700" spans="1:12" x14ac:dyDescent="0.25">
      <c r="A1700" s="27">
        <v>2023</v>
      </c>
      <c r="B1700" s="28">
        <v>45108</v>
      </c>
      <c r="C1700" s="5">
        <v>45291</v>
      </c>
      <c r="D1700" s="35" t="s">
        <v>524</v>
      </c>
      <c r="E1700" s="27" t="s">
        <v>9532</v>
      </c>
      <c r="F1700" s="36" t="s">
        <v>898</v>
      </c>
      <c r="G1700" s="27" t="s">
        <v>1622</v>
      </c>
      <c r="H1700" s="37">
        <v>150</v>
      </c>
      <c r="I1700" s="36" t="s">
        <v>898</v>
      </c>
      <c r="J1700" s="28">
        <v>45201</v>
      </c>
      <c r="K1700" s="28">
        <v>45199</v>
      </c>
      <c r="L1700" s="3"/>
    </row>
    <row r="1701" spans="1:12" x14ac:dyDescent="0.25">
      <c r="A1701" s="27">
        <v>2023</v>
      </c>
      <c r="B1701" s="28">
        <v>45108</v>
      </c>
      <c r="C1701" s="5">
        <v>45291</v>
      </c>
      <c r="D1701" s="35" t="s">
        <v>524</v>
      </c>
      <c r="E1701" s="27" t="s">
        <v>9533</v>
      </c>
      <c r="F1701" s="36" t="s">
        <v>898</v>
      </c>
      <c r="G1701" s="27" t="s">
        <v>1623</v>
      </c>
      <c r="H1701" s="37">
        <v>150</v>
      </c>
      <c r="I1701" s="36" t="s">
        <v>898</v>
      </c>
      <c r="J1701" s="28">
        <v>45201</v>
      </c>
      <c r="K1701" s="28">
        <v>45199</v>
      </c>
      <c r="L1701" s="3"/>
    </row>
    <row r="1702" spans="1:12" x14ac:dyDescent="0.25">
      <c r="A1702" s="27">
        <v>2023</v>
      </c>
      <c r="B1702" s="28">
        <v>45108</v>
      </c>
      <c r="C1702" s="5">
        <v>45291</v>
      </c>
      <c r="D1702" s="35" t="s">
        <v>524</v>
      </c>
      <c r="E1702" s="27" t="s">
        <v>9534</v>
      </c>
      <c r="F1702" s="36" t="s">
        <v>898</v>
      </c>
      <c r="G1702" s="27" t="s">
        <v>1624</v>
      </c>
      <c r="H1702" s="37">
        <v>150</v>
      </c>
      <c r="I1702" s="36" t="s">
        <v>898</v>
      </c>
      <c r="J1702" s="28">
        <v>45201</v>
      </c>
      <c r="K1702" s="28">
        <v>45199</v>
      </c>
      <c r="L1702" s="3"/>
    </row>
    <row r="1703" spans="1:12" x14ac:dyDescent="0.25">
      <c r="A1703" s="27">
        <v>2023</v>
      </c>
      <c r="B1703" s="28">
        <v>45108</v>
      </c>
      <c r="C1703" s="5">
        <v>45291</v>
      </c>
      <c r="D1703" s="35" t="s">
        <v>524</v>
      </c>
      <c r="E1703" s="27" t="s">
        <v>9535</v>
      </c>
      <c r="F1703" s="36" t="s">
        <v>898</v>
      </c>
      <c r="G1703" s="27" t="s">
        <v>1625</v>
      </c>
      <c r="H1703" s="37">
        <v>150</v>
      </c>
      <c r="I1703" s="36" t="s">
        <v>898</v>
      </c>
      <c r="J1703" s="28">
        <v>45201</v>
      </c>
      <c r="K1703" s="28">
        <v>45199</v>
      </c>
      <c r="L1703" s="3"/>
    </row>
    <row r="1704" spans="1:12" x14ac:dyDescent="0.25">
      <c r="A1704" s="27">
        <v>2023</v>
      </c>
      <c r="B1704" s="28">
        <v>45108</v>
      </c>
      <c r="C1704" s="5">
        <v>45291</v>
      </c>
      <c r="D1704" s="35" t="s">
        <v>524</v>
      </c>
      <c r="E1704" s="27" t="s">
        <v>9536</v>
      </c>
      <c r="F1704" s="36" t="s">
        <v>898</v>
      </c>
      <c r="G1704" s="27" t="s">
        <v>1626</v>
      </c>
      <c r="H1704" s="37">
        <v>150</v>
      </c>
      <c r="I1704" s="36" t="s">
        <v>898</v>
      </c>
      <c r="J1704" s="28">
        <v>45201</v>
      </c>
      <c r="K1704" s="28">
        <v>45199</v>
      </c>
      <c r="L1704" s="3"/>
    </row>
    <row r="1705" spans="1:12" x14ac:dyDescent="0.25">
      <c r="A1705" s="27">
        <v>2023</v>
      </c>
      <c r="B1705" s="28">
        <v>45108</v>
      </c>
      <c r="C1705" s="5">
        <v>45291</v>
      </c>
      <c r="D1705" s="35" t="s">
        <v>524</v>
      </c>
      <c r="E1705" s="27" t="s">
        <v>9537</v>
      </c>
      <c r="F1705" s="36" t="s">
        <v>898</v>
      </c>
      <c r="G1705" s="27" t="s">
        <v>1627</v>
      </c>
      <c r="H1705" s="37">
        <v>150</v>
      </c>
      <c r="I1705" s="36" t="s">
        <v>898</v>
      </c>
      <c r="J1705" s="28">
        <v>45201</v>
      </c>
      <c r="K1705" s="28">
        <v>45199</v>
      </c>
      <c r="L1705" s="3"/>
    </row>
    <row r="1706" spans="1:12" x14ac:dyDescent="0.25">
      <c r="A1706" s="27">
        <v>2023</v>
      </c>
      <c r="B1706" s="28">
        <v>45108</v>
      </c>
      <c r="C1706" s="5">
        <v>45291</v>
      </c>
      <c r="D1706" s="35" t="s">
        <v>524</v>
      </c>
      <c r="E1706" s="27" t="s">
        <v>9538</v>
      </c>
      <c r="F1706" s="36" t="s">
        <v>898</v>
      </c>
      <c r="G1706" s="27" t="s">
        <v>1628</v>
      </c>
      <c r="H1706" s="37">
        <v>150</v>
      </c>
      <c r="I1706" s="36" t="s">
        <v>898</v>
      </c>
      <c r="J1706" s="28">
        <v>45201</v>
      </c>
      <c r="K1706" s="28">
        <v>45199</v>
      </c>
      <c r="L1706" s="3"/>
    </row>
    <row r="1707" spans="1:12" x14ac:dyDescent="0.25">
      <c r="A1707" s="27">
        <v>2023</v>
      </c>
      <c r="B1707" s="28">
        <v>45108</v>
      </c>
      <c r="C1707" s="5">
        <v>45291</v>
      </c>
      <c r="D1707" s="35" t="s">
        <v>524</v>
      </c>
      <c r="E1707" s="27" t="s">
        <v>9539</v>
      </c>
      <c r="F1707" s="36" t="s">
        <v>898</v>
      </c>
      <c r="G1707" s="27" t="s">
        <v>1629</v>
      </c>
      <c r="H1707" s="37">
        <v>150</v>
      </c>
      <c r="I1707" s="36" t="s">
        <v>898</v>
      </c>
      <c r="J1707" s="28">
        <v>45201</v>
      </c>
      <c r="K1707" s="28">
        <v>45199</v>
      </c>
      <c r="L1707" s="3"/>
    </row>
    <row r="1708" spans="1:12" x14ac:dyDescent="0.25">
      <c r="A1708" s="27">
        <v>2023</v>
      </c>
      <c r="B1708" s="28">
        <v>45108</v>
      </c>
      <c r="C1708" s="5">
        <v>45291</v>
      </c>
      <c r="D1708" s="35" t="s">
        <v>524</v>
      </c>
      <c r="E1708" s="27" t="s">
        <v>9540</v>
      </c>
      <c r="F1708" s="36" t="s">
        <v>898</v>
      </c>
      <c r="G1708" s="27" t="s">
        <v>1630</v>
      </c>
      <c r="H1708" s="37">
        <v>80</v>
      </c>
      <c r="I1708" s="36" t="s">
        <v>898</v>
      </c>
      <c r="J1708" s="28">
        <v>45201</v>
      </c>
      <c r="K1708" s="28">
        <v>45199</v>
      </c>
      <c r="L1708" s="3"/>
    </row>
    <row r="1709" spans="1:12" x14ac:dyDescent="0.25">
      <c r="A1709" s="27">
        <v>2023</v>
      </c>
      <c r="B1709" s="28">
        <v>45108</v>
      </c>
      <c r="C1709" s="5">
        <v>45291</v>
      </c>
      <c r="D1709" s="35" t="s">
        <v>524</v>
      </c>
      <c r="E1709" s="27" t="s">
        <v>9541</v>
      </c>
      <c r="F1709" s="36" t="s">
        <v>898</v>
      </c>
      <c r="G1709" s="27" t="s">
        <v>1631</v>
      </c>
      <c r="H1709" s="37">
        <v>80</v>
      </c>
      <c r="I1709" s="36" t="s">
        <v>898</v>
      </c>
      <c r="J1709" s="28">
        <v>45201</v>
      </c>
      <c r="K1709" s="28">
        <v>45199</v>
      </c>
      <c r="L1709" s="3"/>
    </row>
    <row r="1710" spans="1:12" x14ac:dyDescent="0.25">
      <c r="A1710" s="27">
        <v>2023</v>
      </c>
      <c r="B1710" s="28">
        <v>45108</v>
      </c>
      <c r="C1710" s="5">
        <v>45291</v>
      </c>
      <c r="D1710" s="35" t="s">
        <v>524</v>
      </c>
      <c r="E1710" s="27" t="s">
        <v>9542</v>
      </c>
      <c r="F1710" s="36" t="s">
        <v>898</v>
      </c>
      <c r="G1710" s="27" t="s">
        <v>1632</v>
      </c>
      <c r="H1710" s="37">
        <v>60</v>
      </c>
      <c r="I1710" s="36" t="s">
        <v>898</v>
      </c>
      <c r="J1710" s="28">
        <v>45201</v>
      </c>
      <c r="K1710" s="28">
        <v>45199</v>
      </c>
      <c r="L1710" s="3"/>
    </row>
    <row r="1711" spans="1:12" x14ac:dyDescent="0.25">
      <c r="A1711" s="27">
        <v>2023</v>
      </c>
      <c r="B1711" s="28">
        <v>45108</v>
      </c>
      <c r="C1711" s="5">
        <v>45291</v>
      </c>
      <c r="D1711" s="35" t="s">
        <v>524</v>
      </c>
      <c r="E1711" s="27" t="s">
        <v>9543</v>
      </c>
      <c r="F1711" s="36" t="s">
        <v>898</v>
      </c>
      <c r="G1711" s="27" t="s">
        <v>1633</v>
      </c>
      <c r="H1711" s="37">
        <v>60</v>
      </c>
      <c r="I1711" s="36" t="s">
        <v>898</v>
      </c>
      <c r="J1711" s="28">
        <v>45201</v>
      </c>
      <c r="K1711" s="28">
        <v>45199</v>
      </c>
      <c r="L1711" s="3"/>
    </row>
    <row r="1712" spans="1:12" x14ac:dyDescent="0.25">
      <c r="A1712" s="27">
        <v>2023</v>
      </c>
      <c r="B1712" s="28">
        <v>45108</v>
      </c>
      <c r="C1712" s="5">
        <v>45291</v>
      </c>
      <c r="D1712" s="35" t="s">
        <v>524</v>
      </c>
      <c r="E1712" s="27" t="s">
        <v>9544</v>
      </c>
      <c r="F1712" s="36" t="s">
        <v>898</v>
      </c>
      <c r="G1712" s="27" t="s">
        <v>1634</v>
      </c>
      <c r="H1712" s="37">
        <v>60</v>
      </c>
      <c r="I1712" s="36" t="s">
        <v>898</v>
      </c>
      <c r="J1712" s="28">
        <v>45201</v>
      </c>
      <c r="K1712" s="28">
        <v>45199</v>
      </c>
      <c r="L1712" s="3"/>
    </row>
    <row r="1713" spans="1:12" x14ac:dyDescent="0.25">
      <c r="A1713" s="27">
        <v>2023</v>
      </c>
      <c r="B1713" s="28">
        <v>45108</v>
      </c>
      <c r="C1713" s="5">
        <v>45291</v>
      </c>
      <c r="D1713" s="35" t="s">
        <v>524</v>
      </c>
      <c r="E1713" s="27" t="s">
        <v>9545</v>
      </c>
      <c r="F1713" s="36" t="s">
        <v>898</v>
      </c>
      <c r="G1713" s="27" t="s">
        <v>1635</v>
      </c>
      <c r="H1713" s="37">
        <v>60</v>
      </c>
      <c r="I1713" s="36" t="s">
        <v>898</v>
      </c>
      <c r="J1713" s="28">
        <v>45201</v>
      </c>
      <c r="K1713" s="28">
        <v>45199</v>
      </c>
      <c r="L1713" s="3"/>
    </row>
    <row r="1714" spans="1:12" x14ac:dyDescent="0.25">
      <c r="A1714" s="27">
        <v>2023</v>
      </c>
      <c r="B1714" s="28">
        <v>45108</v>
      </c>
      <c r="C1714" s="5">
        <v>45291</v>
      </c>
      <c r="D1714" s="35" t="s">
        <v>524</v>
      </c>
      <c r="E1714" s="27" t="s">
        <v>9546</v>
      </c>
      <c r="F1714" s="36" t="s">
        <v>898</v>
      </c>
      <c r="G1714" s="27" t="s">
        <v>1636</v>
      </c>
      <c r="H1714" s="37">
        <v>60</v>
      </c>
      <c r="I1714" s="36" t="s">
        <v>898</v>
      </c>
      <c r="J1714" s="28">
        <v>45201</v>
      </c>
      <c r="K1714" s="28">
        <v>45199</v>
      </c>
      <c r="L1714" s="3"/>
    </row>
    <row r="1715" spans="1:12" x14ac:dyDescent="0.25">
      <c r="A1715" s="27">
        <v>2023</v>
      </c>
      <c r="B1715" s="28">
        <v>45108</v>
      </c>
      <c r="C1715" s="5">
        <v>45291</v>
      </c>
      <c r="D1715" s="35" t="s">
        <v>524</v>
      </c>
      <c r="E1715" s="27" t="s">
        <v>9547</v>
      </c>
      <c r="F1715" s="36" t="s">
        <v>898</v>
      </c>
      <c r="G1715" s="27" t="s">
        <v>1637</v>
      </c>
      <c r="H1715" s="37">
        <v>60</v>
      </c>
      <c r="I1715" s="36" t="s">
        <v>898</v>
      </c>
      <c r="J1715" s="28">
        <v>45201</v>
      </c>
      <c r="K1715" s="28">
        <v>45199</v>
      </c>
      <c r="L1715" s="3"/>
    </row>
    <row r="1716" spans="1:12" x14ac:dyDescent="0.25">
      <c r="A1716" s="27">
        <v>2023</v>
      </c>
      <c r="B1716" s="28">
        <v>45108</v>
      </c>
      <c r="C1716" s="5">
        <v>45291</v>
      </c>
      <c r="D1716" s="35" t="s">
        <v>524</v>
      </c>
      <c r="E1716" s="27" t="s">
        <v>9548</v>
      </c>
      <c r="F1716" s="36" t="s">
        <v>898</v>
      </c>
      <c r="G1716" s="27" t="s">
        <v>1638</v>
      </c>
      <c r="H1716" s="37">
        <v>90</v>
      </c>
      <c r="I1716" s="36" t="s">
        <v>898</v>
      </c>
      <c r="J1716" s="28">
        <v>45201</v>
      </c>
      <c r="K1716" s="28">
        <v>45199</v>
      </c>
      <c r="L1716" s="3"/>
    </row>
    <row r="1717" spans="1:12" x14ac:dyDescent="0.25">
      <c r="A1717" s="27">
        <v>2023</v>
      </c>
      <c r="B1717" s="28">
        <v>45108</v>
      </c>
      <c r="C1717" s="5">
        <v>45291</v>
      </c>
      <c r="D1717" s="35" t="s">
        <v>524</v>
      </c>
      <c r="E1717" s="27" t="s">
        <v>9549</v>
      </c>
      <c r="F1717" s="36" t="s">
        <v>898</v>
      </c>
      <c r="G1717" s="27" t="s">
        <v>1639</v>
      </c>
      <c r="H1717" s="37">
        <v>90</v>
      </c>
      <c r="I1717" s="36" t="s">
        <v>898</v>
      </c>
      <c r="J1717" s="28">
        <v>45201</v>
      </c>
      <c r="K1717" s="28">
        <v>45199</v>
      </c>
      <c r="L1717" s="3"/>
    </row>
    <row r="1718" spans="1:12" x14ac:dyDescent="0.25">
      <c r="A1718" s="27">
        <v>2023</v>
      </c>
      <c r="B1718" s="28">
        <v>45108</v>
      </c>
      <c r="C1718" s="5">
        <v>45291</v>
      </c>
      <c r="D1718" s="35" t="s">
        <v>524</v>
      </c>
      <c r="E1718" s="27" t="s">
        <v>9550</v>
      </c>
      <c r="F1718" s="36" t="s">
        <v>898</v>
      </c>
      <c r="G1718" s="27" t="s">
        <v>1640</v>
      </c>
      <c r="H1718" s="37">
        <v>90</v>
      </c>
      <c r="I1718" s="36" t="s">
        <v>898</v>
      </c>
      <c r="J1718" s="28">
        <v>45201</v>
      </c>
      <c r="K1718" s="28">
        <v>45199</v>
      </c>
      <c r="L1718" s="3"/>
    </row>
    <row r="1719" spans="1:12" x14ac:dyDescent="0.25">
      <c r="A1719" s="27">
        <v>2023</v>
      </c>
      <c r="B1719" s="28">
        <v>45108</v>
      </c>
      <c r="C1719" s="5">
        <v>45291</v>
      </c>
      <c r="D1719" s="35" t="s">
        <v>524</v>
      </c>
      <c r="E1719" s="27" t="s">
        <v>9551</v>
      </c>
      <c r="F1719" s="36" t="s">
        <v>898</v>
      </c>
      <c r="G1719" s="27" t="s">
        <v>1641</v>
      </c>
      <c r="H1719" s="37">
        <v>90</v>
      </c>
      <c r="I1719" s="36" t="s">
        <v>898</v>
      </c>
      <c r="J1719" s="28">
        <v>45201</v>
      </c>
      <c r="K1719" s="28">
        <v>45199</v>
      </c>
      <c r="L1719" s="3"/>
    </row>
    <row r="1720" spans="1:12" x14ac:dyDescent="0.25">
      <c r="A1720" s="27">
        <v>2023</v>
      </c>
      <c r="B1720" s="28">
        <v>45108</v>
      </c>
      <c r="C1720" s="5">
        <v>45291</v>
      </c>
      <c r="D1720" s="35" t="s">
        <v>524</v>
      </c>
      <c r="E1720" s="27" t="s">
        <v>9552</v>
      </c>
      <c r="F1720" s="36" t="s">
        <v>898</v>
      </c>
      <c r="G1720" s="27" t="s">
        <v>1642</v>
      </c>
      <c r="H1720" s="37">
        <v>90</v>
      </c>
      <c r="I1720" s="36" t="s">
        <v>898</v>
      </c>
      <c r="J1720" s="28">
        <v>45201</v>
      </c>
      <c r="K1720" s="28">
        <v>45199</v>
      </c>
      <c r="L1720" s="3"/>
    </row>
    <row r="1721" spans="1:12" x14ac:dyDescent="0.25">
      <c r="A1721" s="27">
        <v>2023</v>
      </c>
      <c r="B1721" s="28">
        <v>45108</v>
      </c>
      <c r="C1721" s="5">
        <v>45291</v>
      </c>
      <c r="D1721" s="35" t="s">
        <v>524</v>
      </c>
      <c r="E1721" s="27" t="s">
        <v>9553</v>
      </c>
      <c r="F1721" s="36" t="s">
        <v>898</v>
      </c>
      <c r="G1721" s="27" t="s">
        <v>1643</v>
      </c>
      <c r="H1721" s="37">
        <v>90</v>
      </c>
      <c r="I1721" s="36" t="s">
        <v>898</v>
      </c>
      <c r="J1721" s="28">
        <v>45201</v>
      </c>
      <c r="K1721" s="28">
        <v>45199</v>
      </c>
      <c r="L1721" s="3"/>
    </row>
    <row r="1722" spans="1:12" x14ac:dyDescent="0.25">
      <c r="A1722" s="27">
        <v>2023</v>
      </c>
      <c r="B1722" s="28">
        <v>45108</v>
      </c>
      <c r="C1722" s="5">
        <v>45291</v>
      </c>
      <c r="D1722" s="35" t="s">
        <v>524</v>
      </c>
      <c r="E1722" s="27" t="s">
        <v>9554</v>
      </c>
      <c r="F1722" s="36" t="s">
        <v>898</v>
      </c>
      <c r="G1722" s="27" t="s">
        <v>1644</v>
      </c>
      <c r="H1722" s="37">
        <v>90</v>
      </c>
      <c r="I1722" s="36" t="s">
        <v>898</v>
      </c>
      <c r="J1722" s="28">
        <v>45201</v>
      </c>
      <c r="K1722" s="28">
        <v>45199</v>
      </c>
      <c r="L1722" s="3"/>
    </row>
    <row r="1723" spans="1:12" x14ac:dyDescent="0.25">
      <c r="A1723" s="27">
        <v>2023</v>
      </c>
      <c r="B1723" s="28">
        <v>45108</v>
      </c>
      <c r="C1723" s="5">
        <v>45291</v>
      </c>
      <c r="D1723" s="35" t="s">
        <v>524</v>
      </c>
      <c r="E1723" s="27" t="s">
        <v>9555</v>
      </c>
      <c r="F1723" s="36" t="s">
        <v>898</v>
      </c>
      <c r="G1723" s="27" t="s">
        <v>1645</v>
      </c>
      <c r="H1723" s="37">
        <v>90</v>
      </c>
      <c r="I1723" s="36" t="s">
        <v>898</v>
      </c>
      <c r="J1723" s="28">
        <v>45201</v>
      </c>
      <c r="K1723" s="28">
        <v>45199</v>
      </c>
      <c r="L1723" s="3"/>
    </row>
    <row r="1724" spans="1:12" x14ac:dyDescent="0.25">
      <c r="A1724" s="27">
        <v>2023</v>
      </c>
      <c r="B1724" s="28">
        <v>45108</v>
      </c>
      <c r="C1724" s="5">
        <v>45291</v>
      </c>
      <c r="D1724" s="35" t="s">
        <v>524</v>
      </c>
      <c r="E1724" s="27" t="s">
        <v>9556</v>
      </c>
      <c r="F1724" s="36" t="s">
        <v>898</v>
      </c>
      <c r="G1724" s="27" t="s">
        <v>1646</v>
      </c>
      <c r="H1724" s="37">
        <v>90</v>
      </c>
      <c r="I1724" s="36" t="s">
        <v>898</v>
      </c>
      <c r="J1724" s="28">
        <v>45201</v>
      </c>
      <c r="K1724" s="28">
        <v>45199</v>
      </c>
      <c r="L1724" s="3"/>
    </row>
    <row r="1725" spans="1:12" x14ac:dyDescent="0.25">
      <c r="A1725" s="27">
        <v>2023</v>
      </c>
      <c r="B1725" s="28">
        <v>45108</v>
      </c>
      <c r="C1725" s="5">
        <v>45291</v>
      </c>
      <c r="D1725" s="35" t="s">
        <v>524</v>
      </c>
      <c r="E1725" s="27" t="s">
        <v>9557</v>
      </c>
      <c r="F1725" s="36" t="s">
        <v>898</v>
      </c>
      <c r="G1725" s="27" t="s">
        <v>1647</v>
      </c>
      <c r="H1725" s="37">
        <v>150</v>
      </c>
      <c r="I1725" s="36" t="s">
        <v>898</v>
      </c>
      <c r="J1725" s="28">
        <v>45201</v>
      </c>
      <c r="K1725" s="28">
        <v>45199</v>
      </c>
      <c r="L1725" s="3"/>
    </row>
    <row r="1726" spans="1:12" x14ac:dyDescent="0.25">
      <c r="A1726" s="27">
        <v>2023</v>
      </c>
      <c r="B1726" s="28">
        <v>45108</v>
      </c>
      <c r="C1726" s="5">
        <v>45291</v>
      </c>
      <c r="D1726" s="35" t="s">
        <v>524</v>
      </c>
      <c r="E1726" s="27" t="s">
        <v>9558</v>
      </c>
      <c r="F1726" s="36" t="s">
        <v>898</v>
      </c>
      <c r="G1726" s="27" t="s">
        <v>1648</v>
      </c>
      <c r="H1726" s="37">
        <v>800</v>
      </c>
      <c r="I1726" s="36" t="s">
        <v>898</v>
      </c>
      <c r="J1726" s="28">
        <v>45201</v>
      </c>
      <c r="K1726" s="28">
        <v>45199</v>
      </c>
      <c r="L1726" s="3"/>
    </row>
    <row r="1727" spans="1:12" x14ac:dyDescent="0.25">
      <c r="A1727" s="27">
        <v>2023</v>
      </c>
      <c r="B1727" s="28">
        <v>45108</v>
      </c>
      <c r="C1727" s="5">
        <v>45291</v>
      </c>
      <c r="D1727" s="35" t="s">
        <v>524</v>
      </c>
      <c r="E1727" s="27" t="s">
        <v>9559</v>
      </c>
      <c r="F1727" s="36" t="s">
        <v>898</v>
      </c>
      <c r="G1727" s="27" t="s">
        <v>1649</v>
      </c>
      <c r="H1727" s="37">
        <v>800</v>
      </c>
      <c r="I1727" s="36" t="s">
        <v>898</v>
      </c>
      <c r="J1727" s="28">
        <v>45201</v>
      </c>
      <c r="K1727" s="28">
        <v>45199</v>
      </c>
      <c r="L1727" s="3"/>
    </row>
    <row r="1728" spans="1:12" x14ac:dyDescent="0.25">
      <c r="A1728" s="27">
        <v>2023</v>
      </c>
      <c r="B1728" s="28">
        <v>45108</v>
      </c>
      <c r="C1728" s="5">
        <v>45291</v>
      </c>
      <c r="D1728" s="35" t="s">
        <v>524</v>
      </c>
      <c r="E1728" s="27" t="s">
        <v>9560</v>
      </c>
      <c r="F1728" s="36" t="s">
        <v>898</v>
      </c>
      <c r="G1728" s="27" t="s">
        <v>1650</v>
      </c>
      <c r="H1728" s="37">
        <v>800</v>
      </c>
      <c r="I1728" s="36" t="s">
        <v>898</v>
      </c>
      <c r="J1728" s="28">
        <v>45201</v>
      </c>
      <c r="K1728" s="28">
        <v>45199</v>
      </c>
      <c r="L1728" s="3"/>
    </row>
    <row r="1729" spans="1:12" x14ac:dyDescent="0.25">
      <c r="A1729" s="27">
        <v>2023</v>
      </c>
      <c r="B1729" s="28">
        <v>45108</v>
      </c>
      <c r="C1729" s="5">
        <v>45291</v>
      </c>
      <c r="D1729" s="35" t="s">
        <v>524</v>
      </c>
      <c r="E1729" s="27" t="s">
        <v>9561</v>
      </c>
      <c r="F1729" s="36" t="s">
        <v>898</v>
      </c>
      <c r="G1729" s="27" t="s">
        <v>1651</v>
      </c>
      <c r="H1729" s="37">
        <v>150</v>
      </c>
      <c r="I1729" s="36" t="s">
        <v>898</v>
      </c>
      <c r="J1729" s="28">
        <v>45201</v>
      </c>
      <c r="K1729" s="28">
        <v>45199</v>
      </c>
      <c r="L1729" s="3"/>
    </row>
    <row r="1730" spans="1:12" x14ac:dyDescent="0.25">
      <c r="A1730" s="27">
        <v>2023</v>
      </c>
      <c r="B1730" s="28">
        <v>45108</v>
      </c>
      <c r="C1730" s="5">
        <v>45291</v>
      </c>
      <c r="D1730" s="35" t="s">
        <v>524</v>
      </c>
      <c r="E1730" s="27" t="s">
        <v>9562</v>
      </c>
      <c r="F1730" s="36" t="s">
        <v>898</v>
      </c>
      <c r="G1730" s="27" t="s">
        <v>1652</v>
      </c>
      <c r="H1730" s="37">
        <v>150</v>
      </c>
      <c r="I1730" s="36" t="s">
        <v>898</v>
      </c>
      <c r="J1730" s="28">
        <v>45201</v>
      </c>
      <c r="K1730" s="28">
        <v>45199</v>
      </c>
      <c r="L1730" s="3"/>
    </row>
    <row r="1731" spans="1:12" x14ac:dyDescent="0.25">
      <c r="A1731" s="27">
        <v>2023</v>
      </c>
      <c r="B1731" s="28">
        <v>45108</v>
      </c>
      <c r="C1731" s="5">
        <v>45291</v>
      </c>
      <c r="D1731" s="35" t="s">
        <v>524</v>
      </c>
      <c r="E1731" s="27" t="s">
        <v>9563</v>
      </c>
      <c r="F1731" s="36" t="s">
        <v>898</v>
      </c>
      <c r="G1731" s="27" t="s">
        <v>1653</v>
      </c>
      <c r="H1731" s="37">
        <v>90</v>
      </c>
      <c r="I1731" s="36" t="s">
        <v>898</v>
      </c>
      <c r="J1731" s="28">
        <v>45201</v>
      </c>
      <c r="K1731" s="28">
        <v>45199</v>
      </c>
      <c r="L1731" s="3"/>
    </row>
    <row r="1732" spans="1:12" x14ac:dyDescent="0.25">
      <c r="A1732" s="27">
        <v>2023</v>
      </c>
      <c r="B1732" s="28">
        <v>45108</v>
      </c>
      <c r="C1732" s="5">
        <v>45291</v>
      </c>
      <c r="D1732" s="35" t="s">
        <v>524</v>
      </c>
      <c r="E1732" s="27" t="s">
        <v>9564</v>
      </c>
      <c r="F1732" s="36" t="s">
        <v>898</v>
      </c>
      <c r="G1732" s="27" t="s">
        <v>1654</v>
      </c>
      <c r="H1732" s="37">
        <v>90</v>
      </c>
      <c r="I1732" s="36" t="s">
        <v>898</v>
      </c>
      <c r="J1732" s="28">
        <v>45201</v>
      </c>
      <c r="K1732" s="28">
        <v>45199</v>
      </c>
      <c r="L1732" s="3"/>
    </row>
    <row r="1733" spans="1:12" x14ac:dyDescent="0.25">
      <c r="A1733" s="27">
        <v>2023</v>
      </c>
      <c r="B1733" s="28">
        <v>45108</v>
      </c>
      <c r="C1733" s="5">
        <v>45291</v>
      </c>
      <c r="D1733" s="35" t="s">
        <v>524</v>
      </c>
      <c r="E1733" s="27" t="s">
        <v>9565</v>
      </c>
      <c r="F1733" s="36" t="s">
        <v>898</v>
      </c>
      <c r="G1733" s="27" t="s">
        <v>1655</v>
      </c>
      <c r="H1733" s="37">
        <v>90</v>
      </c>
      <c r="I1733" s="36" t="s">
        <v>898</v>
      </c>
      <c r="J1733" s="28">
        <v>45201</v>
      </c>
      <c r="K1733" s="28">
        <v>45199</v>
      </c>
      <c r="L1733" s="3"/>
    </row>
    <row r="1734" spans="1:12" x14ac:dyDescent="0.25">
      <c r="A1734" s="27">
        <v>2023</v>
      </c>
      <c r="B1734" s="28">
        <v>45108</v>
      </c>
      <c r="C1734" s="5">
        <v>45291</v>
      </c>
      <c r="D1734" s="35" t="s">
        <v>524</v>
      </c>
      <c r="E1734" s="27" t="s">
        <v>9566</v>
      </c>
      <c r="F1734" s="36" t="s">
        <v>898</v>
      </c>
      <c r="G1734" s="27" t="s">
        <v>1656</v>
      </c>
      <c r="H1734" s="37">
        <v>50</v>
      </c>
      <c r="I1734" s="36" t="s">
        <v>898</v>
      </c>
      <c r="J1734" s="28">
        <v>45201</v>
      </c>
      <c r="K1734" s="28">
        <v>45199</v>
      </c>
      <c r="L1734" s="3"/>
    </row>
    <row r="1735" spans="1:12" x14ac:dyDescent="0.25">
      <c r="A1735" s="27">
        <v>2023</v>
      </c>
      <c r="B1735" s="28">
        <v>45108</v>
      </c>
      <c r="C1735" s="5">
        <v>45291</v>
      </c>
      <c r="D1735" s="35" t="s">
        <v>524</v>
      </c>
      <c r="E1735" s="27" t="s">
        <v>9567</v>
      </c>
      <c r="F1735" s="36" t="s">
        <v>898</v>
      </c>
      <c r="G1735" s="27" t="s">
        <v>1657</v>
      </c>
      <c r="H1735" s="37">
        <v>40</v>
      </c>
      <c r="I1735" s="36" t="s">
        <v>898</v>
      </c>
      <c r="J1735" s="28">
        <v>45201</v>
      </c>
      <c r="K1735" s="28">
        <v>45199</v>
      </c>
      <c r="L1735" s="3"/>
    </row>
    <row r="1736" spans="1:12" x14ac:dyDescent="0.25">
      <c r="A1736" s="27">
        <v>2023</v>
      </c>
      <c r="B1736" s="28">
        <v>45108</v>
      </c>
      <c r="C1736" s="5">
        <v>45291</v>
      </c>
      <c r="D1736" s="35" t="s">
        <v>524</v>
      </c>
      <c r="E1736" s="27" t="s">
        <v>9568</v>
      </c>
      <c r="F1736" s="36" t="s">
        <v>898</v>
      </c>
      <c r="G1736" s="27" t="s">
        <v>1658</v>
      </c>
      <c r="H1736" s="37">
        <v>40</v>
      </c>
      <c r="I1736" s="36" t="s">
        <v>898</v>
      </c>
      <c r="J1736" s="28">
        <v>45201</v>
      </c>
      <c r="K1736" s="28">
        <v>45199</v>
      </c>
      <c r="L1736" s="3"/>
    </row>
    <row r="1737" spans="1:12" x14ac:dyDescent="0.25">
      <c r="A1737" s="27">
        <v>2023</v>
      </c>
      <c r="B1737" s="28">
        <v>45108</v>
      </c>
      <c r="C1737" s="5">
        <v>45291</v>
      </c>
      <c r="D1737" s="35" t="s">
        <v>524</v>
      </c>
      <c r="E1737" s="27" t="s">
        <v>9569</v>
      </c>
      <c r="F1737" s="36" t="s">
        <v>898</v>
      </c>
      <c r="G1737" s="27" t="s">
        <v>1659</v>
      </c>
      <c r="H1737" s="37">
        <v>40</v>
      </c>
      <c r="I1737" s="36" t="s">
        <v>898</v>
      </c>
      <c r="J1737" s="28">
        <v>45201</v>
      </c>
      <c r="K1737" s="28">
        <v>45199</v>
      </c>
      <c r="L1737" s="3"/>
    </row>
    <row r="1738" spans="1:12" x14ac:dyDescent="0.25">
      <c r="A1738" s="27">
        <v>2023</v>
      </c>
      <c r="B1738" s="28">
        <v>45108</v>
      </c>
      <c r="C1738" s="5">
        <v>45291</v>
      </c>
      <c r="D1738" s="35" t="s">
        <v>524</v>
      </c>
      <c r="E1738" s="27" t="s">
        <v>9570</v>
      </c>
      <c r="F1738" s="36" t="s">
        <v>898</v>
      </c>
      <c r="G1738" s="27" t="s">
        <v>1660</v>
      </c>
      <c r="H1738" s="37">
        <v>40</v>
      </c>
      <c r="I1738" s="36" t="s">
        <v>898</v>
      </c>
      <c r="J1738" s="28">
        <v>45201</v>
      </c>
      <c r="K1738" s="28">
        <v>45199</v>
      </c>
      <c r="L1738" s="3"/>
    </row>
    <row r="1739" spans="1:12" x14ac:dyDescent="0.25">
      <c r="A1739" s="27">
        <v>2023</v>
      </c>
      <c r="B1739" s="28">
        <v>45108</v>
      </c>
      <c r="C1739" s="5">
        <v>45291</v>
      </c>
      <c r="D1739" s="35" t="s">
        <v>524</v>
      </c>
      <c r="E1739" s="27" t="s">
        <v>9571</v>
      </c>
      <c r="F1739" s="36" t="s">
        <v>898</v>
      </c>
      <c r="G1739" s="27" t="s">
        <v>1661</v>
      </c>
      <c r="H1739" s="37">
        <v>40</v>
      </c>
      <c r="I1739" s="36" t="s">
        <v>898</v>
      </c>
      <c r="J1739" s="28">
        <v>45201</v>
      </c>
      <c r="K1739" s="28">
        <v>45199</v>
      </c>
      <c r="L1739" s="3"/>
    </row>
    <row r="1740" spans="1:12" x14ac:dyDescent="0.25">
      <c r="A1740" s="27">
        <v>2023</v>
      </c>
      <c r="B1740" s="28">
        <v>45108</v>
      </c>
      <c r="C1740" s="5">
        <v>45291</v>
      </c>
      <c r="D1740" s="35" t="s">
        <v>524</v>
      </c>
      <c r="E1740" s="27" t="s">
        <v>9572</v>
      </c>
      <c r="F1740" s="36" t="s">
        <v>898</v>
      </c>
      <c r="G1740" s="27" t="s">
        <v>1662</v>
      </c>
      <c r="H1740" s="37">
        <v>40</v>
      </c>
      <c r="I1740" s="36" t="s">
        <v>898</v>
      </c>
      <c r="J1740" s="28">
        <v>45201</v>
      </c>
      <c r="K1740" s="28">
        <v>45199</v>
      </c>
      <c r="L1740" s="3"/>
    </row>
    <row r="1741" spans="1:12" x14ac:dyDescent="0.25">
      <c r="A1741" s="27">
        <v>2023</v>
      </c>
      <c r="B1741" s="28">
        <v>45108</v>
      </c>
      <c r="C1741" s="5">
        <v>45291</v>
      </c>
      <c r="D1741" s="35" t="s">
        <v>524</v>
      </c>
      <c r="E1741" s="27" t="s">
        <v>9573</v>
      </c>
      <c r="F1741" s="36" t="s">
        <v>898</v>
      </c>
      <c r="G1741" s="27" t="s">
        <v>1663</v>
      </c>
      <c r="H1741" s="37">
        <v>40</v>
      </c>
      <c r="I1741" s="36" t="s">
        <v>898</v>
      </c>
      <c r="J1741" s="28">
        <v>45201</v>
      </c>
      <c r="K1741" s="28">
        <v>45199</v>
      </c>
      <c r="L1741" s="3"/>
    </row>
    <row r="1742" spans="1:12" x14ac:dyDescent="0.25">
      <c r="A1742" s="27">
        <v>2023</v>
      </c>
      <c r="B1742" s="28">
        <v>45108</v>
      </c>
      <c r="C1742" s="5">
        <v>45291</v>
      </c>
      <c r="D1742" s="35" t="s">
        <v>524</v>
      </c>
      <c r="E1742" s="27" t="s">
        <v>9574</v>
      </c>
      <c r="F1742" s="36" t="s">
        <v>898</v>
      </c>
      <c r="G1742" s="27" t="s">
        <v>1664</v>
      </c>
      <c r="H1742" s="37">
        <v>40</v>
      </c>
      <c r="I1742" s="36" t="s">
        <v>898</v>
      </c>
      <c r="J1742" s="28">
        <v>45201</v>
      </c>
      <c r="K1742" s="28">
        <v>45199</v>
      </c>
      <c r="L1742" s="3"/>
    </row>
    <row r="1743" spans="1:12" x14ac:dyDescent="0.25">
      <c r="A1743" s="27">
        <v>2023</v>
      </c>
      <c r="B1743" s="28">
        <v>45108</v>
      </c>
      <c r="C1743" s="5">
        <v>45291</v>
      </c>
      <c r="D1743" s="35" t="s">
        <v>524</v>
      </c>
      <c r="E1743" s="27" t="s">
        <v>9575</v>
      </c>
      <c r="F1743" s="36" t="s">
        <v>898</v>
      </c>
      <c r="G1743" s="27" t="s">
        <v>1665</v>
      </c>
      <c r="H1743" s="37">
        <v>40</v>
      </c>
      <c r="I1743" s="36" t="s">
        <v>898</v>
      </c>
      <c r="J1743" s="28">
        <v>45201</v>
      </c>
      <c r="K1743" s="28">
        <v>45199</v>
      </c>
      <c r="L1743" s="3"/>
    </row>
    <row r="1744" spans="1:12" x14ac:dyDescent="0.25">
      <c r="A1744" s="27">
        <v>2023</v>
      </c>
      <c r="B1744" s="28">
        <v>45108</v>
      </c>
      <c r="C1744" s="5">
        <v>45291</v>
      </c>
      <c r="D1744" s="35" t="s">
        <v>524</v>
      </c>
      <c r="E1744" s="27" t="s">
        <v>9576</v>
      </c>
      <c r="F1744" s="36" t="s">
        <v>898</v>
      </c>
      <c r="G1744" s="27" t="s">
        <v>1666</v>
      </c>
      <c r="H1744" s="37">
        <v>100</v>
      </c>
      <c r="I1744" s="36" t="s">
        <v>898</v>
      </c>
      <c r="J1744" s="28">
        <v>45201</v>
      </c>
      <c r="K1744" s="28">
        <v>45199</v>
      </c>
      <c r="L1744" s="3"/>
    </row>
    <row r="1745" spans="1:12" x14ac:dyDescent="0.25">
      <c r="A1745" s="27">
        <v>2023</v>
      </c>
      <c r="B1745" s="28">
        <v>45108</v>
      </c>
      <c r="C1745" s="5">
        <v>45291</v>
      </c>
      <c r="D1745" s="35" t="s">
        <v>524</v>
      </c>
      <c r="E1745" s="27" t="s">
        <v>9577</v>
      </c>
      <c r="F1745" s="36" t="s">
        <v>898</v>
      </c>
      <c r="G1745" s="27" t="s">
        <v>1667</v>
      </c>
      <c r="H1745" s="37">
        <v>70</v>
      </c>
      <c r="I1745" s="36" t="s">
        <v>898</v>
      </c>
      <c r="J1745" s="28">
        <v>45201</v>
      </c>
      <c r="K1745" s="28">
        <v>45199</v>
      </c>
      <c r="L1745" s="3"/>
    </row>
    <row r="1746" spans="1:12" x14ac:dyDescent="0.25">
      <c r="A1746" s="27">
        <v>2023</v>
      </c>
      <c r="B1746" s="28">
        <v>45108</v>
      </c>
      <c r="C1746" s="5">
        <v>45291</v>
      </c>
      <c r="D1746" s="35" t="s">
        <v>524</v>
      </c>
      <c r="E1746" s="27" t="s">
        <v>9578</v>
      </c>
      <c r="F1746" s="36" t="s">
        <v>898</v>
      </c>
      <c r="G1746" s="27" t="s">
        <v>1668</v>
      </c>
      <c r="H1746" s="37">
        <v>70</v>
      </c>
      <c r="I1746" s="36" t="s">
        <v>898</v>
      </c>
      <c r="J1746" s="28">
        <v>45201</v>
      </c>
      <c r="K1746" s="28">
        <v>45199</v>
      </c>
      <c r="L1746" s="3"/>
    </row>
    <row r="1747" spans="1:12" x14ac:dyDescent="0.25">
      <c r="A1747" s="27">
        <v>2023</v>
      </c>
      <c r="B1747" s="28">
        <v>45108</v>
      </c>
      <c r="C1747" s="5">
        <v>45291</v>
      </c>
      <c r="D1747" s="35" t="s">
        <v>524</v>
      </c>
      <c r="E1747" s="27" t="s">
        <v>9579</v>
      </c>
      <c r="F1747" s="36" t="s">
        <v>898</v>
      </c>
      <c r="G1747" s="27" t="s">
        <v>1669</v>
      </c>
      <c r="H1747" s="37">
        <v>70</v>
      </c>
      <c r="I1747" s="36" t="s">
        <v>898</v>
      </c>
      <c r="J1747" s="28">
        <v>45201</v>
      </c>
      <c r="K1747" s="28">
        <v>45199</v>
      </c>
      <c r="L1747" s="3"/>
    </row>
    <row r="1748" spans="1:12" x14ac:dyDescent="0.25">
      <c r="A1748" s="27">
        <v>2023</v>
      </c>
      <c r="B1748" s="28">
        <v>45108</v>
      </c>
      <c r="C1748" s="5">
        <v>45291</v>
      </c>
      <c r="D1748" s="35" t="s">
        <v>524</v>
      </c>
      <c r="E1748" s="27" t="s">
        <v>9580</v>
      </c>
      <c r="F1748" s="36" t="s">
        <v>898</v>
      </c>
      <c r="G1748" s="27" t="s">
        <v>1670</v>
      </c>
      <c r="H1748" s="37">
        <v>70</v>
      </c>
      <c r="I1748" s="36" t="s">
        <v>898</v>
      </c>
      <c r="J1748" s="28">
        <v>45201</v>
      </c>
      <c r="K1748" s="28">
        <v>45199</v>
      </c>
      <c r="L1748" s="3"/>
    </row>
    <row r="1749" spans="1:12" x14ac:dyDescent="0.25">
      <c r="A1749" s="27">
        <v>2023</v>
      </c>
      <c r="B1749" s="28">
        <v>45108</v>
      </c>
      <c r="C1749" s="5">
        <v>45291</v>
      </c>
      <c r="D1749" s="35" t="s">
        <v>524</v>
      </c>
      <c r="E1749" s="27" t="s">
        <v>9581</v>
      </c>
      <c r="F1749" s="36" t="s">
        <v>898</v>
      </c>
      <c r="G1749" s="27" t="s">
        <v>1671</v>
      </c>
      <c r="H1749" s="37">
        <v>40</v>
      </c>
      <c r="I1749" s="36" t="s">
        <v>898</v>
      </c>
      <c r="J1749" s="28">
        <v>45201</v>
      </c>
      <c r="K1749" s="28">
        <v>45199</v>
      </c>
      <c r="L1749" s="3"/>
    </row>
    <row r="1750" spans="1:12" x14ac:dyDescent="0.25">
      <c r="A1750" s="27">
        <v>2023</v>
      </c>
      <c r="B1750" s="28">
        <v>45108</v>
      </c>
      <c r="C1750" s="5">
        <v>45291</v>
      </c>
      <c r="D1750" s="35" t="s">
        <v>524</v>
      </c>
      <c r="E1750" s="27" t="s">
        <v>9582</v>
      </c>
      <c r="F1750" s="36" t="s">
        <v>898</v>
      </c>
      <c r="G1750" s="27" t="s">
        <v>1672</v>
      </c>
      <c r="H1750" s="37">
        <v>40</v>
      </c>
      <c r="I1750" s="36" t="s">
        <v>898</v>
      </c>
      <c r="J1750" s="28">
        <v>45201</v>
      </c>
      <c r="K1750" s="28">
        <v>45199</v>
      </c>
      <c r="L1750" s="3"/>
    </row>
    <row r="1751" spans="1:12" x14ac:dyDescent="0.25">
      <c r="A1751" s="27">
        <v>2023</v>
      </c>
      <c r="B1751" s="28">
        <v>45108</v>
      </c>
      <c r="C1751" s="5">
        <v>45291</v>
      </c>
      <c r="D1751" s="35" t="s">
        <v>524</v>
      </c>
      <c r="E1751" s="27" t="s">
        <v>9583</v>
      </c>
      <c r="F1751" s="36" t="s">
        <v>898</v>
      </c>
      <c r="G1751" s="27" t="s">
        <v>1673</v>
      </c>
      <c r="H1751" s="37">
        <v>40</v>
      </c>
      <c r="I1751" s="36" t="s">
        <v>898</v>
      </c>
      <c r="J1751" s="28">
        <v>45201</v>
      </c>
      <c r="K1751" s="28">
        <v>45199</v>
      </c>
      <c r="L1751" s="3"/>
    </row>
    <row r="1752" spans="1:12" x14ac:dyDescent="0.25">
      <c r="A1752" s="27">
        <v>2023</v>
      </c>
      <c r="B1752" s="28">
        <v>45108</v>
      </c>
      <c r="C1752" s="5">
        <v>45291</v>
      </c>
      <c r="D1752" s="35" t="s">
        <v>524</v>
      </c>
      <c r="E1752" s="27" t="s">
        <v>9584</v>
      </c>
      <c r="F1752" s="36" t="s">
        <v>898</v>
      </c>
      <c r="G1752" s="27" t="s">
        <v>1674</v>
      </c>
      <c r="H1752" s="37">
        <v>40</v>
      </c>
      <c r="I1752" s="36" t="s">
        <v>898</v>
      </c>
      <c r="J1752" s="28">
        <v>45201</v>
      </c>
      <c r="K1752" s="28">
        <v>45199</v>
      </c>
      <c r="L1752" s="3"/>
    </row>
    <row r="1753" spans="1:12" x14ac:dyDescent="0.25">
      <c r="A1753" s="27">
        <v>2023</v>
      </c>
      <c r="B1753" s="28">
        <v>45108</v>
      </c>
      <c r="C1753" s="5">
        <v>45291</v>
      </c>
      <c r="D1753" s="35" t="s">
        <v>524</v>
      </c>
      <c r="E1753" s="27" t="s">
        <v>9585</v>
      </c>
      <c r="F1753" s="36" t="s">
        <v>898</v>
      </c>
      <c r="G1753" s="27" t="s">
        <v>1675</v>
      </c>
      <c r="H1753" s="37">
        <v>40</v>
      </c>
      <c r="I1753" s="36" t="s">
        <v>898</v>
      </c>
      <c r="J1753" s="28">
        <v>45201</v>
      </c>
      <c r="K1753" s="28">
        <v>45199</v>
      </c>
      <c r="L1753" s="3"/>
    </row>
    <row r="1754" spans="1:12" x14ac:dyDescent="0.25">
      <c r="A1754" s="27">
        <v>2023</v>
      </c>
      <c r="B1754" s="28">
        <v>45108</v>
      </c>
      <c r="C1754" s="5">
        <v>45291</v>
      </c>
      <c r="D1754" s="35" t="s">
        <v>524</v>
      </c>
      <c r="E1754" s="27" t="s">
        <v>9586</v>
      </c>
      <c r="F1754" s="36" t="s">
        <v>898</v>
      </c>
      <c r="G1754" s="27" t="s">
        <v>1676</v>
      </c>
      <c r="H1754" s="37">
        <v>40</v>
      </c>
      <c r="I1754" s="36" t="s">
        <v>898</v>
      </c>
      <c r="J1754" s="28">
        <v>45201</v>
      </c>
      <c r="K1754" s="28">
        <v>45199</v>
      </c>
      <c r="L1754" s="3"/>
    </row>
    <row r="1755" spans="1:12" x14ac:dyDescent="0.25">
      <c r="A1755" s="27">
        <v>2023</v>
      </c>
      <c r="B1755" s="28">
        <v>45108</v>
      </c>
      <c r="C1755" s="5">
        <v>45291</v>
      </c>
      <c r="D1755" s="35" t="s">
        <v>524</v>
      </c>
      <c r="E1755" s="27" t="s">
        <v>9587</v>
      </c>
      <c r="F1755" s="36" t="s">
        <v>898</v>
      </c>
      <c r="G1755" s="27" t="s">
        <v>1677</v>
      </c>
      <c r="H1755" s="37">
        <v>100</v>
      </c>
      <c r="I1755" s="36" t="s">
        <v>898</v>
      </c>
      <c r="J1755" s="28">
        <v>45201</v>
      </c>
      <c r="K1755" s="28">
        <v>45199</v>
      </c>
      <c r="L1755" s="3"/>
    </row>
    <row r="1756" spans="1:12" x14ac:dyDescent="0.25">
      <c r="A1756" s="27">
        <v>2023</v>
      </c>
      <c r="B1756" s="28">
        <v>45108</v>
      </c>
      <c r="C1756" s="5">
        <v>45291</v>
      </c>
      <c r="D1756" s="35" t="s">
        <v>524</v>
      </c>
      <c r="E1756" s="27" t="s">
        <v>9588</v>
      </c>
      <c r="F1756" s="36" t="s">
        <v>898</v>
      </c>
      <c r="G1756" s="27" t="s">
        <v>1678</v>
      </c>
      <c r="H1756" s="37">
        <v>80</v>
      </c>
      <c r="I1756" s="36" t="s">
        <v>898</v>
      </c>
      <c r="J1756" s="28">
        <v>45201</v>
      </c>
      <c r="K1756" s="28">
        <v>45199</v>
      </c>
      <c r="L1756" s="3"/>
    </row>
    <row r="1757" spans="1:12" x14ac:dyDescent="0.25">
      <c r="A1757" s="27">
        <v>2023</v>
      </c>
      <c r="B1757" s="28">
        <v>45108</v>
      </c>
      <c r="C1757" s="5">
        <v>45291</v>
      </c>
      <c r="D1757" s="35" t="s">
        <v>524</v>
      </c>
      <c r="E1757" s="27" t="s">
        <v>9589</v>
      </c>
      <c r="F1757" s="36" t="s">
        <v>898</v>
      </c>
      <c r="G1757" s="27" t="s">
        <v>1679</v>
      </c>
      <c r="H1757" s="37">
        <v>80</v>
      </c>
      <c r="I1757" s="36" t="s">
        <v>898</v>
      </c>
      <c r="J1757" s="28">
        <v>45201</v>
      </c>
      <c r="K1757" s="28">
        <v>45199</v>
      </c>
      <c r="L1757" s="3"/>
    </row>
    <row r="1758" spans="1:12" x14ac:dyDescent="0.25">
      <c r="A1758" s="27">
        <v>2023</v>
      </c>
      <c r="B1758" s="28">
        <v>45108</v>
      </c>
      <c r="C1758" s="5">
        <v>45291</v>
      </c>
      <c r="D1758" s="35" t="s">
        <v>524</v>
      </c>
      <c r="E1758" s="27" t="s">
        <v>9590</v>
      </c>
      <c r="F1758" s="36" t="s">
        <v>898</v>
      </c>
      <c r="G1758" s="27" t="s">
        <v>1680</v>
      </c>
      <c r="H1758" s="37">
        <v>80</v>
      </c>
      <c r="I1758" s="36" t="s">
        <v>898</v>
      </c>
      <c r="J1758" s="28">
        <v>45201</v>
      </c>
      <c r="K1758" s="28">
        <v>45199</v>
      </c>
      <c r="L1758" s="3"/>
    </row>
    <row r="1759" spans="1:12" x14ac:dyDescent="0.25">
      <c r="A1759" s="27">
        <v>2023</v>
      </c>
      <c r="B1759" s="28">
        <v>45108</v>
      </c>
      <c r="C1759" s="5">
        <v>45291</v>
      </c>
      <c r="D1759" s="35" t="s">
        <v>524</v>
      </c>
      <c r="E1759" s="27" t="s">
        <v>9591</v>
      </c>
      <c r="F1759" s="36" t="s">
        <v>898</v>
      </c>
      <c r="G1759" s="27" t="s">
        <v>1681</v>
      </c>
      <c r="H1759" s="37">
        <v>300</v>
      </c>
      <c r="I1759" s="36" t="s">
        <v>898</v>
      </c>
      <c r="J1759" s="28">
        <v>45201</v>
      </c>
      <c r="K1759" s="28">
        <v>45199</v>
      </c>
      <c r="L1759" s="3"/>
    </row>
    <row r="1760" spans="1:12" x14ac:dyDescent="0.25">
      <c r="A1760" s="27">
        <v>2023</v>
      </c>
      <c r="B1760" s="28">
        <v>45108</v>
      </c>
      <c r="C1760" s="5">
        <v>45291</v>
      </c>
      <c r="D1760" s="35" t="s">
        <v>524</v>
      </c>
      <c r="E1760" s="27" t="s">
        <v>9592</v>
      </c>
      <c r="F1760" s="36" t="s">
        <v>898</v>
      </c>
      <c r="G1760" s="27" t="s">
        <v>1682</v>
      </c>
      <c r="H1760" s="37">
        <v>300</v>
      </c>
      <c r="I1760" s="36" t="s">
        <v>898</v>
      </c>
      <c r="J1760" s="28">
        <v>45201</v>
      </c>
      <c r="K1760" s="28">
        <v>45199</v>
      </c>
      <c r="L1760" s="3"/>
    </row>
    <row r="1761" spans="1:12" x14ac:dyDescent="0.25">
      <c r="A1761" s="27">
        <v>2023</v>
      </c>
      <c r="B1761" s="28">
        <v>45108</v>
      </c>
      <c r="C1761" s="5">
        <v>45291</v>
      </c>
      <c r="D1761" s="35" t="s">
        <v>524</v>
      </c>
      <c r="E1761" s="27" t="s">
        <v>9593</v>
      </c>
      <c r="F1761" s="36" t="s">
        <v>898</v>
      </c>
      <c r="G1761" s="27" t="s">
        <v>1683</v>
      </c>
      <c r="H1761" s="37">
        <v>300</v>
      </c>
      <c r="I1761" s="36" t="s">
        <v>898</v>
      </c>
      <c r="J1761" s="28">
        <v>45201</v>
      </c>
      <c r="K1761" s="28">
        <v>45199</v>
      </c>
      <c r="L1761" s="3"/>
    </row>
    <row r="1762" spans="1:12" x14ac:dyDescent="0.25">
      <c r="A1762" s="27">
        <v>2023</v>
      </c>
      <c r="B1762" s="28">
        <v>45108</v>
      </c>
      <c r="C1762" s="5">
        <v>45291</v>
      </c>
      <c r="D1762" s="35" t="s">
        <v>524</v>
      </c>
      <c r="E1762" s="27" t="s">
        <v>9594</v>
      </c>
      <c r="F1762" s="36" t="s">
        <v>898</v>
      </c>
      <c r="G1762" s="27" t="s">
        <v>1684</v>
      </c>
      <c r="H1762" s="37">
        <v>300</v>
      </c>
      <c r="I1762" s="36" t="s">
        <v>898</v>
      </c>
      <c r="J1762" s="28">
        <v>45201</v>
      </c>
      <c r="K1762" s="28">
        <v>45199</v>
      </c>
      <c r="L1762" s="3"/>
    </row>
    <row r="1763" spans="1:12" x14ac:dyDescent="0.25">
      <c r="A1763" s="27">
        <v>2023</v>
      </c>
      <c r="B1763" s="28">
        <v>45108</v>
      </c>
      <c r="C1763" s="5">
        <v>45291</v>
      </c>
      <c r="D1763" s="35" t="s">
        <v>524</v>
      </c>
      <c r="E1763" s="27" t="s">
        <v>9595</v>
      </c>
      <c r="F1763" s="36" t="s">
        <v>898</v>
      </c>
      <c r="G1763" s="27" t="s">
        <v>1685</v>
      </c>
      <c r="H1763" s="37">
        <v>300</v>
      </c>
      <c r="I1763" s="36" t="s">
        <v>898</v>
      </c>
      <c r="J1763" s="28">
        <v>45201</v>
      </c>
      <c r="K1763" s="28">
        <v>45199</v>
      </c>
      <c r="L1763" s="3"/>
    </row>
    <row r="1764" spans="1:12" x14ac:dyDescent="0.25">
      <c r="A1764" s="27">
        <v>2023</v>
      </c>
      <c r="B1764" s="28">
        <v>45108</v>
      </c>
      <c r="C1764" s="5">
        <v>45291</v>
      </c>
      <c r="D1764" s="35" t="s">
        <v>524</v>
      </c>
      <c r="E1764" s="27" t="s">
        <v>9596</v>
      </c>
      <c r="F1764" s="36" t="s">
        <v>898</v>
      </c>
      <c r="G1764" s="27" t="s">
        <v>1686</v>
      </c>
      <c r="H1764" s="37">
        <v>300</v>
      </c>
      <c r="I1764" s="36" t="s">
        <v>898</v>
      </c>
      <c r="J1764" s="28">
        <v>45201</v>
      </c>
      <c r="K1764" s="28">
        <v>45199</v>
      </c>
      <c r="L1764" s="3"/>
    </row>
    <row r="1765" spans="1:12" x14ac:dyDescent="0.25">
      <c r="A1765" s="27">
        <v>2023</v>
      </c>
      <c r="B1765" s="28">
        <v>45108</v>
      </c>
      <c r="C1765" s="5">
        <v>45291</v>
      </c>
      <c r="D1765" s="35" t="s">
        <v>524</v>
      </c>
      <c r="E1765" s="27" t="s">
        <v>9597</v>
      </c>
      <c r="F1765" s="36" t="s">
        <v>898</v>
      </c>
      <c r="G1765" s="27" t="s">
        <v>1687</v>
      </c>
      <c r="H1765" s="37">
        <v>300</v>
      </c>
      <c r="I1765" s="36" t="s">
        <v>898</v>
      </c>
      <c r="J1765" s="28">
        <v>45201</v>
      </c>
      <c r="K1765" s="28">
        <v>45199</v>
      </c>
      <c r="L1765" s="3"/>
    </row>
    <row r="1766" spans="1:12" x14ac:dyDescent="0.25">
      <c r="A1766" s="27">
        <v>2023</v>
      </c>
      <c r="B1766" s="28">
        <v>45108</v>
      </c>
      <c r="C1766" s="5">
        <v>45291</v>
      </c>
      <c r="D1766" s="35" t="s">
        <v>524</v>
      </c>
      <c r="E1766" s="27" t="s">
        <v>9598</v>
      </c>
      <c r="F1766" s="36" t="s">
        <v>898</v>
      </c>
      <c r="G1766" s="27" t="s">
        <v>1688</v>
      </c>
      <c r="H1766" s="37">
        <v>300</v>
      </c>
      <c r="I1766" s="36" t="s">
        <v>898</v>
      </c>
      <c r="J1766" s="28">
        <v>45201</v>
      </c>
      <c r="K1766" s="28">
        <v>45199</v>
      </c>
      <c r="L1766" s="3"/>
    </row>
    <row r="1767" spans="1:12" x14ac:dyDescent="0.25">
      <c r="A1767" s="27">
        <v>2023</v>
      </c>
      <c r="B1767" s="28">
        <v>45108</v>
      </c>
      <c r="C1767" s="5">
        <v>45291</v>
      </c>
      <c r="D1767" s="35" t="s">
        <v>524</v>
      </c>
      <c r="E1767" s="27" t="s">
        <v>9599</v>
      </c>
      <c r="F1767" s="36" t="s">
        <v>898</v>
      </c>
      <c r="G1767" s="27" t="s">
        <v>1689</v>
      </c>
      <c r="H1767" s="37">
        <v>300</v>
      </c>
      <c r="I1767" s="36" t="s">
        <v>898</v>
      </c>
      <c r="J1767" s="28">
        <v>45201</v>
      </c>
      <c r="K1767" s="28">
        <v>45199</v>
      </c>
      <c r="L1767" s="3"/>
    </row>
    <row r="1768" spans="1:12" x14ac:dyDescent="0.25">
      <c r="A1768" s="27">
        <v>2023</v>
      </c>
      <c r="B1768" s="28">
        <v>45108</v>
      </c>
      <c r="C1768" s="5">
        <v>45291</v>
      </c>
      <c r="D1768" s="35" t="s">
        <v>524</v>
      </c>
      <c r="E1768" s="27" t="s">
        <v>9600</v>
      </c>
      <c r="F1768" s="36" t="s">
        <v>898</v>
      </c>
      <c r="G1768" s="27" t="s">
        <v>1690</v>
      </c>
      <c r="H1768" s="37">
        <v>300</v>
      </c>
      <c r="I1768" s="36" t="s">
        <v>898</v>
      </c>
      <c r="J1768" s="28">
        <v>45201</v>
      </c>
      <c r="K1768" s="28">
        <v>45199</v>
      </c>
      <c r="L1768" s="3"/>
    </row>
    <row r="1769" spans="1:12" x14ac:dyDescent="0.25">
      <c r="A1769" s="27">
        <v>2023</v>
      </c>
      <c r="B1769" s="28">
        <v>45108</v>
      </c>
      <c r="C1769" s="5">
        <v>45291</v>
      </c>
      <c r="D1769" s="35" t="s">
        <v>524</v>
      </c>
      <c r="E1769" s="27" t="s">
        <v>9601</v>
      </c>
      <c r="F1769" s="36" t="s">
        <v>898</v>
      </c>
      <c r="G1769" s="27" t="s">
        <v>1691</v>
      </c>
      <c r="H1769" s="37">
        <v>300</v>
      </c>
      <c r="I1769" s="36" t="s">
        <v>898</v>
      </c>
      <c r="J1769" s="28">
        <v>45201</v>
      </c>
      <c r="K1769" s="28">
        <v>45199</v>
      </c>
      <c r="L1769" s="3"/>
    </row>
    <row r="1770" spans="1:12" x14ac:dyDescent="0.25">
      <c r="A1770" s="27">
        <v>2023</v>
      </c>
      <c r="B1770" s="28">
        <v>45108</v>
      </c>
      <c r="C1770" s="5">
        <v>45291</v>
      </c>
      <c r="D1770" s="35" t="s">
        <v>524</v>
      </c>
      <c r="E1770" s="27" t="s">
        <v>9602</v>
      </c>
      <c r="F1770" s="36" t="s">
        <v>898</v>
      </c>
      <c r="G1770" s="27" t="s">
        <v>1692</v>
      </c>
      <c r="H1770" s="37">
        <v>300</v>
      </c>
      <c r="I1770" s="36" t="s">
        <v>898</v>
      </c>
      <c r="J1770" s="28">
        <v>45201</v>
      </c>
      <c r="K1770" s="28">
        <v>45199</v>
      </c>
      <c r="L1770" s="3"/>
    </row>
    <row r="1771" spans="1:12" x14ac:dyDescent="0.25">
      <c r="A1771" s="27">
        <v>2023</v>
      </c>
      <c r="B1771" s="28">
        <v>45108</v>
      </c>
      <c r="C1771" s="5">
        <v>45291</v>
      </c>
      <c r="D1771" s="35" t="s">
        <v>524</v>
      </c>
      <c r="E1771" s="27" t="s">
        <v>9603</v>
      </c>
      <c r="F1771" s="36" t="s">
        <v>898</v>
      </c>
      <c r="G1771" s="27" t="s">
        <v>1693</v>
      </c>
      <c r="H1771" s="37">
        <v>300</v>
      </c>
      <c r="I1771" s="36" t="s">
        <v>898</v>
      </c>
      <c r="J1771" s="28">
        <v>45201</v>
      </c>
      <c r="K1771" s="28">
        <v>45199</v>
      </c>
      <c r="L1771" s="3"/>
    </row>
    <row r="1772" spans="1:12" x14ac:dyDescent="0.25">
      <c r="A1772" s="27">
        <v>2023</v>
      </c>
      <c r="B1772" s="28">
        <v>45108</v>
      </c>
      <c r="C1772" s="5">
        <v>45291</v>
      </c>
      <c r="D1772" s="35" t="s">
        <v>524</v>
      </c>
      <c r="E1772" s="27" t="s">
        <v>9604</v>
      </c>
      <c r="F1772" s="36" t="s">
        <v>898</v>
      </c>
      <c r="G1772" s="27" t="s">
        <v>1694</v>
      </c>
      <c r="H1772" s="37">
        <v>300</v>
      </c>
      <c r="I1772" s="36" t="s">
        <v>898</v>
      </c>
      <c r="J1772" s="28">
        <v>45201</v>
      </c>
      <c r="K1772" s="28">
        <v>45199</v>
      </c>
      <c r="L1772" s="3"/>
    </row>
    <row r="1773" spans="1:12" x14ac:dyDescent="0.25">
      <c r="A1773" s="27">
        <v>2023</v>
      </c>
      <c r="B1773" s="28">
        <v>45108</v>
      </c>
      <c r="C1773" s="5">
        <v>45291</v>
      </c>
      <c r="D1773" s="35" t="s">
        <v>524</v>
      </c>
      <c r="E1773" s="27" t="s">
        <v>9605</v>
      </c>
      <c r="F1773" s="36" t="s">
        <v>898</v>
      </c>
      <c r="G1773" s="27" t="s">
        <v>1695</v>
      </c>
      <c r="H1773" s="37">
        <v>300</v>
      </c>
      <c r="I1773" s="36" t="s">
        <v>898</v>
      </c>
      <c r="J1773" s="28">
        <v>45201</v>
      </c>
      <c r="K1773" s="28">
        <v>45199</v>
      </c>
      <c r="L1773" s="3"/>
    </row>
    <row r="1774" spans="1:12" x14ac:dyDescent="0.25">
      <c r="A1774" s="27">
        <v>2023</v>
      </c>
      <c r="B1774" s="28">
        <v>45108</v>
      </c>
      <c r="C1774" s="5">
        <v>45291</v>
      </c>
      <c r="D1774" s="35" t="s">
        <v>524</v>
      </c>
      <c r="E1774" s="27" t="s">
        <v>9606</v>
      </c>
      <c r="F1774" s="36" t="s">
        <v>898</v>
      </c>
      <c r="G1774" s="27" t="s">
        <v>1696</v>
      </c>
      <c r="H1774" s="37">
        <v>300</v>
      </c>
      <c r="I1774" s="36" t="s">
        <v>898</v>
      </c>
      <c r="J1774" s="28">
        <v>45201</v>
      </c>
      <c r="K1774" s="28">
        <v>45199</v>
      </c>
      <c r="L1774" s="3"/>
    </row>
    <row r="1775" spans="1:12" x14ac:dyDescent="0.25">
      <c r="A1775" s="27">
        <v>2023</v>
      </c>
      <c r="B1775" s="28">
        <v>45108</v>
      </c>
      <c r="C1775" s="5">
        <v>45291</v>
      </c>
      <c r="D1775" s="35" t="s">
        <v>524</v>
      </c>
      <c r="E1775" s="27" t="s">
        <v>9607</v>
      </c>
      <c r="F1775" s="36" t="s">
        <v>898</v>
      </c>
      <c r="G1775" s="27" t="s">
        <v>1697</v>
      </c>
      <c r="H1775" s="37">
        <v>300</v>
      </c>
      <c r="I1775" s="36" t="s">
        <v>898</v>
      </c>
      <c r="J1775" s="28">
        <v>45201</v>
      </c>
      <c r="K1775" s="28">
        <v>45199</v>
      </c>
      <c r="L1775" s="3"/>
    </row>
    <row r="1776" spans="1:12" x14ac:dyDescent="0.25">
      <c r="A1776" s="27">
        <v>2023</v>
      </c>
      <c r="B1776" s="28">
        <v>45108</v>
      </c>
      <c r="C1776" s="5">
        <v>45291</v>
      </c>
      <c r="D1776" s="35" t="s">
        <v>524</v>
      </c>
      <c r="E1776" s="27" t="s">
        <v>9608</v>
      </c>
      <c r="F1776" s="36" t="s">
        <v>898</v>
      </c>
      <c r="G1776" s="27" t="s">
        <v>1698</v>
      </c>
      <c r="H1776" s="37">
        <v>300</v>
      </c>
      <c r="I1776" s="36" t="s">
        <v>898</v>
      </c>
      <c r="J1776" s="28">
        <v>45201</v>
      </c>
      <c r="K1776" s="28">
        <v>45199</v>
      </c>
      <c r="L1776" s="3"/>
    </row>
    <row r="1777" spans="1:12" x14ac:dyDescent="0.25">
      <c r="A1777" s="27">
        <v>2023</v>
      </c>
      <c r="B1777" s="28">
        <v>45108</v>
      </c>
      <c r="C1777" s="5">
        <v>45291</v>
      </c>
      <c r="D1777" s="35" t="s">
        <v>524</v>
      </c>
      <c r="E1777" s="27" t="s">
        <v>9609</v>
      </c>
      <c r="F1777" s="36" t="s">
        <v>898</v>
      </c>
      <c r="G1777" s="27" t="s">
        <v>1699</v>
      </c>
      <c r="H1777" s="37">
        <v>300</v>
      </c>
      <c r="I1777" s="36" t="s">
        <v>898</v>
      </c>
      <c r="J1777" s="28">
        <v>45201</v>
      </c>
      <c r="K1777" s="28">
        <v>45199</v>
      </c>
      <c r="L1777" s="3"/>
    </row>
    <row r="1778" spans="1:12" x14ac:dyDescent="0.25">
      <c r="A1778" s="27">
        <v>2023</v>
      </c>
      <c r="B1778" s="28">
        <v>45108</v>
      </c>
      <c r="C1778" s="5">
        <v>45291</v>
      </c>
      <c r="D1778" s="35" t="s">
        <v>524</v>
      </c>
      <c r="E1778" s="27" t="s">
        <v>9610</v>
      </c>
      <c r="F1778" s="36" t="s">
        <v>898</v>
      </c>
      <c r="G1778" s="27" t="s">
        <v>1700</v>
      </c>
      <c r="H1778" s="37">
        <v>300</v>
      </c>
      <c r="I1778" s="36" t="s">
        <v>898</v>
      </c>
      <c r="J1778" s="28">
        <v>45201</v>
      </c>
      <c r="K1778" s="28">
        <v>45199</v>
      </c>
      <c r="L1778" s="3"/>
    </row>
    <row r="1779" spans="1:12" x14ac:dyDescent="0.25">
      <c r="A1779" s="27">
        <v>2023</v>
      </c>
      <c r="B1779" s="28">
        <v>45108</v>
      </c>
      <c r="C1779" s="5">
        <v>45291</v>
      </c>
      <c r="D1779" s="35" t="s">
        <v>524</v>
      </c>
      <c r="E1779" s="27" t="s">
        <v>9611</v>
      </c>
      <c r="F1779" s="36" t="s">
        <v>898</v>
      </c>
      <c r="G1779" s="27" t="s">
        <v>1701</v>
      </c>
      <c r="H1779" s="37">
        <v>300</v>
      </c>
      <c r="I1779" s="36" t="s">
        <v>898</v>
      </c>
      <c r="J1779" s="28">
        <v>45201</v>
      </c>
      <c r="K1779" s="28">
        <v>45199</v>
      </c>
      <c r="L1779" s="3"/>
    </row>
    <row r="1780" spans="1:12" x14ac:dyDescent="0.25">
      <c r="A1780" s="27">
        <v>2023</v>
      </c>
      <c r="B1780" s="28">
        <v>45108</v>
      </c>
      <c r="C1780" s="5">
        <v>45291</v>
      </c>
      <c r="D1780" s="35" t="s">
        <v>524</v>
      </c>
      <c r="E1780" s="27" t="s">
        <v>9612</v>
      </c>
      <c r="F1780" s="36" t="s">
        <v>898</v>
      </c>
      <c r="G1780" s="27" t="s">
        <v>1702</v>
      </c>
      <c r="H1780" s="37">
        <v>300</v>
      </c>
      <c r="I1780" s="36" t="s">
        <v>898</v>
      </c>
      <c r="J1780" s="28">
        <v>45201</v>
      </c>
      <c r="K1780" s="28">
        <v>45199</v>
      </c>
      <c r="L1780" s="3"/>
    </row>
    <row r="1781" spans="1:12" x14ac:dyDescent="0.25">
      <c r="A1781" s="27">
        <v>2023</v>
      </c>
      <c r="B1781" s="28">
        <v>45108</v>
      </c>
      <c r="C1781" s="5">
        <v>45291</v>
      </c>
      <c r="D1781" s="35" t="s">
        <v>524</v>
      </c>
      <c r="E1781" s="27" t="s">
        <v>9613</v>
      </c>
      <c r="F1781" s="36" t="s">
        <v>898</v>
      </c>
      <c r="G1781" s="27" t="s">
        <v>1703</v>
      </c>
      <c r="H1781" s="37">
        <v>300</v>
      </c>
      <c r="I1781" s="36" t="s">
        <v>898</v>
      </c>
      <c r="J1781" s="28">
        <v>45201</v>
      </c>
      <c r="K1781" s="28">
        <v>45199</v>
      </c>
      <c r="L1781" s="3"/>
    </row>
    <row r="1782" spans="1:12" x14ac:dyDescent="0.25">
      <c r="A1782" s="27">
        <v>2023</v>
      </c>
      <c r="B1782" s="28">
        <v>45108</v>
      </c>
      <c r="C1782" s="5">
        <v>45291</v>
      </c>
      <c r="D1782" s="35" t="s">
        <v>524</v>
      </c>
      <c r="E1782" s="27" t="s">
        <v>9614</v>
      </c>
      <c r="F1782" s="36" t="s">
        <v>898</v>
      </c>
      <c r="G1782" s="27" t="s">
        <v>1704</v>
      </c>
      <c r="H1782" s="37">
        <v>300</v>
      </c>
      <c r="I1782" s="36" t="s">
        <v>898</v>
      </c>
      <c r="J1782" s="28">
        <v>45201</v>
      </c>
      <c r="K1782" s="28">
        <v>45199</v>
      </c>
      <c r="L1782" s="3"/>
    </row>
    <row r="1783" spans="1:12" x14ac:dyDescent="0.25">
      <c r="A1783" s="27">
        <v>2023</v>
      </c>
      <c r="B1783" s="28">
        <v>45108</v>
      </c>
      <c r="C1783" s="5">
        <v>45291</v>
      </c>
      <c r="D1783" s="35" t="s">
        <v>524</v>
      </c>
      <c r="E1783" s="27" t="s">
        <v>9615</v>
      </c>
      <c r="F1783" s="36" t="s">
        <v>898</v>
      </c>
      <c r="G1783" s="27" t="s">
        <v>1705</v>
      </c>
      <c r="H1783" s="37">
        <v>300</v>
      </c>
      <c r="I1783" s="36" t="s">
        <v>898</v>
      </c>
      <c r="J1783" s="28">
        <v>45201</v>
      </c>
      <c r="K1783" s="28">
        <v>45199</v>
      </c>
      <c r="L1783" s="3"/>
    </row>
    <row r="1784" spans="1:12" x14ac:dyDescent="0.25">
      <c r="A1784" s="27">
        <v>2023</v>
      </c>
      <c r="B1784" s="28">
        <v>45108</v>
      </c>
      <c r="C1784" s="5">
        <v>45291</v>
      </c>
      <c r="D1784" s="35" t="s">
        <v>524</v>
      </c>
      <c r="E1784" s="27" t="s">
        <v>9616</v>
      </c>
      <c r="F1784" s="36" t="s">
        <v>898</v>
      </c>
      <c r="G1784" s="27" t="s">
        <v>1706</v>
      </c>
      <c r="H1784" s="37">
        <v>300</v>
      </c>
      <c r="I1784" s="36" t="s">
        <v>898</v>
      </c>
      <c r="J1784" s="28">
        <v>45201</v>
      </c>
      <c r="K1784" s="28">
        <v>45199</v>
      </c>
      <c r="L1784" s="3"/>
    </row>
    <row r="1785" spans="1:12" x14ac:dyDescent="0.25">
      <c r="A1785" s="27">
        <v>2023</v>
      </c>
      <c r="B1785" s="28">
        <v>45108</v>
      </c>
      <c r="C1785" s="5">
        <v>45291</v>
      </c>
      <c r="D1785" s="35" t="s">
        <v>524</v>
      </c>
      <c r="E1785" s="27" t="s">
        <v>9617</v>
      </c>
      <c r="F1785" s="36" t="s">
        <v>898</v>
      </c>
      <c r="G1785" s="27" t="s">
        <v>1707</v>
      </c>
      <c r="H1785" s="37">
        <v>300</v>
      </c>
      <c r="I1785" s="36" t="s">
        <v>898</v>
      </c>
      <c r="J1785" s="28">
        <v>45201</v>
      </c>
      <c r="K1785" s="28">
        <v>45199</v>
      </c>
      <c r="L1785" s="3"/>
    </row>
    <row r="1786" spans="1:12" x14ac:dyDescent="0.25">
      <c r="A1786" s="27">
        <v>2023</v>
      </c>
      <c r="B1786" s="28">
        <v>45108</v>
      </c>
      <c r="C1786" s="5">
        <v>45291</v>
      </c>
      <c r="D1786" s="35" t="s">
        <v>524</v>
      </c>
      <c r="E1786" s="27" t="s">
        <v>9618</v>
      </c>
      <c r="F1786" s="36" t="s">
        <v>898</v>
      </c>
      <c r="G1786" s="27" t="s">
        <v>1708</v>
      </c>
      <c r="H1786" s="37">
        <v>300</v>
      </c>
      <c r="I1786" s="36" t="s">
        <v>898</v>
      </c>
      <c r="J1786" s="28">
        <v>45201</v>
      </c>
      <c r="K1786" s="28">
        <v>45199</v>
      </c>
      <c r="L1786" s="3"/>
    </row>
    <row r="1787" spans="1:12" x14ac:dyDescent="0.25">
      <c r="A1787" s="27">
        <v>2023</v>
      </c>
      <c r="B1787" s="28">
        <v>45108</v>
      </c>
      <c r="C1787" s="5">
        <v>45291</v>
      </c>
      <c r="D1787" s="35" t="s">
        <v>524</v>
      </c>
      <c r="E1787" s="27" t="s">
        <v>9619</v>
      </c>
      <c r="F1787" s="36" t="s">
        <v>898</v>
      </c>
      <c r="G1787" s="27" t="s">
        <v>1709</v>
      </c>
      <c r="H1787" s="37">
        <v>300</v>
      </c>
      <c r="I1787" s="36" t="s">
        <v>898</v>
      </c>
      <c r="J1787" s="28">
        <v>45201</v>
      </c>
      <c r="K1787" s="28">
        <v>45199</v>
      </c>
      <c r="L1787" s="3"/>
    </row>
    <row r="1788" spans="1:12" x14ac:dyDescent="0.25">
      <c r="A1788" s="27">
        <v>2023</v>
      </c>
      <c r="B1788" s="28">
        <v>45108</v>
      </c>
      <c r="C1788" s="5">
        <v>45291</v>
      </c>
      <c r="D1788" s="35" t="s">
        <v>524</v>
      </c>
      <c r="E1788" s="27" t="s">
        <v>9620</v>
      </c>
      <c r="F1788" s="36" t="s">
        <v>898</v>
      </c>
      <c r="G1788" s="27" t="s">
        <v>1710</v>
      </c>
      <c r="H1788" s="37">
        <v>300</v>
      </c>
      <c r="I1788" s="36" t="s">
        <v>898</v>
      </c>
      <c r="J1788" s="28">
        <v>45201</v>
      </c>
      <c r="K1788" s="28">
        <v>45199</v>
      </c>
      <c r="L1788" s="3"/>
    </row>
    <row r="1789" spans="1:12" x14ac:dyDescent="0.25">
      <c r="A1789" s="27">
        <v>2023</v>
      </c>
      <c r="B1789" s="28">
        <v>45108</v>
      </c>
      <c r="C1789" s="5">
        <v>45291</v>
      </c>
      <c r="D1789" s="35" t="s">
        <v>524</v>
      </c>
      <c r="E1789" s="27" t="s">
        <v>9621</v>
      </c>
      <c r="F1789" s="36" t="s">
        <v>898</v>
      </c>
      <c r="G1789" s="27" t="s">
        <v>1711</v>
      </c>
      <c r="H1789" s="37">
        <v>300</v>
      </c>
      <c r="I1789" s="36" t="s">
        <v>898</v>
      </c>
      <c r="J1789" s="28">
        <v>45201</v>
      </c>
      <c r="K1789" s="28">
        <v>45199</v>
      </c>
      <c r="L1789" s="3"/>
    </row>
    <row r="1790" spans="1:12" x14ac:dyDescent="0.25">
      <c r="A1790" s="27">
        <v>2023</v>
      </c>
      <c r="B1790" s="28">
        <v>45108</v>
      </c>
      <c r="C1790" s="5">
        <v>45291</v>
      </c>
      <c r="D1790" s="35" t="s">
        <v>524</v>
      </c>
      <c r="E1790" s="27" t="s">
        <v>9622</v>
      </c>
      <c r="F1790" s="36" t="s">
        <v>898</v>
      </c>
      <c r="G1790" s="27" t="s">
        <v>1712</v>
      </c>
      <c r="H1790" s="37">
        <v>450</v>
      </c>
      <c r="I1790" s="36" t="s">
        <v>898</v>
      </c>
      <c r="J1790" s="28">
        <v>45201</v>
      </c>
      <c r="K1790" s="28">
        <v>45199</v>
      </c>
      <c r="L1790" s="3"/>
    </row>
    <row r="1791" spans="1:12" x14ac:dyDescent="0.25">
      <c r="A1791" s="27">
        <v>2023</v>
      </c>
      <c r="B1791" s="28">
        <v>45108</v>
      </c>
      <c r="C1791" s="5">
        <v>45291</v>
      </c>
      <c r="D1791" s="35" t="s">
        <v>524</v>
      </c>
      <c r="E1791" s="27" t="s">
        <v>9623</v>
      </c>
      <c r="F1791" s="36" t="s">
        <v>898</v>
      </c>
      <c r="G1791" s="27" t="s">
        <v>1713</v>
      </c>
      <c r="H1791" s="37">
        <v>400</v>
      </c>
      <c r="I1791" s="36" t="s">
        <v>898</v>
      </c>
      <c r="J1791" s="28">
        <v>45201</v>
      </c>
      <c r="K1791" s="28">
        <v>45199</v>
      </c>
      <c r="L1791" s="3"/>
    </row>
    <row r="1792" spans="1:12" x14ac:dyDescent="0.25">
      <c r="A1792" s="27">
        <v>2023</v>
      </c>
      <c r="B1792" s="28">
        <v>45108</v>
      </c>
      <c r="C1792" s="5">
        <v>45291</v>
      </c>
      <c r="D1792" s="35" t="s">
        <v>524</v>
      </c>
      <c r="E1792" s="27" t="s">
        <v>9624</v>
      </c>
      <c r="F1792" s="36" t="s">
        <v>898</v>
      </c>
      <c r="G1792" s="27" t="s">
        <v>1714</v>
      </c>
      <c r="H1792" s="37">
        <v>100</v>
      </c>
      <c r="I1792" s="36" t="s">
        <v>898</v>
      </c>
      <c r="J1792" s="28">
        <v>45201</v>
      </c>
      <c r="K1792" s="28">
        <v>45199</v>
      </c>
      <c r="L1792" s="3"/>
    </row>
    <row r="1793" spans="1:12" x14ac:dyDescent="0.25">
      <c r="A1793" s="27">
        <v>2023</v>
      </c>
      <c r="B1793" s="28">
        <v>45108</v>
      </c>
      <c r="C1793" s="5">
        <v>45291</v>
      </c>
      <c r="D1793" s="35" t="s">
        <v>524</v>
      </c>
      <c r="E1793" s="27" t="s">
        <v>9625</v>
      </c>
      <c r="F1793" s="36" t="s">
        <v>898</v>
      </c>
      <c r="G1793" s="27" t="s">
        <v>1715</v>
      </c>
      <c r="H1793" s="37">
        <v>250</v>
      </c>
      <c r="I1793" s="36" t="s">
        <v>898</v>
      </c>
      <c r="J1793" s="28">
        <v>45201</v>
      </c>
      <c r="K1793" s="28">
        <v>45199</v>
      </c>
      <c r="L1793" s="3"/>
    </row>
    <row r="1794" spans="1:12" x14ac:dyDescent="0.25">
      <c r="A1794" s="27">
        <v>2023</v>
      </c>
      <c r="B1794" s="28">
        <v>45108</v>
      </c>
      <c r="C1794" s="5">
        <v>45291</v>
      </c>
      <c r="D1794" s="35" t="s">
        <v>524</v>
      </c>
      <c r="E1794" s="27" t="s">
        <v>9626</v>
      </c>
      <c r="F1794" s="36" t="s">
        <v>898</v>
      </c>
      <c r="G1794" s="27" t="s">
        <v>1716</v>
      </c>
      <c r="H1794" s="37">
        <v>400</v>
      </c>
      <c r="I1794" s="36" t="s">
        <v>898</v>
      </c>
      <c r="J1794" s="28">
        <v>45201</v>
      </c>
      <c r="K1794" s="28">
        <v>45199</v>
      </c>
      <c r="L1794" s="3"/>
    </row>
    <row r="1795" spans="1:12" x14ac:dyDescent="0.25">
      <c r="A1795" s="27">
        <v>2023</v>
      </c>
      <c r="B1795" s="28">
        <v>45108</v>
      </c>
      <c r="C1795" s="5">
        <v>45291</v>
      </c>
      <c r="D1795" s="35" t="s">
        <v>524</v>
      </c>
      <c r="E1795" s="27" t="s">
        <v>9627</v>
      </c>
      <c r="F1795" s="36" t="s">
        <v>898</v>
      </c>
      <c r="G1795" s="27" t="s">
        <v>1717</v>
      </c>
      <c r="H1795" s="37">
        <v>400</v>
      </c>
      <c r="I1795" s="36" t="s">
        <v>898</v>
      </c>
      <c r="J1795" s="28">
        <v>45201</v>
      </c>
      <c r="K1795" s="28">
        <v>45199</v>
      </c>
      <c r="L1795" s="3"/>
    </row>
    <row r="1796" spans="1:12" x14ac:dyDescent="0.25">
      <c r="A1796" s="27">
        <v>2023</v>
      </c>
      <c r="B1796" s="28">
        <v>45108</v>
      </c>
      <c r="C1796" s="5">
        <v>45291</v>
      </c>
      <c r="D1796" s="35" t="s">
        <v>524</v>
      </c>
      <c r="E1796" s="27" t="s">
        <v>9628</v>
      </c>
      <c r="F1796" s="36" t="s">
        <v>898</v>
      </c>
      <c r="G1796" s="27" t="s">
        <v>1718</v>
      </c>
      <c r="H1796" s="37">
        <v>400</v>
      </c>
      <c r="I1796" s="36" t="s">
        <v>898</v>
      </c>
      <c r="J1796" s="28">
        <v>45201</v>
      </c>
      <c r="K1796" s="28">
        <v>45199</v>
      </c>
      <c r="L1796" s="3"/>
    </row>
    <row r="1797" spans="1:12" x14ac:dyDescent="0.25">
      <c r="A1797" s="27">
        <v>2023</v>
      </c>
      <c r="B1797" s="28">
        <v>45108</v>
      </c>
      <c r="C1797" s="5">
        <v>45291</v>
      </c>
      <c r="D1797" s="35" t="s">
        <v>524</v>
      </c>
      <c r="E1797" s="27" t="s">
        <v>9629</v>
      </c>
      <c r="F1797" s="36" t="s">
        <v>898</v>
      </c>
      <c r="G1797" s="27" t="s">
        <v>1719</v>
      </c>
      <c r="H1797" s="37">
        <v>400</v>
      </c>
      <c r="I1797" s="36" t="s">
        <v>898</v>
      </c>
      <c r="J1797" s="28">
        <v>45201</v>
      </c>
      <c r="K1797" s="28">
        <v>45199</v>
      </c>
      <c r="L1797" s="3"/>
    </row>
    <row r="1798" spans="1:12" x14ac:dyDescent="0.25">
      <c r="A1798" s="27">
        <v>2023</v>
      </c>
      <c r="B1798" s="28">
        <v>45108</v>
      </c>
      <c r="C1798" s="5">
        <v>45291</v>
      </c>
      <c r="D1798" s="35" t="s">
        <v>524</v>
      </c>
      <c r="E1798" s="27" t="s">
        <v>9630</v>
      </c>
      <c r="F1798" s="36" t="s">
        <v>898</v>
      </c>
      <c r="G1798" s="27" t="s">
        <v>1720</v>
      </c>
      <c r="H1798" s="37">
        <v>400</v>
      </c>
      <c r="I1798" s="36" t="s">
        <v>898</v>
      </c>
      <c r="J1798" s="28">
        <v>45201</v>
      </c>
      <c r="K1798" s="28">
        <v>45199</v>
      </c>
      <c r="L1798" s="3"/>
    </row>
    <row r="1799" spans="1:12" x14ac:dyDescent="0.25">
      <c r="A1799" s="27">
        <v>2023</v>
      </c>
      <c r="B1799" s="28">
        <v>45108</v>
      </c>
      <c r="C1799" s="5">
        <v>45291</v>
      </c>
      <c r="D1799" s="35" t="s">
        <v>524</v>
      </c>
      <c r="E1799" s="27" t="s">
        <v>9631</v>
      </c>
      <c r="F1799" s="36" t="s">
        <v>898</v>
      </c>
      <c r="G1799" s="27" t="s">
        <v>1721</v>
      </c>
      <c r="H1799" s="37">
        <v>450</v>
      </c>
      <c r="I1799" s="36" t="s">
        <v>898</v>
      </c>
      <c r="J1799" s="28">
        <v>45201</v>
      </c>
      <c r="K1799" s="28">
        <v>45199</v>
      </c>
      <c r="L1799" s="3"/>
    </row>
    <row r="1800" spans="1:12" x14ac:dyDescent="0.25">
      <c r="A1800" s="27">
        <v>2023</v>
      </c>
      <c r="B1800" s="28">
        <v>45108</v>
      </c>
      <c r="C1800" s="5">
        <v>45291</v>
      </c>
      <c r="D1800" s="35" t="s">
        <v>524</v>
      </c>
      <c r="E1800" s="27" t="s">
        <v>9632</v>
      </c>
      <c r="F1800" s="36" t="s">
        <v>898</v>
      </c>
      <c r="G1800" s="27" t="s">
        <v>1722</v>
      </c>
      <c r="H1800" s="37">
        <v>450</v>
      </c>
      <c r="I1800" s="36" t="s">
        <v>898</v>
      </c>
      <c r="J1800" s="28">
        <v>45201</v>
      </c>
      <c r="K1800" s="28">
        <v>45199</v>
      </c>
      <c r="L1800" s="3"/>
    </row>
    <row r="1801" spans="1:12" x14ac:dyDescent="0.25">
      <c r="A1801" s="27">
        <v>2023</v>
      </c>
      <c r="B1801" s="28">
        <v>45108</v>
      </c>
      <c r="C1801" s="5">
        <v>45291</v>
      </c>
      <c r="D1801" s="35" t="s">
        <v>524</v>
      </c>
      <c r="E1801" s="27" t="s">
        <v>9633</v>
      </c>
      <c r="F1801" s="36" t="s">
        <v>898</v>
      </c>
      <c r="G1801" s="27" t="s">
        <v>1723</v>
      </c>
      <c r="H1801" s="37">
        <v>450</v>
      </c>
      <c r="I1801" s="36" t="s">
        <v>898</v>
      </c>
      <c r="J1801" s="28">
        <v>45201</v>
      </c>
      <c r="K1801" s="28">
        <v>45199</v>
      </c>
      <c r="L1801" s="3"/>
    </row>
    <row r="1802" spans="1:12" x14ac:dyDescent="0.25">
      <c r="A1802" s="27">
        <v>2023</v>
      </c>
      <c r="B1802" s="28">
        <v>45108</v>
      </c>
      <c r="C1802" s="5">
        <v>45291</v>
      </c>
      <c r="D1802" s="35" t="s">
        <v>524</v>
      </c>
      <c r="E1802" s="27" t="s">
        <v>9634</v>
      </c>
      <c r="F1802" s="36" t="s">
        <v>898</v>
      </c>
      <c r="G1802" s="27" t="s">
        <v>1724</v>
      </c>
      <c r="H1802" s="37">
        <v>400</v>
      </c>
      <c r="I1802" s="36" t="s">
        <v>898</v>
      </c>
      <c r="J1802" s="28">
        <v>45201</v>
      </c>
      <c r="K1802" s="28">
        <v>45199</v>
      </c>
      <c r="L1802" s="3"/>
    </row>
    <row r="1803" spans="1:12" x14ac:dyDescent="0.25">
      <c r="A1803" s="27">
        <v>2023</v>
      </c>
      <c r="B1803" s="28">
        <v>45108</v>
      </c>
      <c r="C1803" s="5">
        <v>45291</v>
      </c>
      <c r="D1803" s="35" t="s">
        <v>524</v>
      </c>
      <c r="E1803" s="27" t="s">
        <v>9635</v>
      </c>
      <c r="F1803" s="36" t="s">
        <v>898</v>
      </c>
      <c r="G1803" s="27" t="s">
        <v>1725</v>
      </c>
      <c r="H1803" s="37">
        <v>400</v>
      </c>
      <c r="I1803" s="36" t="s">
        <v>898</v>
      </c>
      <c r="J1803" s="28">
        <v>45201</v>
      </c>
      <c r="K1803" s="28">
        <v>45199</v>
      </c>
      <c r="L1803" s="3"/>
    </row>
    <row r="1804" spans="1:12" x14ac:dyDescent="0.25">
      <c r="A1804" s="27">
        <v>2023</v>
      </c>
      <c r="B1804" s="28">
        <v>45108</v>
      </c>
      <c r="C1804" s="5">
        <v>45291</v>
      </c>
      <c r="D1804" s="35" t="s">
        <v>524</v>
      </c>
      <c r="E1804" s="27" t="s">
        <v>9636</v>
      </c>
      <c r="F1804" s="36" t="s">
        <v>898</v>
      </c>
      <c r="G1804" s="27" t="s">
        <v>1726</v>
      </c>
      <c r="H1804" s="37">
        <v>400</v>
      </c>
      <c r="I1804" s="36" t="s">
        <v>898</v>
      </c>
      <c r="J1804" s="28">
        <v>45201</v>
      </c>
      <c r="K1804" s="28">
        <v>45199</v>
      </c>
      <c r="L1804" s="3"/>
    </row>
    <row r="1805" spans="1:12" x14ac:dyDescent="0.25">
      <c r="A1805" s="27">
        <v>2023</v>
      </c>
      <c r="B1805" s="28">
        <v>45108</v>
      </c>
      <c r="C1805" s="5">
        <v>45291</v>
      </c>
      <c r="D1805" s="35" t="s">
        <v>524</v>
      </c>
      <c r="E1805" s="27" t="s">
        <v>9637</v>
      </c>
      <c r="F1805" s="36" t="s">
        <v>898</v>
      </c>
      <c r="G1805" s="27" t="s">
        <v>1727</v>
      </c>
      <c r="H1805" s="37">
        <v>300</v>
      </c>
      <c r="I1805" s="36" t="s">
        <v>898</v>
      </c>
      <c r="J1805" s="28">
        <v>45201</v>
      </c>
      <c r="K1805" s="28">
        <v>45199</v>
      </c>
      <c r="L1805" s="3"/>
    </row>
    <row r="1806" spans="1:12" x14ac:dyDescent="0.25">
      <c r="A1806" s="27">
        <v>2023</v>
      </c>
      <c r="B1806" s="28">
        <v>45108</v>
      </c>
      <c r="C1806" s="5">
        <v>45291</v>
      </c>
      <c r="D1806" s="35" t="s">
        <v>524</v>
      </c>
      <c r="E1806" s="27" t="s">
        <v>9638</v>
      </c>
      <c r="F1806" s="36" t="s">
        <v>898</v>
      </c>
      <c r="G1806" s="27" t="s">
        <v>1728</v>
      </c>
      <c r="H1806" s="37">
        <v>300</v>
      </c>
      <c r="I1806" s="36" t="s">
        <v>898</v>
      </c>
      <c r="J1806" s="28">
        <v>45201</v>
      </c>
      <c r="K1806" s="28">
        <v>45199</v>
      </c>
      <c r="L1806" s="3"/>
    </row>
    <row r="1807" spans="1:12" x14ac:dyDescent="0.25">
      <c r="A1807" s="27">
        <v>2023</v>
      </c>
      <c r="B1807" s="28">
        <v>45108</v>
      </c>
      <c r="C1807" s="5">
        <v>45291</v>
      </c>
      <c r="D1807" s="35" t="s">
        <v>524</v>
      </c>
      <c r="E1807" s="27" t="s">
        <v>9639</v>
      </c>
      <c r="F1807" s="36" t="s">
        <v>898</v>
      </c>
      <c r="G1807" s="27" t="s">
        <v>1729</v>
      </c>
      <c r="H1807" s="37">
        <v>400</v>
      </c>
      <c r="I1807" s="36" t="s">
        <v>898</v>
      </c>
      <c r="J1807" s="28">
        <v>45201</v>
      </c>
      <c r="K1807" s="28">
        <v>45199</v>
      </c>
      <c r="L1807" s="3"/>
    </row>
    <row r="1808" spans="1:12" x14ac:dyDescent="0.25">
      <c r="A1808" s="27">
        <v>2023</v>
      </c>
      <c r="B1808" s="28">
        <v>45108</v>
      </c>
      <c r="C1808" s="5">
        <v>45291</v>
      </c>
      <c r="D1808" s="35" t="s">
        <v>614</v>
      </c>
      <c r="E1808" s="27" t="s">
        <v>9640</v>
      </c>
      <c r="F1808" s="36" t="s">
        <v>898</v>
      </c>
      <c r="G1808" s="27" t="s">
        <v>1730</v>
      </c>
      <c r="H1808" s="37">
        <v>600</v>
      </c>
      <c r="I1808" s="36" t="s">
        <v>898</v>
      </c>
      <c r="J1808" s="28">
        <v>45201</v>
      </c>
      <c r="K1808" s="28">
        <v>45199</v>
      </c>
      <c r="L1808" s="3"/>
    </row>
    <row r="1809" spans="1:12" x14ac:dyDescent="0.25">
      <c r="A1809" s="27">
        <v>2023</v>
      </c>
      <c r="B1809" s="28">
        <v>45108</v>
      </c>
      <c r="C1809" s="5">
        <v>45291</v>
      </c>
      <c r="D1809" s="35" t="s">
        <v>614</v>
      </c>
      <c r="E1809" s="27" t="s">
        <v>9641</v>
      </c>
      <c r="F1809" s="36" t="s">
        <v>898</v>
      </c>
      <c r="G1809" s="27" t="s">
        <v>1731</v>
      </c>
      <c r="H1809" s="37">
        <v>600</v>
      </c>
      <c r="I1809" s="36" t="s">
        <v>898</v>
      </c>
      <c r="J1809" s="28">
        <v>45201</v>
      </c>
      <c r="K1809" s="28">
        <v>45199</v>
      </c>
      <c r="L1809" s="3"/>
    </row>
    <row r="1810" spans="1:12" x14ac:dyDescent="0.25">
      <c r="A1810" s="27">
        <v>2023</v>
      </c>
      <c r="B1810" s="28">
        <v>45108</v>
      </c>
      <c r="C1810" s="5">
        <v>45291</v>
      </c>
      <c r="D1810" s="35" t="s">
        <v>614</v>
      </c>
      <c r="E1810" s="27" t="s">
        <v>9642</v>
      </c>
      <c r="F1810" s="36" t="s">
        <v>898</v>
      </c>
      <c r="G1810" s="27" t="s">
        <v>1732</v>
      </c>
      <c r="H1810" s="37">
        <v>600</v>
      </c>
      <c r="I1810" s="36" t="s">
        <v>898</v>
      </c>
      <c r="J1810" s="28">
        <v>45201</v>
      </c>
      <c r="K1810" s="28">
        <v>45199</v>
      </c>
      <c r="L1810" s="3"/>
    </row>
    <row r="1811" spans="1:12" x14ac:dyDescent="0.25">
      <c r="A1811" s="27">
        <v>2023</v>
      </c>
      <c r="B1811" s="28">
        <v>45108</v>
      </c>
      <c r="C1811" s="5">
        <v>45291</v>
      </c>
      <c r="D1811" s="35" t="s">
        <v>614</v>
      </c>
      <c r="E1811" s="27" t="s">
        <v>9643</v>
      </c>
      <c r="F1811" s="36" t="s">
        <v>898</v>
      </c>
      <c r="G1811" s="27" t="s">
        <v>1733</v>
      </c>
      <c r="H1811" s="37">
        <v>600</v>
      </c>
      <c r="I1811" s="36" t="s">
        <v>898</v>
      </c>
      <c r="J1811" s="28">
        <v>45201</v>
      </c>
      <c r="K1811" s="28">
        <v>45199</v>
      </c>
      <c r="L1811" s="3"/>
    </row>
    <row r="1812" spans="1:12" x14ac:dyDescent="0.25">
      <c r="A1812" s="27">
        <v>2023</v>
      </c>
      <c r="B1812" s="28">
        <v>45108</v>
      </c>
      <c r="C1812" s="5">
        <v>45291</v>
      </c>
      <c r="D1812" s="35" t="s">
        <v>614</v>
      </c>
      <c r="E1812" s="27" t="s">
        <v>9644</v>
      </c>
      <c r="F1812" s="36" t="s">
        <v>898</v>
      </c>
      <c r="G1812" s="27" t="s">
        <v>1734</v>
      </c>
      <c r="H1812" s="37">
        <v>600</v>
      </c>
      <c r="I1812" s="36" t="s">
        <v>898</v>
      </c>
      <c r="J1812" s="28">
        <v>45201</v>
      </c>
      <c r="K1812" s="28">
        <v>45199</v>
      </c>
      <c r="L1812" s="3"/>
    </row>
    <row r="1813" spans="1:12" x14ac:dyDescent="0.25">
      <c r="A1813" s="27">
        <v>2023</v>
      </c>
      <c r="B1813" s="28">
        <v>45108</v>
      </c>
      <c r="C1813" s="5">
        <v>45291</v>
      </c>
      <c r="D1813" s="35" t="s">
        <v>614</v>
      </c>
      <c r="E1813" s="27" t="s">
        <v>9645</v>
      </c>
      <c r="F1813" s="36" t="s">
        <v>898</v>
      </c>
      <c r="G1813" s="27" t="s">
        <v>1735</v>
      </c>
      <c r="H1813" s="37">
        <v>600</v>
      </c>
      <c r="I1813" s="36" t="s">
        <v>898</v>
      </c>
      <c r="J1813" s="28">
        <v>45201</v>
      </c>
      <c r="K1813" s="28">
        <v>45199</v>
      </c>
      <c r="L1813" s="3"/>
    </row>
    <row r="1814" spans="1:12" x14ac:dyDescent="0.25">
      <c r="A1814" s="27">
        <v>2023</v>
      </c>
      <c r="B1814" s="28">
        <v>45108</v>
      </c>
      <c r="C1814" s="5">
        <v>45291</v>
      </c>
      <c r="D1814" s="35" t="s">
        <v>614</v>
      </c>
      <c r="E1814" s="27" t="s">
        <v>9646</v>
      </c>
      <c r="F1814" s="36" t="s">
        <v>898</v>
      </c>
      <c r="G1814" s="27" t="s">
        <v>1736</v>
      </c>
      <c r="H1814" s="37">
        <v>600</v>
      </c>
      <c r="I1814" s="36" t="s">
        <v>898</v>
      </c>
      <c r="J1814" s="28">
        <v>45201</v>
      </c>
      <c r="K1814" s="28">
        <v>45199</v>
      </c>
      <c r="L1814" s="3"/>
    </row>
    <row r="1815" spans="1:12" x14ac:dyDescent="0.25">
      <c r="A1815" s="27">
        <v>2023</v>
      </c>
      <c r="B1815" s="28">
        <v>45108</v>
      </c>
      <c r="C1815" s="5">
        <v>45291</v>
      </c>
      <c r="D1815" s="35" t="s">
        <v>614</v>
      </c>
      <c r="E1815" s="27" t="s">
        <v>9647</v>
      </c>
      <c r="F1815" s="36" t="s">
        <v>898</v>
      </c>
      <c r="G1815" s="27" t="s">
        <v>1737</v>
      </c>
      <c r="H1815" s="37">
        <v>600</v>
      </c>
      <c r="I1815" s="36" t="s">
        <v>898</v>
      </c>
      <c r="J1815" s="28">
        <v>45201</v>
      </c>
      <c r="K1815" s="28">
        <v>45199</v>
      </c>
      <c r="L1815" s="3"/>
    </row>
    <row r="1816" spans="1:12" x14ac:dyDescent="0.25">
      <c r="A1816" s="27">
        <v>2023</v>
      </c>
      <c r="B1816" s="28">
        <v>45108</v>
      </c>
      <c r="C1816" s="5">
        <v>45291</v>
      </c>
      <c r="D1816" s="35" t="s">
        <v>614</v>
      </c>
      <c r="E1816" s="27" t="s">
        <v>9648</v>
      </c>
      <c r="F1816" s="36" t="s">
        <v>898</v>
      </c>
      <c r="G1816" s="27" t="s">
        <v>1738</v>
      </c>
      <c r="H1816" s="37">
        <v>600</v>
      </c>
      <c r="I1816" s="36" t="s">
        <v>898</v>
      </c>
      <c r="J1816" s="28">
        <v>45201</v>
      </c>
      <c r="K1816" s="28">
        <v>45199</v>
      </c>
      <c r="L1816" s="3"/>
    </row>
    <row r="1817" spans="1:12" x14ac:dyDescent="0.25">
      <c r="A1817" s="27">
        <v>2023</v>
      </c>
      <c r="B1817" s="28">
        <v>45108</v>
      </c>
      <c r="C1817" s="5">
        <v>45291</v>
      </c>
      <c r="D1817" s="35" t="s">
        <v>614</v>
      </c>
      <c r="E1817" s="27" t="s">
        <v>9649</v>
      </c>
      <c r="F1817" s="36" t="s">
        <v>898</v>
      </c>
      <c r="G1817" s="27" t="s">
        <v>1739</v>
      </c>
      <c r="H1817" s="37">
        <v>600</v>
      </c>
      <c r="I1817" s="36" t="s">
        <v>898</v>
      </c>
      <c r="J1817" s="28">
        <v>45201</v>
      </c>
      <c r="K1817" s="28">
        <v>45199</v>
      </c>
      <c r="L1817" s="3"/>
    </row>
    <row r="1818" spans="1:12" x14ac:dyDescent="0.25">
      <c r="A1818" s="27">
        <v>2023</v>
      </c>
      <c r="B1818" s="28">
        <v>45108</v>
      </c>
      <c r="C1818" s="5">
        <v>45291</v>
      </c>
      <c r="D1818" s="35" t="s">
        <v>614</v>
      </c>
      <c r="E1818" s="27" t="s">
        <v>9650</v>
      </c>
      <c r="F1818" s="36" t="s">
        <v>898</v>
      </c>
      <c r="G1818" s="27" t="s">
        <v>1740</v>
      </c>
      <c r="H1818" s="37">
        <v>600</v>
      </c>
      <c r="I1818" s="36" t="s">
        <v>898</v>
      </c>
      <c r="J1818" s="28">
        <v>45201</v>
      </c>
      <c r="K1818" s="28">
        <v>45199</v>
      </c>
      <c r="L1818" s="3"/>
    </row>
    <row r="1819" spans="1:12" x14ac:dyDescent="0.25">
      <c r="A1819" s="27">
        <v>2023</v>
      </c>
      <c r="B1819" s="28">
        <v>45108</v>
      </c>
      <c r="C1819" s="5">
        <v>45291</v>
      </c>
      <c r="D1819" s="35" t="s">
        <v>614</v>
      </c>
      <c r="E1819" s="27" t="s">
        <v>9651</v>
      </c>
      <c r="F1819" s="36" t="s">
        <v>898</v>
      </c>
      <c r="G1819" s="27" t="s">
        <v>1741</v>
      </c>
      <c r="H1819" s="37">
        <v>600</v>
      </c>
      <c r="I1819" s="36" t="s">
        <v>898</v>
      </c>
      <c r="J1819" s="28">
        <v>45201</v>
      </c>
      <c r="K1819" s="28">
        <v>45199</v>
      </c>
      <c r="L1819" s="3"/>
    </row>
    <row r="1820" spans="1:12" x14ac:dyDescent="0.25">
      <c r="A1820" s="27">
        <v>2023</v>
      </c>
      <c r="B1820" s="28">
        <v>45108</v>
      </c>
      <c r="C1820" s="5">
        <v>45291</v>
      </c>
      <c r="D1820" s="35" t="s">
        <v>614</v>
      </c>
      <c r="E1820" s="27" t="s">
        <v>9652</v>
      </c>
      <c r="F1820" s="36" t="s">
        <v>898</v>
      </c>
      <c r="G1820" s="27" t="s">
        <v>1742</v>
      </c>
      <c r="H1820" s="37">
        <v>400</v>
      </c>
      <c r="I1820" s="36" t="s">
        <v>898</v>
      </c>
      <c r="J1820" s="28">
        <v>45201</v>
      </c>
      <c r="K1820" s="28">
        <v>45199</v>
      </c>
      <c r="L1820" s="3"/>
    </row>
    <row r="1821" spans="1:12" x14ac:dyDescent="0.25">
      <c r="A1821" s="27">
        <v>2023</v>
      </c>
      <c r="B1821" s="28">
        <v>45108</v>
      </c>
      <c r="C1821" s="5">
        <v>45291</v>
      </c>
      <c r="D1821" s="35" t="s">
        <v>614</v>
      </c>
      <c r="E1821" s="27" t="s">
        <v>9653</v>
      </c>
      <c r="F1821" s="36" t="s">
        <v>898</v>
      </c>
      <c r="G1821" s="27" t="s">
        <v>1743</v>
      </c>
      <c r="H1821" s="37">
        <v>600</v>
      </c>
      <c r="I1821" s="36" t="s">
        <v>898</v>
      </c>
      <c r="J1821" s="28">
        <v>45201</v>
      </c>
      <c r="K1821" s="28">
        <v>45199</v>
      </c>
      <c r="L1821" s="3"/>
    </row>
    <row r="1822" spans="1:12" x14ac:dyDescent="0.25">
      <c r="A1822" s="27">
        <v>2023</v>
      </c>
      <c r="B1822" s="28">
        <v>45108</v>
      </c>
      <c r="C1822" s="5">
        <v>45291</v>
      </c>
      <c r="D1822" s="35" t="s">
        <v>614</v>
      </c>
      <c r="E1822" s="27" t="s">
        <v>9654</v>
      </c>
      <c r="F1822" s="36" t="s">
        <v>898</v>
      </c>
      <c r="G1822" s="27" t="s">
        <v>1744</v>
      </c>
      <c r="H1822" s="37">
        <v>500</v>
      </c>
      <c r="I1822" s="36" t="s">
        <v>898</v>
      </c>
      <c r="J1822" s="28">
        <v>45201</v>
      </c>
      <c r="K1822" s="28">
        <v>45199</v>
      </c>
      <c r="L1822" s="3"/>
    </row>
    <row r="1823" spans="1:12" x14ac:dyDescent="0.25">
      <c r="A1823" s="27">
        <v>2023</v>
      </c>
      <c r="B1823" s="28">
        <v>45108</v>
      </c>
      <c r="C1823" s="5">
        <v>45291</v>
      </c>
      <c r="D1823" s="35" t="s">
        <v>614</v>
      </c>
      <c r="E1823" s="27" t="s">
        <v>9655</v>
      </c>
      <c r="F1823" s="36" t="s">
        <v>898</v>
      </c>
      <c r="G1823" s="27" t="s">
        <v>1745</v>
      </c>
      <c r="H1823" s="37">
        <v>500</v>
      </c>
      <c r="I1823" s="36" t="s">
        <v>898</v>
      </c>
      <c r="J1823" s="28">
        <v>45201</v>
      </c>
      <c r="K1823" s="28">
        <v>45199</v>
      </c>
      <c r="L1823" s="3"/>
    </row>
    <row r="1824" spans="1:12" x14ac:dyDescent="0.25">
      <c r="A1824" s="27">
        <v>2023</v>
      </c>
      <c r="B1824" s="28">
        <v>45108</v>
      </c>
      <c r="C1824" s="5">
        <v>45291</v>
      </c>
      <c r="D1824" s="35" t="s">
        <v>614</v>
      </c>
      <c r="E1824" s="27" t="s">
        <v>9656</v>
      </c>
      <c r="F1824" s="36" t="s">
        <v>898</v>
      </c>
      <c r="G1824" s="27" t="s">
        <v>1746</v>
      </c>
      <c r="H1824" s="37">
        <v>500</v>
      </c>
      <c r="I1824" s="36" t="s">
        <v>898</v>
      </c>
      <c r="J1824" s="28">
        <v>45201</v>
      </c>
      <c r="K1824" s="28">
        <v>45199</v>
      </c>
      <c r="L1824" s="3"/>
    </row>
    <row r="1825" spans="1:12" x14ac:dyDescent="0.25">
      <c r="A1825" s="27">
        <v>2023</v>
      </c>
      <c r="B1825" s="28">
        <v>45108</v>
      </c>
      <c r="C1825" s="5">
        <v>45291</v>
      </c>
      <c r="D1825" s="35" t="s">
        <v>614</v>
      </c>
      <c r="E1825" s="27" t="s">
        <v>9657</v>
      </c>
      <c r="F1825" s="36" t="s">
        <v>898</v>
      </c>
      <c r="G1825" s="27" t="s">
        <v>1747</v>
      </c>
      <c r="H1825" s="37">
        <v>500</v>
      </c>
      <c r="I1825" s="36" t="s">
        <v>898</v>
      </c>
      <c r="J1825" s="28">
        <v>45201</v>
      </c>
      <c r="K1825" s="28">
        <v>45199</v>
      </c>
      <c r="L1825" s="3"/>
    </row>
    <row r="1826" spans="1:12" x14ac:dyDescent="0.25">
      <c r="A1826" s="27">
        <v>2023</v>
      </c>
      <c r="B1826" s="28">
        <v>45108</v>
      </c>
      <c r="C1826" s="5">
        <v>45291</v>
      </c>
      <c r="D1826" s="35" t="s">
        <v>614</v>
      </c>
      <c r="E1826" s="27" t="s">
        <v>9658</v>
      </c>
      <c r="F1826" s="36" t="s">
        <v>898</v>
      </c>
      <c r="G1826" s="27" t="s">
        <v>1748</v>
      </c>
      <c r="H1826" s="37">
        <v>500</v>
      </c>
      <c r="I1826" s="36" t="s">
        <v>898</v>
      </c>
      <c r="J1826" s="28">
        <v>45201</v>
      </c>
      <c r="K1826" s="28">
        <v>45199</v>
      </c>
      <c r="L1826" s="3"/>
    </row>
    <row r="1827" spans="1:12" x14ac:dyDescent="0.25">
      <c r="A1827" s="27">
        <v>2023</v>
      </c>
      <c r="B1827" s="28">
        <v>45108</v>
      </c>
      <c r="C1827" s="5">
        <v>45291</v>
      </c>
      <c r="D1827" s="35" t="s">
        <v>614</v>
      </c>
      <c r="E1827" s="27" t="s">
        <v>9659</v>
      </c>
      <c r="F1827" s="36" t="s">
        <v>898</v>
      </c>
      <c r="G1827" s="27" t="s">
        <v>1749</v>
      </c>
      <c r="H1827" s="37">
        <v>500</v>
      </c>
      <c r="I1827" s="36" t="s">
        <v>898</v>
      </c>
      <c r="J1827" s="28">
        <v>45201</v>
      </c>
      <c r="K1827" s="28">
        <v>45199</v>
      </c>
      <c r="L1827" s="3"/>
    </row>
    <row r="1828" spans="1:12" x14ac:dyDescent="0.25">
      <c r="A1828" s="27">
        <v>2023</v>
      </c>
      <c r="B1828" s="28">
        <v>45108</v>
      </c>
      <c r="C1828" s="5">
        <v>45291</v>
      </c>
      <c r="D1828" s="35" t="s">
        <v>614</v>
      </c>
      <c r="E1828" s="27" t="s">
        <v>9660</v>
      </c>
      <c r="F1828" s="36" t="s">
        <v>898</v>
      </c>
      <c r="G1828" s="27" t="s">
        <v>1750</v>
      </c>
      <c r="H1828" s="37">
        <v>500</v>
      </c>
      <c r="I1828" s="36" t="s">
        <v>898</v>
      </c>
      <c r="J1828" s="28">
        <v>45201</v>
      </c>
      <c r="K1828" s="28">
        <v>45199</v>
      </c>
      <c r="L1828" s="3"/>
    </row>
    <row r="1829" spans="1:12" x14ac:dyDescent="0.25">
      <c r="A1829" s="27">
        <v>2023</v>
      </c>
      <c r="B1829" s="28">
        <v>45108</v>
      </c>
      <c r="C1829" s="5">
        <v>45291</v>
      </c>
      <c r="D1829" s="35" t="s">
        <v>614</v>
      </c>
      <c r="E1829" s="27" t="s">
        <v>9661</v>
      </c>
      <c r="F1829" s="36" t="s">
        <v>898</v>
      </c>
      <c r="G1829" s="27" t="s">
        <v>1751</v>
      </c>
      <c r="H1829" s="37">
        <v>600</v>
      </c>
      <c r="I1829" s="36" t="s">
        <v>898</v>
      </c>
      <c r="J1829" s="28">
        <v>45201</v>
      </c>
      <c r="K1829" s="28">
        <v>45199</v>
      </c>
      <c r="L1829" s="3"/>
    </row>
    <row r="1830" spans="1:12" x14ac:dyDescent="0.25">
      <c r="A1830" s="27">
        <v>2023</v>
      </c>
      <c r="B1830" s="28">
        <v>45108</v>
      </c>
      <c r="C1830" s="5">
        <v>45291</v>
      </c>
      <c r="D1830" s="35" t="s">
        <v>614</v>
      </c>
      <c r="E1830" s="27" t="s">
        <v>9662</v>
      </c>
      <c r="F1830" s="36" t="s">
        <v>898</v>
      </c>
      <c r="G1830" s="27" t="s">
        <v>1752</v>
      </c>
      <c r="H1830" s="37">
        <v>600</v>
      </c>
      <c r="I1830" s="36" t="s">
        <v>898</v>
      </c>
      <c r="J1830" s="28">
        <v>45201</v>
      </c>
      <c r="K1830" s="28">
        <v>45199</v>
      </c>
      <c r="L1830" s="3"/>
    </row>
    <row r="1831" spans="1:12" x14ac:dyDescent="0.25">
      <c r="A1831" s="27">
        <v>2023</v>
      </c>
      <c r="B1831" s="28">
        <v>45108</v>
      </c>
      <c r="C1831" s="5">
        <v>45291</v>
      </c>
      <c r="D1831" s="35" t="s">
        <v>614</v>
      </c>
      <c r="E1831" s="27" t="s">
        <v>9663</v>
      </c>
      <c r="F1831" s="36" t="s">
        <v>898</v>
      </c>
      <c r="G1831" s="27" t="s">
        <v>1753</v>
      </c>
      <c r="H1831" s="37">
        <v>600</v>
      </c>
      <c r="I1831" s="36" t="s">
        <v>898</v>
      </c>
      <c r="J1831" s="28">
        <v>45201</v>
      </c>
      <c r="K1831" s="28">
        <v>45199</v>
      </c>
      <c r="L1831" s="3"/>
    </row>
    <row r="1832" spans="1:12" x14ac:dyDescent="0.25">
      <c r="A1832" s="27">
        <v>2023</v>
      </c>
      <c r="B1832" s="28">
        <v>45108</v>
      </c>
      <c r="C1832" s="5">
        <v>45291</v>
      </c>
      <c r="D1832" s="35" t="s">
        <v>614</v>
      </c>
      <c r="E1832" s="27" t="s">
        <v>9664</v>
      </c>
      <c r="F1832" s="36" t="s">
        <v>898</v>
      </c>
      <c r="G1832" s="27" t="s">
        <v>1754</v>
      </c>
      <c r="H1832" s="37">
        <v>600</v>
      </c>
      <c r="I1832" s="36" t="s">
        <v>898</v>
      </c>
      <c r="J1832" s="28">
        <v>45201</v>
      </c>
      <c r="K1832" s="28">
        <v>45199</v>
      </c>
      <c r="L1832" s="3"/>
    </row>
    <row r="1833" spans="1:12" x14ac:dyDescent="0.25">
      <c r="A1833" s="27">
        <v>2023</v>
      </c>
      <c r="B1833" s="28">
        <v>45108</v>
      </c>
      <c r="C1833" s="5">
        <v>45291</v>
      </c>
      <c r="D1833" s="35" t="s">
        <v>614</v>
      </c>
      <c r="E1833" s="27" t="s">
        <v>9665</v>
      </c>
      <c r="F1833" s="36" t="s">
        <v>898</v>
      </c>
      <c r="G1833" s="27" t="s">
        <v>1755</v>
      </c>
      <c r="H1833" s="37">
        <v>400</v>
      </c>
      <c r="I1833" s="36" t="s">
        <v>898</v>
      </c>
      <c r="J1833" s="28">
        <v>45201</v>
      </c>
      <c r="K1833" s="28">
        <v>45199</v>
      </c>
      <c r="L1833" s="3"/>
    </row>
    <row r="1834" spans="1:12" x14ac:dyDescent="0.25">
      <c r="A1834" s="27">
        <v>2023</v>
      </c>
      <c r="B1834" s="28">
        <v>45108</v>
      </c>
      <c r="C1834" s="5">
        <v>45291</v>
      </c>
      <c r="D1834" s="35" t="s">
        <v>614</v>
      </c>
      <c r="E1834" s="27" t="s">
        <v>9666</v>
      </c>
      <c r="F1834" s="36" t="s">
        <v>898</v>
      </c>
      <c r="G1834" s="27" t="s">
        <v>1756</v>
      </c>
      <c r="H1834" s="37">
        <v>600</v>
      </c>
      <c r="I1834" s="36" t="s">
        <v>898</v>
      </c>
      <c r="J1834" s="28">
        <v>45201</v>
      </c>
      <c r="K1834" s="28">
        <v>45199</v>
      </c>
      <c r="L1834" s="3"/>
    </row>
    <row r="1835" spans="1:12" x14ac:dyDescent="0.25">
      <c r="A1835" s="27">
        <v>2023</v>
      </c>
      <c r="B1835" s="28">
        <v>45108</v>
      </c>
      <c r="C1835" s="5">
        <v>45291</v>
      </c>
      <c r="D1835" s="35" t="s">
        <v>614</v>
      </c>
      <c r="E1835" s="27" t="s">
        <v>9667</v>
      </c>
      <c r="F1835" s="36" t="s">
        <v>898</v>
      </c>
      <c r="G1835" s="27" t="s">
        <v>1757</v>
      </c>
      <c r="H1835" s="37">
        <v>500</v>
      </c>
      <c r="I1835" s="36" t="s">
        <v>898</v>
      </c>
      <c r="J1835" s="28">
        <v>45201</v>
      </c>
      <c r="K1835" s="28">
        <v>45199</v>
      </c>
      <c r="L1835" s="3"/>
    </row>
    <row r="1836" spans="1:12" x14ac:dyDescent="0.25">
      <c r="A1836" s="27">
        <v>2023</v>
      </c>
      <c r="B1836" s="28">
        <v>45108</v>
      </c>
      <c r="C1836" s="5">
        <v>45291</v>
      </c>
      <c r="D1836" s="35" t="s">
        <v>614</v>
      </c>
      <c r="E1836" s="27" t="s">
        <v>9668</v>
      </c>
      <c r="F1836" s="36" t="s">
        <v>898</v>
      </c>
      <c r="G1836" s="27" t="s">
        <v>1758</v>
      </c>
      <c r="H1836" s="37">
        <v>300</v>
      </c>
      <c r="I1836" s="36" t="s">
        <v>898</v>
      </c>
      <c r="J1836" s="28">
        <v>45201</v>
      </c>
      <c r="K1836" s="28">
        <v>45199</v>
      </c>
      <c r="L1836" s="3"/>
    </row>
    <row r="1837" spans="1:12" x14ac:dyDescent="0.25">
      <c r="A1837" s="27">
        <v>2023</v>
      </c>
      <c r="B1837" s="28">
        <v>45108</v>
      </c>
      <c r="C1837" s="5">
        <v>45291</v>
      </c>
      <c r="D1837" s="35" t="s">
        <v>614</v>
      </c>
      <c r="E1837" s="27" t="s">
        <v>9669</v>
      </c>
      <c r="F1837" s="36" t="s">
        <v>898</v>
      </c>
      <c r="G1837" s="27" t="s">
        <v>1759</v>
      </c>
      <c r="H1837" s="37">
        <v>150</v>
      </c>
      <c r="I1837" s="36" t="s">
        <v>898</v>
      </c>
      <c r="J1837" s="28">
        <v>45201</v>
      </c>
      <c r="K1837" s="28">
        <v>45199</v>
      </c>
      <c r="L1837" s="3"/>
    </row>
    <row r="1838" spans="1:12" x14ac:dyDescent="0.25">
      <c r="A1838" s="27">
        <v>2023</v>
      </c>
      <c r="B1838" s="28">
        <v>45108</v>
      </c>
      <c r="C1838" s="5">
        <v>45291</v>
      </c>
      <c r="D1838" s="35" t="s">
        <v>390</v>
      </c>
      <c r="E1838" s="27" t="s">
        <v>9670</v>
      </c>
      <c r="F1838" s="36" t="s">
        <v>898</v>
      </c>
      <c r="G1838" s="27" t="s">
        <v>1760</v>
      </c>
      <c r="H1838" s="37">
        <v>500</v>
      </c>
      <c r="I1838" s="36" t="s">
        <v>898</v>
      </c>
      <c r="J1838" s="28">
        <v>45201</v>
      </c>
      <c r="K1838" s="28">
        <v>45199</v>
      </c>
      <c r="L1838" s="3"/>
    </row>
    <row r="1839" spans="1:12" x14ac:dyDescent="0.25">
      <c r="A1839" s="27">
        <v>2023</v>
      </c>
      <c r="B1839" s="28">
        <v>45108</v>
      </c>
      <c r="C1839" s="5">
        <v>45291</v>
      </c>
      <c r="D1839" s="35" t="s">
        <v>466</v>
      </c>
      <c r="E1839" s="27" t="s">
        <v>9671</v>
      </c>
      <c r="F1839" s="36" t="s">
        <v>898</v>
      </c>
      <c r="G1839" s="27" t="s">
        <v>1761</v>
      </c>
      <c r="H1839" s="37">
        <v>450</v>
      </c>
      <c r="I1839" s="36" t="s">
        <v>898</v>
      </c>
      <c r="J1839" s="28">
        <v>45201</v>
      </c>
      <c r="K1839" s="28">
        <v>45199</v>
      </c>
      <c r="L1839" s="3"/>
    </row>
    <row r="1840" spans="1:12" x14ac:dyDescent="0.25">
      <c r="A1840" s="27">
        <v>2023</v>
      </c>
      <c r="B1840" s="28">
        <v>45108</v>
      </c>
      <c r="C1840" s="5">
        <v>45291</v>
      </c>
      <c r="D1840" s="35" t="s">
        <v>466</v>
      </c>
      <c r="E1840" s="27" t="s">
        <v>9672</v>
      </c>
      <c r="F1840" s="36" t="s">
        <v>898</v>
      </c>
      <c r="G1840" s="27" t="s">
        <v>1762</v>
      </c>
      <c r="H1840" s="37">
        <v>400</v>
      </c>
      <c r="I1840" s="36" t="s">
        <v>898</v>
      </c>
      <c r="J1840" s="28">
        <v>45201</v>
      </c>
      <c r="K1840" s="28">
        <v>45199</v>
      </c>
      <c r="L1840" s="3"/>
    </row>
    <row r="1841" spans="1:12" x14ac:dyDescent="0.25">
      <c r="A1841" s="27">
        <v>2023</v>
      </c>
      <c r="B1841" s="28">
        <v>45108</v>
      </c>
      <c r="C1841" s="5">
        <v>45291</v>
      </c>
      <c r="D1841" s="35" t="s">
        <v>466</v>
      </c>
      <c r="E1841" s="27" t="s">
        <v>9673</v>
      </c>
      <c r="F1841" s="36" t="s">
        <v>898</v>
      </c>
      <c r="G1841" s="27" t="s">
        <v>1763</v>
      </c>
      <c r="H1841" s="37">
        <v>300</v>
      </c>
      <c r="I1841" s="36" t="s">
        <v>898</v>
      </c>
      <c r="J1841" s="28">
        <v>45201</v>
      </c>
      <c r="K1841" s="28">
        <v>45199</v>
      </c>
      <c r="L1841" s="3"/>
    </row>
    <row r="1842" spans="1:12" x14ac:dyDescent="0.25">
      <c r="A1842" s="27">
        <v>2023</v>
      </c>
      <c r="B1842" s="28">
        <v>45108</v>
      </c>
      <c r="C1842" s="5">
        <v>45291</v>
      </c>
      <c r="D1842" s="35" t="s">
        <v>466</v>
      </c>
      <c r="E1842" s="27" t="s">
        <v>9674</v>
      </c>
      <c r="F1842" s="36" t="s">
        <v>898</v>
      </c>
      <c r="G1842" s="27" t="s">
        <v>1764</v>
      </c>
      <c r="H1842" s="37">
        <v>400</v>
      </c>
      <c r="I1842" s="36" t="s">
        <v>898</v>
      </c>
      <c r="J1842" s="28">
        <v>45201</v>
      </c>
      <c r="K1842" s="28">
        <v>45199</v>
      </c>
      <c r="L1842" s="3"/>
    </row>
    <row r="1843" spans="1:12" x14ac:dyDescent="0.25">
      <c r="A1843" s="27">
        <v>2023</v>
      </c>
      <c r="B1843" s="28">
        <v>45108</v>
      </c>
      <c r="C1843" s="5">
        <v>45291</v>
      </c>
      <c r="D1843" s="35" t="s">
        <v>466</v>
      </c>
      <c r="E1843" s="27" t="s">
        <v>9675</v>
      </c>
      <c r="F1843" s="36" t="s">
        <v>898</v>
      </c>
      <c r="G1843" s="27" t="s">
        <v>1765</v>
      </c>
      <c r="H1843" s="37">
        <v>300</v>
      </c>
      <c r="I1843" s="36" t="s">
        <v>898</v>
      </c>
      <c r="J1843" s="28">
        <v>45201</v>
      </c>
      <c r="K1843" s="28">
        <v>45199</v>
      </c>
      <c r="L1843" s="3"/>
    </row>
    <row r="1844" spans="1:12" x14ac:dyDescent="0.25">
      <c r="A1844" s="27">
        <v>2023</v>
      </c>
      <c r="B1844" s="28">
        <v>45108</v>
      </c>
      <c r="C1844" s="5">
        <v>45291</v>
      </c>
      <c r="D1844" s="35" t="s">
        <v>466</v>
      </c>
      <c r="E1844" s="27" t="s">
        <v>9676</v>
      </c>
      <c r="F1844" s="36" t="s">
        <v>898</v>
      </c>
      <c r="G1844" s="27" t="s">
        <v>1766</v>
      </c>
      <c r="H1844" s="37">
        <v>300</v>
      </c>
      <c r="I1844" s="36" t="s">
        <v>898</v>
      </c>
      <c r="J1844" s="28">
        <v>45201</v>
      </c>
      <c r="K1844" s="28">
        <v>45199</v>
      </c>
      <c r="L1844" s="3"/>
    </row>
    <row r="1845" spans="1:12" x14ac:dyDescent="0.25">
      <c r="A1845" s="27">
        <v>2023</v>
      </c>
      <c r="B1845" s="28">
        <v>45108</v>
      </c>
      <c r="C1845" s="5">
        <v>45291</v>
      </c>
      <c r="D1845" s="35" t="s">
        <v>466</v>
      </c>
      <c r="E1845" s="27" t="s">
        <v>9677</v>
      </c>
      <c r="F1845" s="36" t="s">
        <v>898</v>
      </c>
      <c r="G1845" s="27" t="s">
        <v>1767</v>
      </c>
      <c r="H1845" s="37">
        <v>300</v>
      </c>
      <c r="I1845" s="36" t="s">
        <v>898</v>
      </c>
      <c r="J1845" s="28">
        <v>45201</v>
      </c>
      <c r="K1845" s="28">
        <v>45199</v>
      </c>
      <c r="L1845" s="3"/>
    </row>
    <row r="1846" spans="1:12" x14ac:dyDescent="0.25">
      <c r="A1846" s="27">
        <v>2023</v>
      </c>
      <c r="B1846" s="28">
        <v>45108</v>
      </c>
      <c r="C1846" s="5">
        <v>45291</v>
      </c>
      <c r="D1846" s="35" t="s">
        <v>466</v>
      </c>
      <c r="E1846" s="27" t="s">
        <v>9678</v>
      </c>
      <c r="F1846" s="36" t="s">
        <v>898</v>
      </c>
      <c r="G1846" s="27" t="s">
        <v>1768</v>
      </c>
      <c r="H1846" s="37">
        <v>400</v>
      </c>
      <c r="I1846" s="36" t="s">
        <v>898</v>
      </c>
      <c r="J1846" s="28">
        <v>45201</v>
      </c>
      <c r="K1846" s="28">
        <v>45199</v>
      </c>
      <c r="L1846" s="3"/>
    </row>
    <row r="1847" spans="1:12" x14ac:dyDescent="0.25">
      <c r="A1847" s="27">
        <v>2023</v>
      </c>
      <c r="B1847" s="28">
        <v>45108</v>
      </c>
      <c r="C1847" s="5">
        <v>45291</v>
      </c>
      <c r="D1847" s="35" t="s">
        <v>466</v>
      </c>
      <c r="E1847" s="27" t="s">
        <v>9679</v>
      </c>
      <c r="F1847" s="36" t="s">
        <v>898</v>
      </c>
      <c r="G1847" s="27" t="s">
        <v>1769</v>
      </c>
      <c r="H1847" s="37">
        <v>600</v>
      </c>
      <c r="I1847" s="36" t="s">
        <v>898</v>
      </c>
      <c r="J1847" s="28">
        <v>45201</v>
      </c>
      <c r="K1847" s="28">
        <v>45199</v>
      </c>
      <c r="L1847" s="3"/>
    </row>
    <row r="1848" spans="1:12" x14ac:dyDescent="0.25">
      <c r="A1848" s="27">
        <v>2023</v>
      </c>
      <c r="B1848" s="28">
        <v>45108</v>
      </c>
      <c r="C1848" s="5">
        <v>45291</v>
      </c>
      <c r="D1848" s="35" t="s">
        <v>466</v>
      </c>
      <c r="E1848" s="27" t="s">
        <v>9680</v>
      </c>
      <c r="F1848" s="36" t="s">
        <v>898</v>
      </c>
      <c r="G1848" s="27" t="s">
        <v>1770</v>
      </c>
      <c r="H1848" s="37">
        <v>600</v>
      </c>
      <c r="I1848" s="36" t="s">
        <v>898</v>
      </c>
      <c r="J1848" s="28">
        <v>45201</v>
      </c>
      <c r="K1848" s="28">
        <v>45199</v>
      </c>
      <c r="L1848" s="3"/>
    </row>
    <row r="1849" spans="1:12" x14ac:dyDescent="0.25">
      <c r="A1849" s="27">
        <v>2023</v>
      </c>
      <c r="B1849" s="28">
        <v>45108</v>
      </c>
      <c r="C1849" s="5">
        <v>45291</v>
      </c>
      <c r="D1849" s="35" t="s">
        <v>466</v>
      </c>
      <c r="E1849" s="27" t="s">
        <v>9681</v>
      </c>
      <c r="F1849" s="36" t="s">
        <v>898</v>
      </c>
      <c r="G1849" s="27" t="s">
        <v>1771</v>
      </c>
      <c r="H1849" s="37">
        <v>600</v>
      </c>
      <c r="I1849" s="36" t="s">
        <v>898</v>
      </c>
      <c r="J1849" s="28">
        <v>45201</v>
      </c>
      <c r="K1849" s="28">
        <v>45199</v>
      </c>
      <c r="L1849" s="3"/>
    </row>
    <row r="1850" spans="1:12" x14ac:dyDescent="0.25">
      <c r="A1850" s="27">
        <v>2023</v>
      </c>
      <c r="B1850" s="28">
        <v>45108</v>
      </c>
      <c r="C1850" s="5">
        <v>45291</v>
      </c>
      <c r="D1850" s="35" t="s">
        <v>1772</v>
      </c>
      <c r="E1850" s="27" t="s">
        <v>9682</v>
      </c>
      <c r="F1850" s="36" t="s">
        <v>898</v>
      </c>
      <c r="G1850" s="27" t="s">
        <v>1773</v>
      </c>
      <c r="H1850" s="37">
        <v>1500</v>
      </c>
      <c r="I1850" s="36" t="s">
        <v>898</v>
      </c>
      <c r="J1850" s="28">
        <v>45201</v>
      </c>
      <c r="K1850" s="28">
        <v>45199</v>
      </c>
      <c r="L1850" s="3"/>
    </row>
    <row r="1851" spans="1:12" x14ac:dyDescent="0.25">
      <c r="A1851" s="27">
        <v>2023</v>
      </c>
      <c r="B1851" s="28">
        <v>45108</v>
      </c>
      <c r="C1851" s="5">
        <v>45291</v>
      </c>
      <c r="D1851" s="35" t="s">
        <v>1772</v>
      </c>
      <c r="E1851" s="27" t="s">
        <v>9683</v>
      </c>
      <c r="F1851" s="36" t="s">
        <v>898</v>
      </c>
      <c r="G1851" s="27" t="s">
        <v>1774</v>
      </c>
      <c r="H1851" s="37">
        <v>1500</v>
      </c>
      <c r="I1851" s="36" t="s">
        <v>898</v>
      </c>
      <c r="J1851" s="28">
        <v>45201</v>
      </c>
      <c r="K1851" s="28">
        <v>45199</v>
      </c>
      <c r="L1851" s="3"/>
    </row>
    <row r="1852" spans="1:12" x14ac:dyDescent="0.25">
      <c r="A1852" s="27">
        <v>2023</v>
      </c>
      <c r="B1852" s="28">
        <v>45108</v>
      </c>
      <c r="C1852" s="5">
        <v>45291</v>
      </c>
      <c r="D1852" s="35" t="s">
        <v>1772</v>
      </c>
      <c r="E1852" s="27" t="s">
        <v>9684</v>
      </c>
      <c r="F1852" s="36" t="s">
        <v>898</v>
      </c>
      <c r="G1852" s="27" t="s">
        <v>1775</v>
      </c>
      <c r="H1852" s="37">
        <v>1500</v>
      </c>
      <c r="I1852" s="36" t="s">
        <v>898</v>
      </c>
      <c r="J1852" s="28">
        <v>45201</v>
      </c>
      <c r="K1852" s="28">
        <v>45199</v>
      </c>
      <c r="L1852" s="3"/>
    </row>
    <row r="1853" spans="1:12" x14ac:dyDescent="0.25">
      <c r="A1853" s="27">
        <v>2023</v>
      </c>
      <c r="B1853" s="28">
        <v>45108</v>
      </c>
      <c r="C1853" s="5">
        <v>45291</v>
      </c>
      <c r="D1853" s="35" t="s">
        <v>1772</v>
      </c>
      <c r="E1853" s="27" t="s">
        <v>9685</v>
      </c>
      <c r="F1853" s="36" t="s">
        <v>898</v>
      </c>
      <c r="G1853" s="27" t="s">
        <v>1776</v>
      </c>
      <c r="H1853" s="37">
        <v>1500</v>
      </c>
      <c r="I1853" s="36" t="s">
        <v>898</v>
      </c>
      <c r="J1853" s="28">
        <v>45201</v>
      </c>
      <c r="K1853" s="28">
        <v>45199</v>
      </c>
      <c r="L1853" s="3"/>
    </row>
    <row r="1854" spans="1:12" x14ac:dyDescent="0.25">
      <c r="A1854" s="27">
        <v>2023</v>
      </c>
      <c r="B1854" s="28">
        <v>45108</v>
      </c>
      <c r="C1854" s="5">
        <v>45291</v>
      </c>
      <c r="D1854" s="35" t="s">
        <v>1772</v>
      </c>
      <c r="E1854" s="27" t="s">
        <v>9686</v>
      </c>
      <c r="F1854" s="36" t="s">
        <v>898</v>
      </c>
      <c r="G1854" s="27" t="s">
        <v>1777</v>
      </c>
      <c r="H1854" s="37">
        <v>1500</v>
      </c>
      <c r="I1854" s="36" t="s">
        <v>898</v>
      </c>
      <c r="J1854" s="28">
        <v>45201</v>
      </c>
      <c r="K1854" s="28">
        <v>45199</v>
      </c>
      <c r="L1854" s="3"/>
    </row>
    <row r="1855" spans="1:12" x14ac:dyDescent="0.25">
      <c r="A1855" s="27">
        <v>2023</v>
      </c>
      <c r="B1855" s="28">
        <v>45108</v>
      </c>
      <c r="C1855" s="5">
        <v>45291</v>
      </c>
      <c r="D1855" s="35" t="s">
        <v>1772</v>
      </c>
      <c r="E1855" s="27" t="s">
        <v>9687</v>
      </c>
      <c r="F1855" s="36" t="s">
        <v>898</v>
      </c>
      <c r="G1855" s="27" t="s">
        <v>1778</v>
      </c>
      <c r="H1855" s="37">
        <v>1500</v>
      </c>
      <c r="I1855" s="36" t="s">
        <v>898</v>
      </c>
      <c r="J1855" s="28">
        <v>45201</v>
      </c>
      <c r="K1855" s="28">
        <v>45199</v>
      </c>
      <c r="L1855" s="3"/>
    </row>
    <row r="1856" spans="1:12" x14ac:dyDescent="0.25">
      <c r="A1856" s="27">
        <v>2023</v>
      </c>
      <c r="B1856" s="28">
        <v>45108</v>
      </c>
      <c r="C1856" s="5">
        <v>45291</v>
      </c>
      <c r="D1856" s="35" t="s">
        <v>1772</v>
      </c>
      <c r="E1856" s="27" t="s">
        <v>9688</v>
      </c>
      <c r="F1856" s="36" t="s">
        <v>898</v>
      </c>
      <c r="G1856" s="27" t="s">
        <v>1779</v>
      </c>
      <c r="H1856" s="37">
        <v>1300</v>
      </c>
      <c r="I1856" s="36" t="s">
        <v>898</v>
      </c>
      <c r="J1856" s="28">
        <v>45201</v>
      </c>
      <c r="K1856" s="28">
        <v>45199</v>
      </c>
      <c r="L1856" s="3"/>
    </row>
    <row r="1857" spans="1:12" x14ac:dyDescent="0.25">
      <c r="A1857" s="27">
        <v>2023</v>
      </c>
      <c r="B1857" s="28">
        <v>45108</v>
      </c>
      <c r="C1857" s="5">
        <v>45291</v>
      </c>
      <c r="D1857" s="35" t="s">
        <v>1772</v>
      </c>
      <c r="E1857" s="27" t="s">
        <v>9689</v>
      </c>
      <c r="F1857" s="36" t="s">
        <v>898</v>
      </c>
      <c r="G1857" s="27" t="s">
        <v>1780</v>
      </c>
      <c r="H1857" s="37">
        <v>3200</v>
      </c>
      <c r="I1857" s="36" t="s">
        <v>898</v>
      </c>
      <c r="J1857" s="28">
        <v>45201</v>
      </c>
      <c r="K1857" s="28">
        <v>45199</v>
      </c>
      <c r="L1857" s="3"/>
    </row>
    <row r="1858" spans="1:12" x14ac:dyDescent="0.25">
      <c r="A1858" s="27">
        <v>2023</v>
      </c>
      <c r="B1858" s="28">
        <v>45108</v>
      </c>
      <c r="C1858" s="5">
        <v>45291</v>
      </c>
      <c r="D1858" s="35" t="s">
        <v>1772</v>
      </c>
      <c r="E1858" s="27" t="s">
        <v>9690</v>
      </c>
      <c r="F1858" s="36" t="s">
        <v>898</v>
      </c>
      <c r="G1858" s="27" t="s">
        <v>1781</v>
      </c>
      <c r="H1858" s="37">
        <v>900</v>
      </c>
      <c r="I1858" s="36" t="s">
        <v>898</v>
      </c>
      <c r="J1858" s="28">
        <v>45201</v>
      </c>
      <c r="K1858" s="28">
        <v>45199</v>
      </c>
      <c r="L1858" s="3"/>
    </row>
    <row r="1859" spans="1:12" x14ac:dyDescent="0.25">
      <c r="A1859" s="27">
        <v>2023</v>
      </c>
      <c r="B1859" s="28">
        <v>45108</v>
      </c>
      <c r="C1859" s="5">
        <v>45291</v>
      </c>
      <c r="D1859" s="35" t="s">
        <v>1772</v>
      </c>
      <c r="E1859" s="27" t="s">
        <v>9691</v>
      </c>
      <c r="F1859" s="36" t="s">
        <v>898</v>
      </c>
      <c r="G1859" s="27" t="s">
        <v>1782</v>
      </c>
      <c r="H1859" s="37">
        <v>900</v>
      </c>
      <c r="I1859" s="36" t="s">
        <v>898</v>
      </c>
      <c r="J1859" s="28">
        <v>45201</v>
      </c>
      <c r="K1859" s="28">
        <v>45199</v>
      </c>
      <c r="L1859" s="3"/>
    </row>
    <row r="1860" spans="1:12" x14ac:dyDescent="0.25">
      <c r="A1860" s="27">
        <v>2023</v>
      </c>
      <c r="B1860" s="28">
        <v>45108</v>
      </c>
      <c r="C1860" s="5">
        <v>45291</v>
      </c>
      <c r="D1860" s="35" t="s">
        <v>623</v>
      </c>
      <c r="E1860" s="27" t="s">
        <v>9692</v>
      </c>
      <c r="F1860" s="36" t="s">
        <v>898</v>
      </c>
      <c r="G1860" s="27" t="s">
        <v>1783</v>
      </c>
      <c r="H1860" s="37">
        <v>300</v>
      </c>
      <c r="I1860" s="36" t="s">
        <v>898</v>
      </c>
      <c r="J1860" s="28">
        <v>45201</v>
      </c>
      <c r="K1860" s="28">
        <v>45199</v>
      </c>
      <c r="L1860" s="3"/>
    </row>
    <row r="1861" spans="1:12" x14ac:dyDescent="0.25">
      <c r="A1861" s="27">
        <v>2023</v>
      </c>
      <c r="B1861" s="28">
        <v>45108</v>
      </c>
      <c r="C1861" s="5">
        <v>45291</v>
      </c>
      <c r="D1861" s="35" t="s">
        <v>623</v>
      </c>
      <c r="E1861" s="27" t="s">
        <v>9693</v>
      </c>
      <c r="F1861" s="36" t="s">
        <v>898</v>
      </c>
      <c r="G1861" s="27" t="s">
        <v>1784</v>
      </c>
      <c r="H1861" s="37">
        <v>300</v>
      </c>
      <c r="I1861" s="36" t="s">
        <v>898</v>
      </c>
      <c r="J1861" s="28">
        <v>45201</v>
      </c>
      <c r="K1861" s="28">
        <v>45199</v>
      </c>
      <c r="L1861" s="3"/>
    </row>
    <row r="1862" spans="1:12" x14ac:dyDescent="0.25">
      <c r="A1862" s="27">
        <v>2023</v>
      </c>
      <c r="B1862" s="28">
        <v>45108</v>
      </c>
      <c r="C1862" s="5">
        <v>45291</v>
      </c>
      <c r="D1862" s="35" t="s">
        <v>623</v>
      </c>
      <c r="E1862" s="27" t="s">
        <v>9694</v>
      </c>
      <c r="F1862" s="36" t="s">
        <v>898</v>
      </c>
      <c r="G1862" s="27" t="s">
        <v>1785</v>
      </c>
      <c r="H1862" s="37">
        <v>300</v>
      </c>
      <c r="I1862" s="36" t="s">
        <v>898</v>
      </c>
      <c r="J1862" s="28">
        <v>45201</v>
      </c>
      <c r="K1862" s="28">
        <v>45199</v>
      </c>
      <c r="L1862" s="3"/>
    </row>
    <row r="1863" spans="1:12" x14ac:dyDescent="0.25">
      <c r="A1863" s="27">
        <v>2023</v>
      </c>
      <c r="B1863" s="28">
        <v>45108</v>
      </c>
      <c r="C1863" s="5">
        <v>45291</v>
      </c>
      <c r="D1863" s="35" t="s">
        <v>623</v>
      </c>
      <c r="E1863" s="27" t="s">
        <v>9695</v>
      </c>
      <c r="F1863" s="36" t="s">
        <v>898</v>
      </c>
      <c r="G1863" s="27" t="s">
        <v>1786</v>
      </c>
      <c r="H1863" s="37">
        <v>300</v>
      </c>
      <c r="I1863" s="36" t="s">
        <v>898</v>
      </c>
      <c r="J1863" s="28">
        <v>45201</v>
      </c>
      <c r="K1863" s="28">
        <v>45199</v>
      </c>
      <c r="L1863" s="3"/>
    </row>
    <row r="1864" spans="1:12" x14ac:dyDescent="0.25">
      <c r="A1864" s="27">
        <v>2023</v>
      </c>
      <c r="B1864" s="28">
        <v>45108</v>
      </c>
      <c r="C1864" s="5">
        <v>45291</v>
      </c>
      <c r="D1864" s="35" t="s">
        <v>623</v>
      </c>
      <c r="E1864" s="27" t="s">
        <v>9696</v>
      </c>
      <c r="F1864" s="36" t="s">
        <v>898</v>
      </c>
      <c r="G1864" s="27" t="s">
        <v>1787</v>
      </c>
      <c r="H1864" s="37">
        <v>400</v>
      </c>
      <c r="I1864" s="36" t="s">
        <v>898</v>
      </c>
      <c r="J1864" s="28">
        <v>45201</v>
      </c>
      <c r="K1864" s="28">
        <v>45199</v>
      </c>
      <c r="L1864" s="3"/>
    </row>
    <row r="1865" spans="1:12" x14ac:dyDescent="0.25">
      <c r="A1865" s="27">
        <v>2023</v>
      </c>
      <c r="B1865" s="28">
        <v>45108</v>
      </c>
      <c r="C1865" s="5">
        <v>45291</v>
      </c>
      <c r="D1865" s="35" t="s">
        <v>623</v>
      </c>
      <c r="E1865" s="27" t="s">
        <v>9697</v>
      </c>
      <c r="F1865" s="36" t="s">
        <v>898</v>
      </c>
      <c r="G1865" s="27" t="s">
        <v>1788</v>
      </c>
      <c r="H1865" s="37">
        <v>700</v>
      </c>
      <c r="I1865" s="36" t="s">
        <v>898</v>
      </c>
      <c r="J1865" s="28">
        <v>45201</v>
      </c>
      <c r="K1865" s="28">
        <v>45199</v>
      </c>
      <c r="L1865" s="3"/>
    </row>
    <row r="1866" spans="1:12" x14ac:dyDescent="0.25">
      <c r="A1866" s="27">
        <v>2023</v>
      </c>
      <c r="B1866" s="28">
        <v>45108</v>
      </c>
      <c r="C1866" s="5">
        <v>45291</v>
      </c>
      <c r="D1866" s="35" t="s">
        <v>623</v>
      </c>
      <c r="E1866" s="27" t="s">
        <v>9698</v>
      </c>
      <c r="F1866" s="36" t="s">
        <v>898</v>
      </c>
      <c r="G1866" s="27" t="s">
        <v>1789</v>
      </c>
      <c r="H1866" s="37">
        <v>650</v>
      </c>
      <c r="I1866" s="36" t="s">
        <v>898</v>
      </c>
      <c r="J1866" s="28">
        <v>45201</v>
      </c>
      <c r="K1866" s="28">
        <v>45199</v>
      </c>
      <c r="L1866" s="3"/>
    </row>
    <row r="1867" spans="1:12" x14ac:dyDescent="0.25">
      <c r="A1867" s="27">
        <v>2023</v>
      </c>
      <c r="B1867" s="28">
        <v>45108</v>
      </c>
      <c r="C1867" s="5">
        <v>45291</v>
      </c>
      <c r="D1867" s="35" t="s">
        <v>623</v>
      </c>
      <c r="E1867" s="27" t="s">
        <v>9699</v>
      </c>
      <c r="F1867" s="36" t="s">
        <v>898</v>
      </c>
      <c r="G1867" s="27" t="s">
        <v>1790</v>
      </c>
      <c r="H1867" s="37">
        <v>650</v>
      </c>
      <c r="I1867" s="36" t="s">
        <v>898</v>
      </c>
      <c r="J1867" s="28">
        <v>45201</v>
      </c>
      <c r="K1867" s="28">
        <v>45199</v>
      </c>
      <c r="L1867" s="3"/>
    </row>
    <row r="1868" spans="1:12" x14ac:dyDescent="0.25">
      <c r="A1868" s="27">
        <v>2023</v>
      </c>
      <c r="B1868" s="28">
        <v>45108</v>
      </c>
      <c r="C1868" s="5">
        <v>45291</v>
      </c>
      <c r="D1868" s="35" t="s">
        <v>623</v>
      </c>
      <c r="E1868" s="27" t="s">
        <v>9700</v>
      </c>
      <c r="F1868" s="36" t="s">
        <v>898</v>
      </c>
      <c r="G1868" s="27" t="s">
        <v>1791</v>
      </c>
      <c r="H1868" s="37">
        <v>650</v>
      </c>
      <c r="I1868" s="36" t="s">
        <v>898</v>
      </c>
      <c r="J1868" s="28">
        <v>45201</v>
      </c>
      <c r="K1868" s="28">
        <v>45199</v>
      </c>
      <c r="L1868" s="3"/>
    </row>
    <row r="1869" spans="1:12" x14ac:dyDescent="0.25">
      <c r="A1869" s="27">
        <v>2023</v>
      </c>
      <c r="B1869" s="28">
        <v>45108</v>
      </c>
      <c r="C1869" s="5">
        <v>45291</v>
      </c>
      <c r="D1869" s="35" t="s">
        <v>623</v>
      </c>
      <c r="E1869" s="27" t="s">
        <v>9701</v>
      </c>
      <c r="F1869" s="36" t="s">
        <v>898</v>
      </c>
      <c r="G1869" s="27" t="s">
        <v>1792</v>
      </c>
      <c r="H1869" s="37">
        <v>650</v>
      </c>
      <c r="I1869" s="36" t="s">
        <v>898</v>
      </c>
      <c r="J1869" s="28">
        <v>45201</v>
      </c>
      <c r="K1869" s="28">
        <v>45199</v>
      </c>
      <c r="L1869" s="3"/>
    </row>
    <row r="1870" spans="1:12" x14ac:dyDescent="0.25">
      <c r="A1870" s="27">
        <v>2023</v>
      </c>
      <c r="B1870" s="28">
        <v>45108</v>
      </c>
      <c r="C1870" s="5">
        <v>45291</v>
      </c>
      <c r="D1870" s="35" t="s">
        <v>623</v>
      </c>
      <c r="E1870" s="27" t="s">
        <v>9702</v>
      </c>
      <c r="F1870" s="36" t="s">
        <v>898</v>
      </c>
      <c r="G1870" s="27" t="s">
        <v>1793</v>
      </c>
      <c r="H1870" s="37">
        <v>650</v>
      </c>
      <c r="I1870" s="36" t="s">
        <v>898</v>
      </c>
      <c r="J1870" s="28">
        <v>45201</v>
      </c>
      <c r="K1870" s="28">
        <v>45199</v>
      </c>
      <c r="L1870" s="3"/>
    </row>
    <row r="1871" spans="1:12" x14ac:dyDescent="0.25">
      <c r="A1871" s="27">
        <v>2023</v>
      </c>
      <c r="B1871" s="28">
        <v>45108</v>
      </c>
      <c r="C1871" s="5">
        <v>45291</v>
      </c>
      <c r="D1871" s="35" t="s">
        <v>623</v>
      </c>
      <c r="E1871" s="27" t="s">
        <v>9703</v>
      </c>
      <c r="F1871" s="36" t="s">
        <v>898</v>
      </c>
      <c r="G1871" s="27" t="s">
        <v>1794</v>
      </c>
      <c r="H1871" s="37">
        <v>650</v>
      </c>
      <c r="I1871" s="36" t="s">
        <v>898</v>
      </c>
      <c r="J1871" s="28">
        <v>45201</v>
      </c>
      <c r="K1871" s="28">
        <v>45199</v>
      </c>
      <c r="L1871" s="3"/>
    </row>
    <row r="1872" spans="1:12" x14ac:dyDescent="0.25">
      <c r="A1872" s="27">
        <v>2023</v>
      </c>
      <c r="B1872" s="28">
        <v>45108</v>
      </c>
      <c r="C1872" s="5">
        <v>45291</v>
      </c>
      <c r="D1872" s="35" t="s">
        <v>1795</v>
      </c>
      <c r="E1872" s="27" t="s">
        <v>9704</v>
      </c>
      <c r="F1872" s="36" t="s">
        <v>898</v>
      </c>
      <c r="G1872" s="27" t="s">
        <v>1796</v>
      </c>
      <c r="H1872" s="37">
        <v>300</v>
      </c>
      <c r="I1872" s="36" t="s">
        <v>898</v>
      </c>
      <c r="J1872" s="28">
        <v>45201</v>
      </c>
      <c r="K1872" s="28">
        <v>45199</v>
      </c>
      <c r="L1872" s="3"/>
    </row>
    <row r="1873" spans="1:12" x14ac:dyDescent="0.25">
      <c r="A1873" s="27">
        <v>2023</v>
      </c>
      <c r="B1873" s="28">
        <v>45108</v>
      </c>
      <c r="C1873" s="5">
        <v>45291</v>
      </c>
      <c r="D1873" s="35" t="s">
        <v>1795</v>
      </c>
      <c r="E1873" s="27" t="s">
        <v>9705</v>
      </c>
      <c r="F1873" s="36" t="s">
        <v>898</v>
      </c>
      <c r="G1873" s="27" t="s">
        <v>1797</v>
      </c>
      <c r="H1873" s="37">
        <v>200</v>
      </c>
      <c r="I1873" s="36" t="s">
        <v>898</v>
      </c>
      <c r="J1873" s="28">
        <v>45201</v>
      </c>
      <c r="K1873" s="28">
        <v>45199</v>
      </c>
      <c r="L1873" s="3"/>
    </row>
    <row r="1874" spans="1:12" x14ac:dyDescent="0.25">
      <c r="A1874" s="27">
        <v>2023</v>
      </c>
      <c r="B1874" s="28">
        <v>45108</v>
      </c>
      <c r="C1874" s="5">
        <v>45291</v>
      </c>
      <c r="D1874" s="35" t="s">
        <v>1795</v>
      </c>
      <c r="E1874" s="27" t="s">
        <v>9706</v>
      </c>
      <c r="F1874" s="36" t="s">
        <v>898</v>
      </c>
      <c r="G1874" s="27" t="s">
        <v>1798</v>
      </c>
      <c r="H1874" s="37">
        <v>250</v>
      </c>
      <c r="I1874" s="36" t="s">
        <v>898</v>
      </c>
      <c r="J1874" s="28">
        <v>45201</v>
      </c>
      <c r="K1874" s="28">
        <v>45199</v>
      </c>
      <c r="L1874" s="3"/>
    </row>
    <row r="1875" spans="1:12" x14ac:dyDescent="0.25">
      <c r="A1875" s="27">
        <v>2023</v>
      </c>
      <c r="B1875" s="28">
        <v>45108</v>
      </c>
      <c r="C1875" s="5">
        <v>45291</v>
      </c>
      <c r="D1875" s="35" t="s">
        <v>1795</v>
      </c>
      <c r="E1875" s="27" t="s">
        <v>9707</v>
      </c>
      <c r="F1875" s="36" t="s">
        <v>898</v>
      </c>
      <c r="G1875" s="27" t="s">
        <v>1799</v>
      </c>
      <c r="H1875" s="37">
        <v>250</v>
      </c>
      <c r="I1875" s="36" t="s">
        <v>898</v>
      </c>
      <c r="J1875" s="28">
        <v>45201</v>
      </c>
      <c r="K1875" s="28">
        <v>45199</v>
      </c>
      <c r="L1875" s="3"/>
    </row>
    <row r="1876" spans="1:12" x14ac:dyDescent="0.25">
      <c r="A1876" s="27">
        <v>2023</v>
      </c>
      <c r="B1876" s="28">
        <v>45108</v>
      </c>
      <c r="C1876" s="5">
        <v>45291</v>
      </c>
      <c r="D1876" s="35" t="s">
        <v>1800</v>
      </c>
      <c r="E1876" s="27" t="s">
        <v>9708</v>
      </c>
      <c r="F1876" s="36" t="s">
        <v>898</v>
      </c>
      <c r="G1876" s="27" t="s">
        <v>1801</v>
      </c>
      <c r="H1876" s="37">
        <v>15000</v>
      </c>
      <c r="I1876" s="36" t="s">
        <v>898</v>
      </c>
      <c r="J1876" s="28">
        <v>45201</v>
      </c>
      <c r="K1876" s="28">
        <v>45199</v>
      </c>
      <c r="L1876" s="3"/>
    </row>
    <row r="1877" spans="1:12" x14ac:dyDescent="0.25">
      <c r="A1877" s="27">
        <v>2023</v>
      </c>
      <c r="B1877" s="28">
        <v>45108</v>
      </c>
      <c r="C1877" s="5">
        <v>45291</v>
      </c>
      <c r="D1877" s="35" t="s">
        <v>404</v>
      </c>
      <c r="E1877" s="27" t="s">
        <v>9709</v>
      </c>
      <c r="F1877" s="36" t="s">
        <v>898</v>
      </c>
      <c r="G1877" s="27" t="s">
        <v>1802</v>
      </c>
      <c r="H1877" s="37">
        <v>12000</v>
      </c>
      <c r="I1877" s="36" t="s">
        <v>898</v>
      </c>
      <c r="J1877" s="28">
        <v>45201</v>
      </c>
      <c r="K1877" s="28">
        <v>45199</v>
      </c>
      <c r="L1877" s="3"/>
    </row>
    <row r="1878" spans="1:12" x14ac:dyDescent="0.25">
      <c r="A1878" s="27">
        <v>2023</v>
      </c>
      <c r="B1878" s="28">
        <v>45108</v>
      </c>
      <c r="C1878" s="5">
        <v>45291</v>
      </c>
      <c r="D1878" s="35" t="s">
        <v>617</v>
      </c>
      <c r="E1878" s="27" t="s">
        <v>9710</v>
      </c>
      <c r="F1878" s="36" t="s">
        <v>898</v>
      </c>
      <c r="G1878" s="27" t="s">
        <v>1803</v>
      </c>
      <c r="H1878" s="37">
        <v>300</v>
      </c>
      <c r="I1878" s="36" t="s">
        <v>898</v>
      </c>
      <c r="J1878" s="28">
        <v>45201</v>
      </c>
      <c r="K1878" s="28">
        <v>45199</v>
      </c>
      <c r="L1878" s="3"/>
    </row>
    <row r="1879" spans="1:12" x14ac:dyDescent="0.25">
      <c r="A1879" s="27">
        <v>2023</v>
      </c>
      <c r="B1879" s="28">
        <v>45108</v>
      </c>
      <c r="C1879" s="5">
        <v>45291</v>
      </c>
      <c r="D1879" s="35" t="s">
        <v>617</v>
      </c>
      <c r="E1879" s="27" t="s">
        <v>9711</v>
      </c>
      <c r="F1879" s="36" t="s">
        <v>898</v>
      </c>
      <c r="G1879" s="27" t="s">
        <v>1804</v>
      </c>
      <c r="H1879" s="37">
        <v>300</v>
      </c>
      <c r="I1879" s="36" t="s">
        <v>898</v>
      </c>
      <c r="J1879" s="28">
        <v>45201</v>
      </c>
      <c r="K1879" s="28">
        <v>45199</v>
      </c>
      <c r="L1879" s="3"/>
    </row>
    <row r="1880" spans="1:12" x14ac:dyDescent="0.25">
      <c r="A1880" s="27">
        <v>2023</v>
      </c>
      <c r="B1880" s="28">
        <v>45108</v>
      </c>
      <c r="C1880" s="5">
        <v>45291</v>
      </c>
      <c r="D1880" s="35" t="s">
        <v>617</v>
      </c>
      <c r="E1880" s="27" t="s">
        <v>9712</v>
      </c>
      <c r="F1880" s="36" t="s">
        <v>898</v>
      </c>
      <c r="G1880" s="27" t="s">
        <v>1805</v>
      </c>
      <c r="H1880" s="37">
        <v>300</v>
      </c>
      <c r="I1880" s="36" t="s">
        <v>898</v>
      </c>
      <c r="J1880" s="28">
        <v>45201</v>
      </c>
      <c r="K1880" s="28">
        <v>45199</v>
      </c>
      <c r="L1880" s="3"/>
    </row>
    <row r="1881" spans="1:12" x14ac:dyDescent="0.25">
      <c r="A1881" s="27">
        <v>2023</v>
      </c>
      <c r="B1881" s="28">
        <v>45108</v>
      </c>
      <c r="C1881" s="5">
        <v>45291</v>
      </c>
      <c r="D1881" s="35" t="s">
        <v>617</v>
      </c>
      <c r="E1881" s="27" t="s">
        <v>9713</v>
      </c>
      <c r="F1881" s="36" t="s">
        <v>898</v>
      </c>
      <c r="G1881" s="27" t="s">
        <v>1806</v>
      </c>
      <c r="H1881" s="37">
        <v>300</v>
      </c>
      <c r="I1881" s="36" t="s">
        <v>898</v>
      </c>
      <c r="J1881" s="28">
        <v>45201</v>
      </c>
      <c r="K1881" s="28">
        <v>45199</v>
      </c>
      <c r="L1881" s="3"/>
    </row>
    <row r="1882" spans="1:12" x14ac:dyDescent="0.25">
      <c r="A1882" s="27">
        <v>2023</v>
      </c>
      <c r="B1882" s="28">
        <v>45108</v>
      </c>
      <c r="C1882" s="5">
        <v>45291</v>
      </c>
      <c r="D1882" s="35" t="s">
        <v>617</v>
      </c>
      <c r="E1882" s="27" t="s">
        <v>9714</v>
      </c>
      <c r="F1882" s="36" t="s">
        <v>898</v>
      </c>
      <c r="G1882" s="27" t="s">
        <v>1807</v>
      </c>
      <c r="H1882" s="37">
        <v>300</v>
      </c>
      <c r="I1882" s="36" t="s">
        <v>898</v>
      </c>
      <c r="J1882" s="28">
        <v>45201</v>
      </c>
      <c r="K1882" s="28">
        <v>45199</v>
      </c>
      <c r="L1882" s="3"/>
    </row>
    <row r="1883" spans="1:12" x14ac:dyDescent="0.25">
      <c r="A1883" s="27">
        <v>2023</v>
      </c>
      <c r="B1883" s="28">
        <v>45108</v>
      </c>
      <c r="C1883" s="5">
        <v>45291</v>
      </c>
      <c r="D1883" s="35" t="s">
        <v>617</v>
      </c>
      <c r="E1883" s="27" t="s">
        <v>9715</v>
      </c>
      <c r="F1883" s="36" t="s">
        <v>898</v>
      </c>
      <c r="G1883" s="27" t="s">
        <v>1808</v>
      </c>
      <c r="H1883" s="37">
        <v>300</v>
      </c>
      <c r="I1883" s="36" t="s">
        <v>898</v>
      </c>
      <c r="J1883" s="28">
        <v>45201</v>
      </c>
      <c r="K1883" s="28">
        <v>45199</v>
      </c>
      <c r="L1883" s="3"/>
    </row>
    <row r="1884" spans="1:12" x14ac:dyDescent="0.25">
      <c r="A1884" s="27">
        <v>2023</v>
      </c>
      <c r="B1884" s="28">
        <v>45108</v>
      </c>
      <c r="C1884" s="5">
        <v>45291</v>
      </c>
      <c r="D1884" s="35" t="s">
        <v>617</v>
      </c>
      <c r="E1884" s="27" t="s">
        <v>9716</v>
      </c>
      <c r="F1884" s="36" t="s">
        <v>898</v>
      </c>
      <c r="G1884" s="27" t="s">
        <v>1809</v>
      </c>
      <c r="H1884" s="37">
        <v>300</v>
      </c>
      <c r="I1884" s="36" t="s">
        <v>898</v>
      </c>
      <c r="J1884" s="28">
        <v>45201</v>
      </c>
      <c r="K1884" s="28">
        <v>45199</v>
      </c>
      <c r="L1884" s="3"/>
    </row>
    <row r="1885" spans="1:12" x14ac:dyDescent="0.25">
      <c r="A1885" s="27">
        <v>2023</v>
      </c>
      <c r="B1885" s="28">
        <v>45108</v>
      </c>
      <c r="C1885" s="5">
        <v>45291</v>
      </c>
      <c r="D1885" s="35" t="s">
        <v>1810</v>
      </c>
      <c r="E1885" s="27" t="s">
        <v>9717</v>
      </c>
      <c r="F1885" s="36" t="s">
        <v>898</v>
      </c>
      <c r="G1885" s="27" t="s">
        <v>1811</v>
      </c>
      <c r="H1885" s="37">
        <v>200</v>
      </c>
      <c r="I1885" s="36" t="s">
        <v>898</v>
      </c>
      <c r="J1885" s="28">
        <v>45201</v>
      </c>
      <c r="K1885" s="28">
        <v>45199</v>
      </c>
      <c r="L1885" s="3"/>
    </row>
    <row r="1886" spans="1:12" x14ac:dyDescent="0.25">
      <c r="A1886" s="27">
        <v>2023</v>
      </c>
      <c r="B1886" s="28">
        <v>45108</v>
      </c>
      <c r="C1886" s="5">
        <v>45291</v>
      </c>
      <c r="D1886" s="35" t="s">
        <v>1810</v>
      </c>
      <c r="E1886" s="27" t="s">
        <v>9718</v>
      </c>
      <c r="F1886" s="36" t="s">
        <v>898</v>
      </c>
      <c r="G1886" s="27" t="s">
        <v>1812</v>
      </c>
      <c r="H1886" s="37">
        <v>200</v>
      </c>
      <c r="I1886" s="36" t="s">
        <v>898</v>
      </c>
      <c r="J1886" s="28">
        <v>45201</v>
      </c>
      <c r="K1886" s="28">
        <v>45199</v>
      </c>
      <c r="L1886" s="3"/>
    </row>
    <row r="1887" spans="1:12" x14ac:dyDescent="0.25">
      <c r="A1887" s="27">
        <v>2023</v>
      </c>
      <c r="B1887" s="28">
        <v>45108</v>
      </c>
      <c r="C1887" s="5">
        <v>45291</v>
      </c>
      <c r="D1887" s="35" t="s">
        <v>1810</v>
      </c>
      <c r="E1887" s="27" t="s">
        <v>9719</v>
      </c>
      <c r="F1887" s="36" t="s">
        <v>898</v>
      </c>
      <c r="G1887" s="27" t="s">
        <v>1813</v>
      </c>
      <c r="H1887" s="37">
        <v>200</v>
      </c>
      <c r="I1887" s="36" t="s">
        <v>898</v>
      </c>
      <c r="J1887" s="28">
        <v>45201</v>
      </c>
      <c r="K1887" s="28">
        <v>45199</v>
      </c>
      <c r="L1887" s="3"/>
    </row>
    <row r="1888" spans="1:12" x14ac:dyDescent="0.25">
      <c r="A1888" s="27">
        <v>2023</v>
      </c>
      <c r="B1888" s="28">
        <v>45108</v>
      </c>
      <c r="C1888" s="5">
        <v>45291</v>
      </c>
      <c r="D1888" s="35" t="s">
        <v>1814</v>
      </c>
      <c r="E1888" s="27" t="s">
        <v>9720</v>
      </c>
      <c r="F1888" s="36" t="s">
        <v>898</v>
      </c>
      <c r="G1888" s="27" t="s">
        <v>1815</v>
      </c>
      <c r="H1888" s="37">
        <v>800</v>
      </c>
      <c r="I1888" s="36" t="s">
        <v>898</v>
      </c>
      <c r="J1888" s="28">
        <v>45201</v>
      </c>
      <c r="K1888" s="28">
        <v>45199</v>
      </c>
      <c r="L1888" s="3"/>
    </row>
    <row r="1889" spans="1:12" x14ac:dyDescent="0.25">
      <c r="A1889" s="27">
        <v>2023</v>
      </c>
      <c r="B1889" s="28">
        <v>45108</v>
      </c>
      <c r="C1889" s="5">
        <v>45291</v>
      </c>
      <c r="D1889" s="35" t="s">
        <v>1814</v>
      </c>
      <c r="E1889" s="27" t="s">
        <v>9721</v>
      </c>
      <c r="F1889" s="36" t="s">
        <v>898</v>
      </c>
      <c r="G1889" s="27" t="s">
        <v>1816</v>
      </c>
      <c r="H1889" s="37">
        <v>600</v>
      </c>
      <c r="I1889" s="36" t="s">
        <v>898</v>
      </c>
      <c r="J1889" s="28">
        <v>45201</v>
      </c>
      <c r="K1889" s="28">
        <v>45199</v>
      </c>
      <c r="L1889" s="3"/>
    </row>
    <row r="1890" spans="1:12" x14ac:dyDescent="0.25">
      <c r="A1890" s="27">
        <v>2023</v>
      </c>
      <c r="B1890" s="28">
        <v>45108</v>
      </c>
      <c r="C1890" s="5">
        <v>45291</v>
      </c>
      <c r="D1890" s="35" t="s">
        <v>1817</v>
      </c>
      <c r="E1890" s="27" t="s">
        <v>9722</v>
      </c>
      <c r="F1890" s="36" t="s">
        <v>898</v>
      </c>
      <c r="G1890" s="27" t="s">
        <v>1818</v>
      </c>
      <c r="H1890" s="37">
        <v>7083.25</v>
      </c>
      <c r="I1890" s="36" t="s">
        <v>898</v>
      </c>
      <c r="J1890" s="28">
        <v>45201</v>
      </c>
      <c r="K1890" s="28">
        <v>45199</v>
      </c>
      <c r="L1890" s="3"/>
    </row>
    <row r="1891" spans="1:12" x14ac:dyDescent="0.25">
      <c r="A1891" s="27">
        <v>2023</v>
      </c>
      <c r="B1891" s="28">
        <v>45108</v>
      </c>
      <c r="C1891" s="5">
        <v>45291</v>
      </c>
      <c r="D1891" s="35" t="s">
        <v>1817</v>
      </c>
      <c r="E1891" s="27" t="s">
        <v>9723</v>
      </c>
      <c r="F1891" s="36" t="s">
        <v>898</v>
      </c>
      <c r="G1891" s="27" t="s">
        <v>1819</v>
      </c>
      <c r="H1891" s="37">
        <v>7083.25</v>
      </c>
      <c r="I1891" s="36" t="s">
        <v>898</v>
      </c>
      <c r="J1891" s="28">
        <v>45201</v>
      </c>
      <c r="K1891" s="28">
        <v>45199</v>
      </c>
      <c r="L1891" s="3"/>
    </row>
    <row r="1892" spans="1:12" x14ac:dyDescent="0.25">
      <c r="A1892" s="27">
        <v>2023</v>
      </c>
      <c r="B1892" s="28">
        <v>45108</v>
      </c>
      <c r="C1892" s="5">
        <v>45291</v>
      </c>
      <c r="D1892" s="35" t="s">
        <v>1817</v>
      </c>
      <c r="E1892" s="27" t="s">
        <v>9724</v>
      </c>
      <c r="F1892" s="36" t="s">
        <v>898</v>
      </c>
      <c r="G1892" s="27" t="s">
        <v>1820</v>
      </c>
      <c r="H1892" s="37">
        <v>7083.25</v>
      </c>
      <c r="I1892" s="36" t="s">
        <v>898</v>
      </c>
      <c r="J1892" s="28">
        <v>45201</v>
      </c>
      <c r="K1892" s="28">
        <v>45199</v>
      </c>
      <c r="L1892" s="3"/>
    </row>
    <row r="1893" spans="1:12" x14ac:dyDescent="0.25">
      <c r="A1893" s="27">
        <v>2023</v>
      </c>
      <c r="B1893" s="28">
        <v>45108</v>
      </c>
      <c r="C1893" s="5">
        <v>45291</v>
      </c>
      <c r="D1893" s="35" t="s">
        <v>1817</v>
      </c>
      <c r="E1893" s="27" t="s">
        <v>9725</v>
      </c>
      <c r="F1893" s="36" t="s">
        <v>898</v>
      </c>
      <c r="G1893" s="27" t="s">
        <v>1821</v>
      </c>
      <c r="H1893" s="37">
        <v>7083.25</v>
      </c>
      <c r="I1893" s="36" t="s">
        <v>898</v>
      </c>
      <c r="J1893" s="28">
        <v>45201</v>
      </c>
      <c r="K1893" s="28">
        <v>45199</v>
      </c>
      <c r="L1893" s="3"/>
    </row>
    <row r="1894" spans="1:12" x14ac:dyDescent="0.25">
      <c r="A1894" s="27">
        <v>2023</v>
      </c>
      <c r="B1894" s="28">
        <v>45108</v>
      </c>
      <c r="C1894" s="5">
        <v>45291</v>
      </c>
      <c r="D1894" s="35" t="s">
        <v>1817</v>
      </c>
      <c r="E1894" s="27" t="s">
        <v>9726</v>
      </c>
      <c r="F1894" s="36" t="s">
        <v>898</v>
      </c>
      <c r="G1894" s="27" t="s">
        <v>1822</v>
      </c>
      <c r="H1894" s="37">
        <v>7083.25</v>
      </c>
      <c r="I1894" s="36" t="s">
        <v>898</v>
      </c>
      <c r="J1894" s="28">
        <v>45201</v>
      </c>
      <c r="K1894" s="28">
        <v>45199</v>
      </c>
      <c r="L1894" s="3"/>
    </row>
    <row r="1895" spans="1:12" x14ac:dyDescent="0.25">
      <c r="A1895" s="27">
        <v>2023</v>
      </c>
      <c r="B1895" s="28">
        <v>45108</v>
      </c>
      <c r="C1895" s="5">
        <v>45291</v>
      </c>
      <c r="D1895" s="35" t="s">
        <v>1817</v>
      </c>
      <c r="E1895" s="27" t="s">
        <v>9727</v>
      </c>
      <c r="F1895" s="36" t="s">
        <v>898</v>
      </c>
      <c r="G1895" s="27" t="s">
        <v>1823</v>
      </c>
      <c r="H1895" s="37">
        <v>7083.25</v>
      </c>
      <c r="I1895" s="36" t="s">
        <v>898</v>
      </c>
      <c r="J1895" s="28">
        <v>45201</v>
      </c>
      <c r="K1895" s="28">
        <v>45199</v>
      </c>
      <c r="L1895" s="3"/>
    </row>
    <row r="1896" spans="1:12" x14ac:dyDescent="0.25">
      <c r="A1896" s="27">
        <v>2023</v>
      </c>
      <c r="B1896" s="28">
        <v>45108</v>
      </c>
      <c r="C1896" s="5">
        <v>45291</v>
      </c>
      <c r="D1896" s="35" t="s">
        <v>1817</v>
      </c>
      <c r="E1896" s="27" t="s">
        <v>9728</v>
      </c>
      <c r="F1896" s="36" t="s">
        <v>898</v>
      </c>
      <c r="G1896" s="27" t="s">
        <v>1824</v>
      </c>
      <c r="H1896" s="37">
        <v>7083.25</v>
      </c>
      <c r="I1896" s="36" t="s">
        <v>898</v>
      </c>
      <c r="J1896" s="28">
        <v>45201</v>
      </c>
      <c r="K1896" s="28">
        <v>45199</v>
      </c>
      <c r="L1896" s="3"/>
    </row>
    <row r="1897" spans="1:12" x14ac:dyDescent="0.25">
      <c r="A1897" s="27">
        <v>2023</v>
      </c>
      <c r="B1897" s="28">
        <v>45108</v>
      </c>
      <c r="C1897" s="5">
        <v>45291</v>
      </c>
      <c r="D1897" s="35" t="s">
        <v>1817</v>
      </c>
      <c r="E1897" s="27" t="s">
        <v>9729</v>
      </c>
      <c r="F1897" s="36" t="s">
        <v>898</v>
      </c>
      <c r="G1897" s="27" t="s">
        <v>1825</v>
      </c>
      <c r="H1897" s="37">
        <v>7083.25</v>
      </c>
      <c r="I1897" s="36" t="s">
        <v>898</v>
      </c>
      <c r="J1897" s="28">
        <v>45201</v>
      </c>
      <c r="K1897" s="28">
        <v>45199</v>
      </c>
      <c r="L1897" s="3"/>
    </row>
    <row r="1898" spans="1:12" x14ac:dyDescent="0.25">
      <c r="A1898" s="27">
        <v>2023</v>
      </c>
      <c r="B1898" s="28">
        <v>45108</v>
      </c>
      <c r="C1898" s="5">
        <v>45291</v>
      </c>
      <c r="D1898" s="35" t="s">
        <v>1817</v>
      </c>
      <c r="E1898" s="27" t="s">
        <v>9730</v>
      </c>
      <c r="F1898" s="36" t="s">
        <v>898</v>
      </c>
      <c r="G1898" s="27" t="s">
        <v>1826</v>
      </c>
      <c r="H1898" s="37">
        <v>7083.25</v>
      </c>
      <c r="I1898" s="36" t="s">
        <v>898</v>
      </c>
      <c r="J1898" s="28">
        <v>45201</v>
      </c>
      <c r="K1898" s="28">
        <v>45199</v>
      </c>
      <c r="L1898" s="3"/>
    </row>
    <row r="1899" spans="1:12" x14ac:dyDescent="0.25">
      <c r="A1899" s="27">
        <v>2023</v>
      </c>
      <c r="B1899" s="28">
        <v>45108</v>
      </c>
      <c r="C1899" s="5">
        <v>45291</v>
      </c>
      <c r="D1899" s="35" t="s">
        <v>1817</v>
      </c>
      <c r="E1899" s="27" t="s">
        <v>9731</v>
      </c>
      <c r="F1899" s="36" t="s">
        <v>898</v>
      </c>
      <c r="G1899" s="27" t="s">
        <v>1827</v>
      </c>
      <c r="H1899" s="37">
        <v>7083.25</v>
      </c>
      <c r="I1899" s="36" t="s">
        <v>898</v>
      </c>
      <c r="J1899" s="28">
        <v>45201</v>
      </c>
      <c r="K1899" s="28">
        <v>45199</v>
      </c>
      <c r="L1899" s="3"/>
    </row>
    <row r="1900" spans="1:12" x14ac:dyDescent="0.25">
      <c r="A1900" s="27">
        <v>2023</v>
      </c>
      <c r="B1900" s="28">
        <v>45108</v>
      </c>
      <c r="C1900" s="5">
        <v>45291</v>
      </c>
      <c r="D1900" s="35" t="s">
        <v>1817</v>
      </c>
      <c r="E1900" s="27" t="s">
        <v>9732</v>
      </c>
      <c r="F1900" s="36" t="s">
        <v>898</v>
      </c>
      <c r="G1900" s="27" t="s">
        <v>1828</v>
      </c>
      <c r="H1900" s="37">
        <v>7083.25</v>
      </c>
      <c r="I1900" s="36" t="s">
        <v>898</v>
      </c>
      <c r="J1900" s="28">
        <v>45201</v>
      </c>
      <c r="K1900" s="28">
        <v>45199</v>
      </c>
      <c r="L1900" s="3"/>
    </row>
    <row r="1901" spans="1:12" x14ac:dyDescent="0.25">
      <c r="A1901" s="27">
        <v>2023</v>
      </c>
      <c r="B1901" s="28">
        <v>45108</v>
      </c>
      <c r="C1901" s="5">
        <v>45291</v>
      </c>
      <c r="D1901" s="35" t="s">
        <v>1817</v>
      </c>
      <c r="E1901" s="27" t="s">
        <v>9733</v>
      </c>
      <c r="F1901" s="36" t="s">
        <v>898</v>
      </c>
      <c r="G1901" s="27" t="s">
        <v>1829</v>
      </c>
      <c r="H1901" s="37">
        <v>7083.25</v>
      </c>
      <c r="I1901" s="36" t="s">
        <v>898</v>
      </c>
      <c r="J1901" s="28">
        <v>45201</v>
      </c>
      <c r="K1901" s="28">
        <v>45199</v>
      </c>
      <c r="L1901" s="3"/>
    </row>
    <row r="1902" spans="1:12" x14ac:dyDescent="0.25">
      <c r="A1902" s="27">
        <v>2023</v>
      </c>
      <c r="B1902" s="28">
        <v>45108</v>
      </c>
      <c r="C1902" s="5">
        <v>45291</v>
      </c>
      <c r="D1902" s="35" t="s">
        <v>1817</v>
      </c>
      <c r="E1902" s="27" t="s">
        <v>9734</v>
      </c>
      <c r="F1902" s="36" t="s">
        <v>898</v>
      </c>
      <c r="G1902" s="27" t="s">
        <v>1830</v>
      </c>
      <c r="H1902" s="37">
        <v>7083.25</v>
      </c>
      <c r="I1902" s="36" t="s">
        <v>898</v>
      </c>
      <c r="J1902" s="28">
        <v>45201</v>
      </c>
      <c r="K1902" s="28">
        <v>45199</v>
      </c>
      <c r="L1902" s="3"/>
    </row>
    <row r="1903" spans="1:12" x14ac:dyDescent="0.25">
      <c r="A1903" s="27">
        <v>2023</v>
      </c>
      <c r="B1903" s="28">
        <v>45108</v>
      </c>
      <c r="C1903" s="5">
        <v>45291</v>
      </c>
      <c r="D1903" s="35" t="s">
        <v>546</v>
      </c>
      <c r="E1903" s="27" t="s">
        <v>9735</v>
      </c>
      <c r="F1903" s="36" t="s">
        <v>898</v>
      </c>
      <c r="G1903" s="27" t="s">
        <v>1831</v>
      </c>
      <c r="H1903" s="37">
        <v>10000</v>
      </c>
      <c r="I1903" s="36" t="s">
        <v>898</v>
      </c>
      <c r="J1903" s="28">
        <v>45201</v>
      </c>
      <c r="K1903" s="28">
        <v>45199</v>
      </c>
      <c r="L1903" s="3"/>
    </row>
    <row r="1904" spans="1:12" x14ac:dyDescent="0.25">
      <c r="A1904" s="27">
        <v>2023</v>
      </c>
      <c r="B1904" s="28">
        <v>45108</v>
      </c>
      <c r="C1904" s="5">
        <v>45291</v>
      </c>
      <c r="D1904" s="35" t="s">
        <v>105</v>
      </c>
      <c r="E1904" s="27" t="s">
        <v>9736</v>
      </c>
      <c r="F1904" s="36" t="s">
        <v>898</v>
      </c>
      <c r="G1904" s="27" t="s">
        <v>1832</v>
      </c>
      <c r="H1904" s="37">
        <v>7247.1</v>
      </c>
      <c r="I1904" s="36" t="s">
        <v>898</v>
      </c>
      <c r="J1904" s="28">
        <v>45201</v>
      </c>
      <c r="K1904" s="28">
        <v>45199</v>
      </c>
      <c r="L1904" s="3"/>
    </row>
    <row r="1905" spans="1:12" x14ac:dyDescent="0.25">
      <c r="A1905" s="27">
        <v>2023</v>
      </c>
      <c r="B1905" s="28">
        <v>45108</v>
      </c>
      <c r="C1905" s="5">
        <v>45291</v>
      </c>
      <c r="D1905" s="35" t="s">
        <v>105</v>
      </c>
      <c r="E1905" s="27" t="s">
        <v>9737</v>
      </c>
      <c r="F1905" s="36" t="s">
        <v>898</v>
      </c>
      <c r="G1905" s="27" t="s">
        <v>1833</v>
      </c>
      <c r="H1905" s="37">
        <v>7247.1</v>
      </c>
      <c r="I1905" s="36" t="s">
        <v>898</v>
      </c>
      <c r="J1905" s="28">
        <v>45201</v>
      </c>
      <c r="K1905" s="28">
        <v>45199</v>
      </c>
      <c r="L1905" s="3"/>
    </row>
    <row r="1906" spans="1:12" x14ac:dyDescent="0.25">
      <c r="A1906" s="27">
        <v>2023</v>
      </c>
      <c r="B1906" s="28">
        <v>45108</v>
      </c>
      <c r="C1906" s="5">
        <v>45291</v>
      </c>
      <c r="D1906" s="35" t="s">
        <v>546</v>
      </c>
      <c r="E1906" s="27" t="s">
        <v>9738</v>
      </c>
      <c r="F1906" s="36" t="s">
        <v>898</v>
      </c>
      <c r="G1906" s="27" t="s">
        <v>1834</v>
      </c>
      <c r="H1906" s="37">
        <v>10000</v>
      </c>
      <c r="I1906" s="36" t="s">
        <v>898</v>
      </c>
      <c r="J1906" s="28">
        <v>45201</v>
      </c>
      <c r="K1906" s="28">
        <v>45199</v>
      </c>
      <c r="L1906" s="3"/>
    </row>
    <row r="1907" spans="1:12" x14ac:dyDescent="0.25">
      <c r="A1907" s="27">
        <v>2023</v>
      </c>
      <c r="B1907" s="28">
        <v>45108</v>
      </c>
      <c r="C1907" s="5">
        <v>45291</v>
      </c>
      <c r="D1907" s="35" t="s">
        <v>546</v>
      </c>
      <c r="E1907" s="27" t="s">
        <v>9739</v>
      </c>
      <c r="F1907" s="36" t="s">
        <v>898</v>
      </c>
      <c r="G1907" s="27" t="s">
        <v>1835</v>
      </c>
      <c r="H1907" s="37">
        <v>11020</v>
      </c>
      <c r="I1907" s="36" t="s">
        <v>898</v>
      </c>
      <c r="J1907" s="28">
        <v>45201</v>
      </c>
      <c r="K1907" s="28">
        <v>45199</v>
      </c>
      <c r="L1907" s="3"/>
    </row>
    <row r="1908" spans="1:12" x14ac:dyDescent="0.25">
      <c r="A1908" s="27">
        <v>2023</v>
      </c>
      <c r="B1908" s="28">
        <v>45108</v>
      </c>
      <c r="C1908" s="5">
        <v>45291</v>
      </c>
      <c r="D1908" s="35" t="s">
        <v>1836</v>
      </c>
      <c r="E1908" s="27" t="s">
        <v>9740</v>
      </c>
      <c r="F1908" s="36" t="s">
        <v>898</v>
      </c>
      <c r="G1908" s="27" t="s">
        <v>1837</v>
      </c>
      <c r="H1908" s="37">
        <v>2000</v>
      </c>
      <c r="I1908" s="36" t="s">
        <v>898</v>
      </c>
      <c r="J1908" s="28">
        <v>45201</v>
      </c>
      <c r="K1908" s="28">
        <v>45199</v>
      </c>
      <c r="L1908" s="3"/>
    </row>
    <row r="1909" spans="1:12" x14ac:dyDescent="0.25">
      <c r="A1909" s="27">
        <v>2023</v>
      </c>
      <c r="B1909" s="28">
        <v>45108</v>
      </c>
      <c r="C1909" s="5">
        <v>45291</v>
      </c>
      <c r="D1909" s="35" t="s">
        <v>1836</v>
      </c>
      <c r="E1909" s="27" t="s">
        <v>9741</v>
      </c>
      <c r="F1909" s="36" t="s">
        <v>898</v>
      </c>
      <c r="G1909" s="27" t="s">
        <v>1838</v>
      </c>
      <c r="H1909" s="37">
        <v>1500</v>
      </c>
      <c r="I1909" s="36" t="s">
        <v>898</v>
      </c>
      <c r="J1909" s="28">
        <v>45201</v>
      </c>
      <c r="K1909" s="28">
        <v>45199</v>
      </c>
      <c r="L1909" s="3"/>
    </row>
    <row r="1910" spans="1:12" x14ac:dyDescent="0.25">
      <c r="A1910" s="27">
        <v>2023</v>
      </c>
      <c r="B1910" s="28">
        <v>45108</v>
      </c>
      <c r="C1910" s="5">
        <v>45291</v>
      </c>
      <c r="D1910" s="35" t="s">
        <v>1836</v>
      </c>
      <c r="E1910" s="27" t="s">
        <v>9742</v>
      </c>
      <c r="F1910" s="36" t="s">
        <v>898</v>
      </c>
      <c r="G1910" s="27" t="s">
        <v>1839</v>
      </c>
      <c r="H1910" s="37">
        <v>1500</v>
      </c>
      <c r="I1910" s="36" t="s">
        <v>898</v>
      </c>
      <c r="J1910" s="28">
        <v>45201</v>
      </c>
      <c r="K1910" s="28">
        <v>45199</v>
      </c>
      <c r="L1910" s="3"/>
    </row>
    <row r="1911" spans="1:12" x14ac:dyDescent="0.25">
      <c r="A1911" s="27">
        <v>2023</v>
      </c>
      <c r="B1911" s="28">
        <v>45108</v>
      </c>
      <c r="C1911" s="5">
        <v>45291</v>
      </c>
      <c r="D1911" s="35" t="s">
        <v>1836</v>
      </c>
      <c r="E1911" s="27" t="s">
        <v>9743</v>
      </c>
      <c r="F1911" s="36" t="s">
        <v>898</v>
      </c>
      <c r="G1911" s="27" t="s">
        <v>1840</v>
      </c>
      <c r="H1911" s="37">
        <v>1800</v>
      </c>
      <c r="I1911" s="36" t="s">
        <v>898</v>
      </c>
      <c r="J1911" s="28">
        <v>45201</v>
      </c>
      <c r="K1911" s="28">
        <v>45199</v>
      </c>
      <c r="L1911" s="3"/>
    </row>
    <row r="1912" spans="1:12" x14ac:dyDescent="0.25">
      <c r="A1912" s="27">
        <v>2023</v>
      </c>
      <c r="B1912" s="28">
        <v>45108</v>
      </c>
      <c r="C1912" s="5">
        <v>45291</v>
      </c>
      <c r="D1912" s="35" t="s">
        <v>1836</v>
      </c>
      <c r="E1912" s="27" t="s">
        <v>9744</v>
      </c>
      <c r="F1912" s="36" t="s">
        <v>898</v>
      </c>
      <c r="G1912" s="27" t="s">
        <v>1841</v>
      </c>
      <c r="H1912" s="37">
        <v>2000</v>
      </c>
      <c r="I1912" s="36" t="s">
        <v>898</v>
      </c>
      <c r="J1912" s="28">
        <v>45201</v>
      </c>
      <c r="K1912" s="28">
        <v>45199</v>
      </c>
      <c r="L1912" s="3"/>
    </row>
    <row r="1913" spans="1:12" x14ac:dyDescent="0.25">
      <c r="A1913" s="27">
        <v>2023</v>
      </c>
      <c r="B1913" s="28">
        <v>45108</v>
      </c>
      <c r="C1913" s="5">
        <v>45291</v>
      </c>
      <c r="D1913" s="35" t="s">
        <v>1836</v>
      </c>
      <c r="E1913" s="27" t="s">
        <v>9745</v>
      </c>
      <c r="F1913" s="36" t="s">
        <v>898</v>
      </c>
      <c r="G1913" s="27" t="s">
        <v>1842</v>
      </c>
      <c r="H1913" s="37">
        <v>2000</v>
      </c>
      <c r="I1913" s="36" t="s">
        <v>898</v>
      </c>
      <c r="J1913" s="28">
        <v>45201</v>
      </c>
      <c r="K1913" s="28">
        <v>45199</v>
      </c>
      <c r="L1913" s="3"/>
    </row>
    <row r="1914" spans="1:12" x14ac:dyDescent="0.25">
      <c r="A1914" s="27">
        <v>2023</v>
      </c>
      <c r="B1914" s="28">
        <v>45108</v>
      </c>
      <c r="C1914" s="5">
        <v>45291</v>
      </c>
      <c r="D1914" s="35" t="s">
        <v>1836</v>
      </c>
      <c r="E1914" s="27" t="s">
        <v>9746</v>
      </c>
      <c r="F1914" s="36" t="s">
        <v>898</v>
      </c>
      <c r="G1914" s="27" t="s">
        <v>1843</v>
      </c>
      <c r="H1914" s="37">
        <v>2500</v>
      </c>
      <c r="I1914" s="36" t="s">
        <v>898</v>
      </c>
      <c r="J1914" s="28">
        <v>45201</v>
      </c>
      <c r="K1914" s="28">
        <v>45199</v>
      </c>
      <c r="L1914" s="3"/>
    </row>
    <row r="1915" spans="1:12" x14ac:dyDescent="0.25">
      <c r="A1915" s="27">
        <v>2023</v>
      </c>
      <c r="B1915" s="28">
        <v>45108</v>
      </c>
      <c r="C1915" s="5">
        <v>45291</v>
      </c>
      <c r="D1915" s="35" t="s">
        <v>1844</v>
      </c>
      <c r="E1915" s="27" t="s">
        <v>9747</v>
      </c>
      <c r="F1915" s="36" t="s">
        <v>898</v>
      </c>
      <c r="G1915" s="27" t="s">
        <v>1845</v>
      </c>
      <c r="H1915" s="37">
        <v>1500</v>
      </c>
      <c r="I1915" s="36" t="s">
        <v>898</v>
      </c>
      <c r="J1915" s="28">
        <v>45201</v>
      </c>
      <c r="K1915" s="28">
        <v>45199</v>
      </c>
      <c r="L1915" s="3"/>
    </row>
    <row r="1916" spans="1:12" x14ac:dyDescent="0.25">
      <c r="A1916" s="27">
        <v>2023</v>
      </c>
      <c r="B1916" s="28">
        <v>45108</v>
      </c>
      <c r="C1916" s="5">
        <v>45291</v>
      </c>
      <c r="D1916" s="35" t="s">
        <v>430</v>
      </c>
      <c r="E1916" s="27" t="s">
        <v>9748</v>
      </c>
      <c r="F1916" s="36" t="s">
        <v>898</v>
      </c>
      <c r="G1916" s="27" t="s">
        <v>1846</v>
      </c>
      <c r="H1916" s="37">
        <v>3999</v>
      </c>
      <c r="I1916" s="36" t="s">
        <v>898</v>
      </c>
      <c r="J1916" s="28">
        <v>45201</v>
      </c>
      <c r="K1916" s="28">
        <v>45199</v>
      </c>
      <c r="L1916" s="3"/>
    </row>
    <row r="1917" spans="1:12" x14ac:dyDescent="0.25">
      <c r="A1917" s="27">
        <v>2023</v>
      </c>
      <c r="B1917" s="28">
        <v>45108</v>
      </c>
      <c r="C1917" s="5">
        <v>45291</v>
      </c>
      <c r="D1917" s="35" t="s">
        <v>430</v>
      </c>
      <c r="E1917" s="27" t="s">
        <v>9749</v>
      </c>
      <c r="F1917" s="36" t="s">
        <v>898</v>
      </c>
      <c r="G1917" s="27" t="s">
        <v>1847</v>
      </c>
      <c r="H1917" s="37">
        <v>3999</v>
      </c>
      <c r="I1917" s="36" t="s">
        <v>898</v>
      </c>
      <c r="J1917" s="28">
        <v>45201</v>
      </c>
      <c r="K1917" s="28">
        <v>45199</v>
      </c>
      <c r="L1917" s="3"/>
    </row>
    <row r="1918" spans="1:12" x14ac:dyDescent="0.25">
      <c r="A1918" s="27">
        <v>2023</v>
      </c>
      <c r="B1918" s="28">
        <v>45108</v>
      </c>
      <c r="C1918" s="5">
        <v>45291</v>
      </c>
      <c r="D1918" s="35" t="s">
        <v>430</v>
      </c>
      <c r="E1918" s="27" t="s">
        <v>9750</v>
      </c>
      <c r="F1918" s="36" t="s">
        <v>898</v>
      </c>
      <c r="G1918" s="27" t="s">
        <v>1848</v>
      </c>
      <c r="H1918" s="37">
        <v>3999</v>
      </c>
      <c r="I1918" s="36" t="s">
        <v>898</v>
      </c>
      <c r="J1918" s="28">
        <v>45201</v>
      </c>
      <c r="K1918" s="28">
        <v>45199</v>
      </c>
      <c r="L1918" s="3"/>
    </row>
    <row r="1919" spans="1:12" x14ac:dyDescent="0.25">
      <c r="A1919" s="27">
        <v>2023</v>
      </c>
      <c r="B1919" s="28">
        <v>45108</v>
      </c>
      <c r="C1919" s="5">
        <v>45291</v>
      </c>
      <c r="D1919" s="35" t="s">
        <v>430</v>
      </c>
      <c r="E1919" s="27" t="s">
        <v>9751</v>
      </c>
      <c r="F1919" s="36" t="s">
        <v>898</v>
      </c>
      <c r="G1919" s="27" t="s">
        <v>1849</v>
      </c>
      <c r="H1919" s="37">
        <v>3999</v>
      </c>
      <c r="I1919" s="36" t="s">
        <v>898</v>
      </c>
      <c r="J1919" s="28">
        <v>45201</v>
      </c>
      <c r="K1919" s="28">
        <v>45199</v>
      </c>
      <c r="L1919" s="3"/>
    </row>
    <row r="1920" spans="1:12" x14ac:dyDescent="0.25">
      <c r="A1920" s="27">
        <v>2023</v>
      </c>
      <c r="B1920" s="28">
        <v>45108</v>
      </c>
      <c r="C1920" s="5">
        <v>45291</v>
      </c>
      <c r="D1920" s="35" t="s">
        <v>430</v>
      </c>
      <c r="E1920" s="27" t="s">
        <v>9752</v>
      </c>
      <c r="F1920" s="36" t="s">
        <v>898</v>
      </c>
      <c r="G1920" s="27" t="s">
        <v>1850</v>
      </c>
      <c r="H1920" s="37">
        <v>3999</v>
      </c>
      <c r="I1920" s="36" t="s">
        <v>898</v>
      </c>
      <c r="J1920" s="28">
        <v>45201</v>
      </c>
      <c r="K1920" s="28">
        <v>45199</v>
      </c>
      <c r="L1920" s="3"/>
    </row>
    <row r="1921" spans="1:12" x14ac:dyDescent="0.25">
      <c r="A1921" s="27">
        <v>2023</v>
      </c>
      <c r="B1921" s="28">
        <v>45108</v>
      </c>
      <c r="C1921" s="5">
        <v>45291</v>
      </c>
      <c r="D1921" s="35" t="s">
        <v>430</v>
      </c>
      <c r="E1921" s="27" t="s">
        <v>9753</v>
      </c>
      <c r="F1921" s="36" t="s">
        <v>898</v>
      </c>
      <c r="G1921" s="27" t="s">
        <v>1851</v>
      </c>
      <c r="H1921" s="37">
        <v>3999</v>
      </c>
      <c r="I1921" s="36" t="s">
        <v>898</v>
      </c>
      <c r="J1921" s="28">
        <v>45201</v>
      </c>
      <c r="K1921" s="28">
        <v>45199</v>
      </c>
      <c r="L1921" s="3"/>
    </row>
    <row r="1922" spans="1:12" x14ac:dyDescent="0.25">
      <c r="A1922" s="27">
        <v>2023</v>
      </c>
      <c r="B1922" s="28">
        <v>45108</v>
      </c>
      <c r="C1922" s="5">
        <v>45291</v>
      </c>
      <c r="D1922" s="35" t="s">
        <v>430</v>
      </c>
      <c r="E1922" s="27" t="s">
        <v>9754</v>
      </c>
      <c r="F1922" s="36" t="s">
        <v>898</v>
      </c>
      <c r="G1922" s="27" t="s">
        <v>1852</v>
      </c>
      <c r="H1922" s="37">
        <v>3999</v>
      </c>
      <c r="I1922" s="36" t="s">
        <v>898</v>
      </c>
      <c r="J1922" s="28">
        <v>45201</v>
      </c>
      <c r="K1922" s="28">
        <v>45199</v>
      </c>
      <c r="L1922" s="3"/>
    </row>
    <row r="1923" spans="1:12" x14ac:dyDescent="0.25">
      <c r="A1923" s="27">
        <v>2023</v>
      </c>
      <c r="B1923" s="28">
        <v>45108</v>
      </c>
      <c r="C1923" s="5">
        <v>45291</v>
      </c>
      <c r="D1923" s="35" t="s">
        <v>430</v>
      </c>
      <c r="E1923" s="27" t="s">
        <v>9755</v>
      </c>
      <c r="F1923" s="36" t="s">
        <v>898</v>
      </c>
      <c r="G1923" s="27" t="s">
        <v>1853</v>
      </c>
      <c r="H1923" s="37">
        <v>3999</v>
      </c>
      <c r="I1923" s="36" t="s">
        <v>898</v>
      </c>
      <c r="J1923" s="28">
        <v>45201</v>
      </c>
      <c r="K1923" s="28">
        <v>45199</v>
      </c>
      <c r="L1923" s="3"/>
    </row>
    <row r="1924" spans="1:12" x14ac:dyDescent="0.25">
      <c r="A1924" s="27">
        <v>2023</v>
      </c>
      <c r="B1924" s="28">
        <v>45108</v>
      </c>
      <c r="C1924" s="5">
        <v>45291</v>
      </c>
      <c r="D1924" s="35" t="s">
        <v>430</v>
      </c>
      <c r="E1924" s="27" t="s">
        <v>9756</v>
      </c>
      <c r="F1924" s="36" t="s">
        <v>898</v>
      </c>
      <c r="G1924" s="27" t="s">
        <v>1854</v>
      </c>
      <c r="H1924" s="37">
        <v>3999</v>
      </c>
      <c r="I1924" s="36" t="s">
        <v>898</v>
      </c>
      <c r="J1924" s="28">
        <v>45201</v>
      </c>
      <c r="K1924" s="28">
        <v>45199</v>
      </c>
      <c r="L1924" s="3"/>
    </row>
    <row r="1925" spans="1:12" x14ac:dyDescent="0.25">
      <c r="A1925" s="27">
        <v>2023</v>
      </c>
      <c r="B1925" s="28">
        <v>45108</v>
      </c>
      <c r="C1925" s="5">
        <v>45291</v>
      </c>
      <c r="D1925" s="35" t="s">
        <v>430</v>
      </c>
      <c r="E1925" s="27" t="s">
        <v>9757</v>
      </c>
      <c r="F1925" s="36" t="s">
        <v>898</v>
      </c>
      <c r="G1925" s="27" t="s">
        <v>1855</v>
      </c>
      <c r="H1925" s="37">
        <v>3999</v>
      </c>
      <c r="I1925" s="36" t="s">
        <v>898</v>
      </c>
      <c r="J1925" s="28">
        <v>45201</v>
      </c>
      <c r="K1925" s="28">
        <v>45199</v>
      </c>
      <c r="L1925" s="3"/>
    </row>
    <row r="1926" spans="1:12" x14ac:dyDescent="0.25">
      <c r="A1926" s="27">
        <v>2023</v>
      </c>
      <c r="B1926" s="28">
        <v>45108</v>
      </c>
      <c r="C1926" s="5">
        <v>45291</v>
      </c>
      <c r="D1926" s="35" t="s">
        <v>430</v>
      </c>
      <c r="E1926" s="27" t="s">
        <v>9758</v>
      </c>
      <c r="F1926" s="36" t="s">
        <v>898</v>
      </c>
      <c r="G1926" s="27" t="s">
        <v>1856</v>
      </c>
      <c r="H1926" s="37">
        <v>3999</v>
      </c>
      <c r="I1926" s="36" t="s">
        <v>898</v>
      </c>
      <c r="J1926" s="28">
        <v>45201</v>
      </c>
      <c r="K1926" s="28">
        <v>45199</v>
      </c>
      <c r="L1926" s="3"/>
    </row>
    <row r="1927" spans="1:12" x14ac:dyDescent="0.25">
      <c r="A1927" s="27">
        <v>2023</v>
      </c>
      <c r="B1927" s="28">
        <v>45108</v>
      </c>
      <c r="C1927" s="5">
        <v>45291</v>
      </c>
      <c r="D1927" s="35" t="s">
        <v>430</v>
      </c>
      <c r="E1927" s="27" t="s">
        <v>9759</v>
      </c>
      <c r="F1927" s="36" t="s">
        <v>898</v>
      </c>
      <c r="G1927" s="27" t="s">
        <v>1857</v>
      </c>
      <c r="H1927" s="37">
        <v>3999</v>
      </c>
      <c r="I1927" s="36" t="s">
        <v>898</v>
      </c>
      <c r="J1927" s="28">
        <v>45201</v>
      </c>
      <c r="K1927" s="28">
        <v>45199</v>
      </c>
      <c r="L1927" s="3"/>
    </row>
    <row r="1928" spans="1:12" x14ac:dyDescent="0.25">
      <c r="A1928" s="27">
        <v>2023</v>
      </c>
      <c r="B1928" s="28">
        <v>45108</v>
      </c>
      <c r="C1928" s="5">
        <v>45291</v>
      </c>
      <c r="D1928" s="35" t="s">
        <v>430</v>
      </c>
      <c r="E1928" s="27" t="s">
        <v>9760</v>
      </c>
      <c r="F1928" s="36" t="s">
        <v>898</v>
      </c>
      <c r="G1928" s="27" t="s">
        <v>1858</v>
      </c>
      <c r="H1928" s="37">
        <v>3999</v>
      </c>
      <c r="I1928" s="36" t="s">
        <v>898</v>
      </c>
      <c r="J1928" s="28">
        <v>45201</v>
      </c>
      <c r="K1928" s="28">
        <v>45199</v>
      </c>
      <c r="L1928" s="3"/>
    </row>
    <row r="1929" spans="1:12" x14ac:dyDescent="0.25">
      <c r="A1929" s="27">
        <v>2023</v>
      </c>
      <c r="B1929" s="28">
        <v>45108</v>
      </c>
      <c r="C1929" s="5">
        <v>45291</v>
      </c>
      <c r="D1929" s="35" t="s">
        <v>430</v>
      </c>
      <c r="E1929" s="27" t="s">
        <v>9761</v>
      </c>
      <c r="F1929" s="36" t="s">
        <v>898</v>
      </c>
      <c r="G1929" s="27" t="s">
        <v>1859</v>
      </c>
      <c r="H1929" s="37">
        <v>3999</v>
      </c>
      <c r="I1929" s="36" t="s">
        <v>898</v>
      </c>
      <c r="J1929" s="28">
        <v>45201</v>
      </c>
      <c r="K1929" s="28">
        <v>45199</v>
      </c>
      <c r="L1929" s="3"/>
    </row>
    <row r="1930" spans="1:12" x14ac:dyDescent="0.25">
      <c r="A1930" s="27">
        <v>2023</v>
      </c>
      <c r="B1930" s="28">
        <v>45108</v>
      </c>
      <c r="C1930" s="5">
        <v>45291</v>
      </c>
      <c r="D1930" s="35" t="s">
        <v>430</v>
      </c>
      <c r="E1930" s="27" t="s">
        <v>9762</v>
      </c>
      <c r="F1930" s="36" t="s">
        <v>898</v>
      </c>
      <c r="G1930" s="27" t="s">
        <v>1860</v>
      </c>
      <c r="H1930" s="37">
        <v>3999</v>
      </c>
      <c r="I1930" s="36" t="s">
        <v>898</v>
      </c>
      <c r="J1930" s="28">
        <v>45201</v>
      </c>
      <c r="K1930" s="28">
        <v>45199</v>
      </c>
      <c r="L1930" s="3"/>
    </row>
    <row r="1931" spans="1:12" x14ac:dyDescent="0.25">
      <c r="A1931" s="27">
        <v>2023</v>
      </c>
      <c r="B1931" s="28">
        <v>45108</v>
      </c>
      <c r="C1931" s="5">
        <v>45291</v>
      </c>
      <c r="D1931" s="35" t="s">
        <v>430</v>
      </c>
      <c r="E1931" s="27" t="s">
        <v>9763</v>
      </c>
      <c r="F1931" s="36" t="s">
        <v>898</v>
      </c>
      <c r="G1931" s="27" t="s">
        <v>1861</v>
      </c>
      <c r="H1931" s="37">
        <v>3999</v>
      </c>
      <c r="I1931" s="36" t="s">
        <v>898</v>
      </c>
      <c r="J1931" s="28">
        <v>45201</v>
      </c>
      <c r="K1931" s="28">
        <v>45199</v>
      </c>
      <c r="L1931" s="3"/>
    </row>
    <row r="1932" spans="1:12" x14ac:dyDescent="0.25">
      <c r="A1932" s="27">
        <v>2023</v>
      </c>
      <c r="B1932" s="28">
        <v>45108</v>
      </c>
      <c r="C1932" s="5">
        <v>45291</v>
      </c>
      <c r="D1932" s="35" t="s">
        <v>430</v>
      </c>
      <c r="E1932" s="27" t="s">
        <v>9764</v>
      </c>
      <c r="F1932" s="36" t="s">
        <v>898</v>
      </c>
      <c r="G1932" s="27" t="s">
        <v>1862</v>
      </c>
      <c r="H1932" s="37">
        <v>3999</v>
      </c>
      <c r="I1932" s="36" t="s">
        <v>898</v>
      </c>
      <c r="J1932" s="28">
        <v>45201</v>
      </c>
      <c r="K1932" s="28">
        <v>45199</v>
      </c>
      <c r="L1932" s="3"/>
    </row>
    <row r="1933" spans="1:12" x14ac:dyDescent="0.25">
      <c r="A1933" s="27">
        <v>2023</v>
      </c>
      <c r="B1933" s="28">
        <v>45108</v>
      </c>
      <c r="C1933" s="5">
        <v>45291</v>
      </c>
      <c r="D1933" s="35" t="s">
        <v>430</v>
      </c>
      <c r="E1933" s="27" t="s">
        <v>9765</v>
      </c>
      <c r="F1933" s="36" t="s">
        <v>898</v>
      </c>
      <c r="G1933" s="27" t="s">
        <v>1863</v>
      </c>
      <c r="H1933" s="37">
        <v>3999</v>
      </c>
      <c r="I1933" s="36" t="s">
        <v>898</v>
      </c>
      <c r="J1933" s="28">
        <v>45201</v>
      </c>
      <c r="K1933" s="28">
        <v>45199</v>
      </c>
      <c r="L1933" s="3"/>
    </row>
    <row r="1934" spans="1:12" x14ac:dyDescent="0.25">
      <c r="A1934" s="27">
        <v>2023</v>
      </c>
      <c r="B1934" s="28">
        <v>45108</v>
      </c>
      <c r="C1934" s="5">
        <v>45291</v>
      </c>
      <c r="D1934" s="35" t="s">
        <v>430</v>
      </c>
      <c r="E1934" s="27" t="s">
        <v>9766</v>
      </c>
      <c r="F1934" s="36" t="s">
        <v>898</v>
      </c>
      <c r="G1934" s="27" t="s">
        <v>1864</v>
      </c>
      <c r="H1934" s="37">
        <v>3999</v>
      </c>
      <c r="I1934" s="36" t="s">
        <v>898</v>
      </c>
      <c r="J1934" s="28">
        <v>45201</v>
      </c>
      <c r="K1934" s="28">
        <v>45199</v>
      </c>
      <c r="L1934" s="3"/>
    </row>
    <row r="1935" spans="1:12" x14ac:dyDescent="0.25">
      <c r="A1935" s="27">
        <v>2023</v>
      </c>
      <c r="B1935" s="28">
        <v>45108</v>
      </c>
      <c r="C1935" s="5">
        <v>45291</v>
      </c>
      <c r="D1935" s="35" t="s">
        <v>430</v>
      </c>
      <c r="E1935" s="27" t="s">
        <v>9767</v>
      </c>
      <c r="F1935" s="36" t="s">
        <v>898</v>
      </c>
      <c r="G1935" s="27" t="s">
        <v>1865</v>
      </c>
      <c r="H1935" s="37">
        <v>3999</v>
      </c>
      <c r="I1935" s="36" t="s">
        <v>898</v>
      </c>
      <c r="J1935" s="28">
        <v>45201</v>
      </c>
      <c r="K1935" s="28">
        <v>45199</v>
      </c>
      <c r="L1935" s="3"/>
    </row>
    <row r="1936" spans="1:12" x14ac:dyDescent="0.25">
      <c r="A1936" s="27">
        <v>2023</v>
      </c>
      <c r="B1936" s="28">
        <v>45108</v>
      </c>
      <c r="C1936" s="5">
        <v>45291</v>
      </c>
      <c r="D1936" s="35" t="s">
        <v>430</v>
      </c>
      <c r="E1936" s="27" t="s">
        <v>9768</v>
      </c>
      <c r="F1936" s="36" t="s">
        <v>898</v>
      </c>
      <c r="G1936" s="27" t="s">
        <v>1866</v>
      </c>
      <c r="H1936" s="37">
        <v>3999</v>
      </c>
      <c r="I1936" s="36" t="s">
        <v>898</v>
      </c>
      <c r="J1936" s="28">
        <v>45201</v>
      </c>
      <c r="K1936" s="28">
        <v>45199</v>
      </c>
      <c r="L1936" s="3"/>
    </row>
    <row r="1937" spans="1:12" x14ac:dyDescent="0.25">
      <c r="A1937" s="27">
        <v>2023</v>
      </c>
      <c r="B1937" s="28">
        <v>45108</v>
      </c>
      <c r="C1937" s="5">
        <v>45291</v>
      </c>
      <c r="D1937" s="35" t="s">
        <v>430</v>
      </c>
      <c r="E1937" s="27" t="s">
        <v>9769</v>
      </c>
      <c r="F1937" s="36" t="s">
        <v>898</v>
      </c>
      <c r="G1937" s="27" t="s">
        <v>1867</v>
      </c>
      <c r="H1937" s="37">
        <v>3999</v>
      </c>
      <c r="I1937" s="36" t="s">
        <v>898</v>
      </c>
      <c r="J1937" s="28">
        <v>45201</v>
      </c>
      <c r="K1937" s="28">
        <v>45199</v>
      </c>
      <c r="L1937" s="3"/>
    </row>
    <row r="1938" spans="1:12" x14ac:dyDescent="0.25">
      <c r="A1938" s="27">
        <v>2023</v>
      </c>
      <c r="B1938" s="28">
        <v>45108</v>
      </c>
      <c r="C1938" s="5">
        <v>45291</v>
      </c>
      <c r="D1938" s="35" t="s">
        <v>430</v>
      </c>
      <c r="E1938" s="27" t="s">
        <v>9770</v>
      </c>
      <c r="F1938" s="36" t="s">
        <v>898</v>
      </c>
      <c r="G1938" s="27" t="s">
        <v>1868</v>
      </c>
      <c r="H1938" s="37">
        <v>3999</v>
      </c>
      <c r="I1938" s="36" t="s">
        <v>898</v>
      </c>
      <c r="J1938" s="28">
        <v>45201</v>
      </c>
      <c r="K1938" s="28">
        <v>45199</v>
      </c>
      <c r="L1938" s="3"/>
    </row>
    <row r="1939" spans="1:12" x14ac:dyDescent="0.25">
      <c r="A1939" s="27">
        <v>2023</v>
      </c>
      <c r="B1939" s="28">
        <v>45108</v>
      </c>
      <c r="C1939" s="5">
        <v>45291</v>
      </c>
      <c r="D1939" s="35" t="s">
        <v>430</v>
      </c>
      <c r="E1939" s="27" t="s">
        <v>9771</v>
      </c>
      <c r="F1939" s="36" t="s">
        <v>898</v>
      </c>
      <c r="G1939" s="27" t="s">
        <v>1869</v>
      </c>
      <c r="H1939" s="37">
        <v>3999</v>
      </c>
      <c r="I1939" s="36" t="s">
        <v>898</v>
      </c>
      <c r="J1939" s="28">
        <v>45201</v>
      </c>
      <c r="K1939" s="28">
        <v>45199</v>
      </c>
      <c r="L1939" s="3"/>
    </row>
    <row r="1940" spans="1:12" x14ac:dyDescent="0.25">
      <c r="A1940" s="27">
        <v>2023</v>
      </c>
      <c r="B1940" s="28">
        <v>45108</v>
      </c>
      <c r="C1940" s="5">
        <v>45291</v>
      </c>
      <c r="D1940" s="35" t="s">
        <v>430</v>
      </c>
      <c r="E1940" s="27" t="s">
        <v>9772</v>
      </c>
      <c r="F1940" s="36" t="s">
        <v>898</v>
      </c>
      <c r="G1940" s="27" t="s">
        <v>1870</v>
      </c>
      <c r="H1940" s="37">
        <v>3999</v>
      </c>
      <c r="I1940" s="36" t="s">
        <v>898</v>
      </c>
      <c r="J1940" s="28">
        <v>45201</v>
      </c>
      <c r="K1940" s="28">
        <v>45199</v>
      </c>
      <c r="L1940" s="3"/>
    </row>
    <row r="1941" spans="1:12" x14ac:dyDescent="0.25">
      <c r="A1941" s="27">
        <v>2023</v>
      </c>
      <c r="B1941" s="28">
        <v>45108</v>
      </c>
      <c r="C1941" s="5">
        <v>45291</v>
      </c>
      <c r="D1941" s="35" t="s">
        <v>430</v>
      </c>
      <c r="E1941" s="27" t="s">
        <v>9773</v>
      </c>
      <c r="F1941" s="36" t="s">
        <v>898</v>
      </c>
      <c r="G1941" s="27" t="s">
        <v>1871</v>
      </c>
      <c r="H1941" s="37">
        <v>3999</v>
      </c>
      <c r="I1941" s="36" t="s">
        <v>898</v>
      </c>
      <c r="J1941" s="28">
        <v>45201</v>
      </c>
      <c r="K1941" s="28">
        <v>45199</v>
      </c>
      <c r="L1941" s="3"/>
    </row>
    <row r="1942" spans="1:12" x14ac:dyDescent="0.25">
      <c r="A1942" s="27">
        <v>2023</v>
      </c>
      <c r="B1942" s="28">
        <v>45108</v>
      </c>
      <c r="C1942" s="5">
        <v>45291</v>
      </c>
      <c r="D1942" s="35" t="s">
        <v>430</v>
      </c>
      <c r="E1942" s="27" t="s">
        <v>9774</v>
      </c>
      <c r="F1942" s="36" t="s">
        <v>898</v>
      </c>
      <c r="G1942" s="27" t="s">
        <v>1872</v>
      </c>
      <c r="H1942" s="37">
        <v>3999</v>
      </c>
      <c r="I1942" s="36" t="s">
        <v>898</v>
      </c>
      <c r="J1942" s="28">
        <v>45201</v>
      </c>
      <c r="K1942" s="28">
        <v>45199</v>
      </c>
      <c r="L1942" s="3"/>
    </row>
    <row r="1943" spans="1:12" x14ac:dyDescent="0.25">
      <c r="A1943" s="27">
        <v>2023</v>
      </c>
      <c r="B1943" s="28">
        <v>45108</v>
      </c>
      <c r="C1943" s="5">
        <v>45291</v>
      </c>
      <c r="D1943" s="35" t="s">
        <v>430</v>
      </c>
      <c r="E1943" s="27" t="s">
        <v>9775</v>
      </c>
      <c r="F1943" s="36" t="s">
        <v>898</v>
      </c>
      <c r="G1943" s="27" t="s">
        <v>1873</v>
      </c>
      <c r="H1943" s="37">
        <v>3999</v>
      </c>
      <c r="I1943" s="36" t="s">
        <v>898</v>
      </c>
      <c r="J1943" s="28">
        <v>45201</v>
      </c>
      <c r="K1943" s="28">
        <v>45199</v>
      </c>
      <c r="L1943" s="3"/>
    </row>
    <row r="1944" spans="1:12" x14ac:dyDescent="0.25">
      <c r="A1944" s="27">
        <v>2023</v>
      </c>
      <c r="B1944" s="28">
        <v>45108</v>
      </c>
      <c r="C1944" s="5">
        <v>45291</v>
      </c>
      <c r="D1944" s="35" t="s">
        <v>430</v>
      </c>
      <c r="E1944" s="27" t="s">
        <v>9776</v>
      </c>
      <c r="F1944" s="36" t="s">
        <v>898</v>
      </c>
      <c r="G1944" s="27" t="s">
        <v>1874</v>
      </c>
      <c r="H1944" s="37">
        <v>3999</v>
      </c>
      <c r="I1944" s="36" t="s">
        <v>898</v>
      </c>
      <c r="J1944" s="28">
        <v>45201</v>
      </c>
      <c r="K1944" s="28">
        <v>45199</v>
      </c>
      <c r="L1944" s="3"/>
    </row>
    <row r="1945" spans="1:12" x14ac:dyDescent="0.25">
      <c r="A1945" s="27">
        <v>2023</v>
      </c>
      <c r="B1945" s="28">
        <v>45108</v>
      </c>
      <c r="C1945" s="5">
        <v>45291</v>
      </c>
      <c r="D1945" s="35" t="s">
        <v>430</v>
      </c>
      <c r="E1945" s="27" t="s">
        <v>9777</v>
      </c>
      <c r="F1945" s="36" t="s">
        <v>898</v>
      </c>
      <c r="G1945" s="27" t="s">
        <v>1875</v>
      </c>
      <c r="H1945" s="37">
        <v>3999</v>
      </c>
      <c r="I1945" s="36" t="s">
        <v>898</v>
      </c>
      <c r="J1945" s="28">
        <v>45201</v>
      </c>
      <c r="K1945" s="28">
        <v>45199</v>
      </c>
      <c r="L1945" s="3"/>
    </row>
    <row r="1946" spans="1:12" x14ac:dyDescent="0.25">
      <c r="A1946" s="27">
        <v>2023</v>
      </c>
      <c r="B1946" s="28">
        <v>45108</v>
      </c>
      <c r="C1946" s="5">
        <v>45291</v>
      </c>
      <c r="D1946" s="35" t="s">
        <v>430</v>
      </c>
      <c r="E1946" s="27" t="s">
        <v>9778</v>
      </c>
      <c r="F1946" s="36" t="s">
        <v>898</v>
      </c>
      <c r="G1946" s="27" t="s">
        <v>1876</v>
      </c>
      <c r="H1946" s="37">
        <v>3999</v>
      </c>
      <c r="I1946" s="36" t="s">
        <v>898</v>
      </c>
      <c r="J1946" s="28">
        <v>45201</v>
      </c>
      <c r="K1946" s="28">
        <v>45199</v>
      </c>
      <c r="L1946" s="3"/>
    </row>
    <row r="1947" spans="1:12" x14ac:dyDescent="0.25">
      <c r="A1947" s="27">
        <v>2023</v>
      </c>
      <c r="B1947" s="28">
        <v>45108</v>
      </c>
      <c r="C1947" s="5">
        <v>45291</v>
      </c>
      <c r="D1947" s="35" t="s">
        <v>430</v>
      </c>
      <c r="E1947" s="27" t="s">
        <v>9779</v>
      </c>
      <c r="F1947" s="36" t="s">
        <v>898</v>
      </c>
      <c r="G1947" s="27" t="s">
        <v>1877</v>
      </c>
      <c r="H1947" s="37">
        <v>3999</v>
      </c>
      <c r="I1947" s="36" t="s">
        <v>898</v>
      </c>
      <c r="J1947" s="28">
        <v>45201</v>
      </c>
      <c r="K1947" s="28">
        <v>45199</v>
      </c>
      <c r="L1947" s="3"/>
    </row>
    <row r="1948" spans="1:12" x14ac:dyDescent="0.25">
      <c r="A1948" s="27">
        <v>2023</v>
      </c>
      <c r="B1948" s="28">
        <v>45108</v>
      </c>
      <c r="C1948" s="5">
        <v>45291</v>
      </c>
      <c r="D1948" s="35" t="s">
        <v>430</v>
      </c>
      <c r="E1948" s="27" t="s">
        <v>9780</v>
      </c>
      <c r="F1948" s="36" t="s">
        <v>898</v>
      </c>
      <c r="G1948" s="27" t="s">
        <v>1878</v>
      </c>
      <c r="H1948" s="37">
        <v>3999</v>
      </c>
      <c r="I1948" s="36" t="s">
        <v>898</v>
      </c>
      <c r="J1948" s="28">
        <v>45201</v>
      </c>
      <c r="K1948" s="28">
        <v>45199</v>
      </c>
      <c r="L1948" s="3"/>
    </row>
    <row r="1949" spans="1:12" x14ac:dyDescent="0.25">
      <c r="A1949" s="27">
        <v>2023</v>
      </c>
      <c r="B1949" s="28">
        <v>45108</v>
      </c>
      <c r="C1949" s="5">
        <v>45291</v>
      </c>
      <c r="D1949" s="35" t="s">
        <v>430</v>
      </c>
      <c r="E1949" s="27" t="s">
        <v>9781</v>
      </c>
      <c r="F1949" s="36" t="s">
        <v>898</v>
      </c>
      <c r="G1949" s="27" t="s">
        <v>1879</v>
      </c>
      <c r="H1949" s="37">
        <v>3999</v>
      </c>
      <c r="I1949" s="36" t="s">
        <v>898</v>
      </c>
      <c r="J1949" s="28">
        <v>45201</v>
      </c>
      <c r="K1949" s="28">
        <v>45199</v>
      </c>
      <c r="L1949" s="3"/>
    </row>
    <row r="1950" spans="1:12" x14ac:dyDescent="0.25">
      <c r="A1950" s="27">
        <v>2023</v>
      </c>
      <c r="B1950" s="28">
        <v>45108</v>
      </c>
      <c r="C1950" s="5">
        <v>45291</v>
      </c>
      <c r="D1950" s="35" t="s">
        <v>430</v>
      </c>
      <c r="E1950" s="27" t="s">
        <v>9782</v>
      </c>
      <c r="F1950" s="36" t="s">
        <v>898</v>
      </c>
      <c r="G1950" s="27" t="s">
        <v>1880</v>
      </c>
      <c r="H1950" s="37">
        <v>3999</v>
      </c>
      <c r="I1950" s="36" t="s">
        <v>898</v>
      </c>
      <c r="J1950" s="28">
        <v>45201</v>
      </c>
      <c r="K1950" s="28">
        <v>45199</v>
      </c>
      <c r="L1950" s="3"/>
    </row>
    <row r="1951" spans="1:12" x14ac:dyDescent="0.25">
      <c r="A1951" s="27">
        <v>2023</v>
      </c>
      <c r="B1951" s="28">
        <v>45108</v>
      </c>
      <c r="C1951" s="5">
        <v>45291</v>
      </c>
      <c r="D1951" s="35" t="s">
        <v>430</v>
      </c>
      <c r="E1951" s="27" t="s">
        <v>9783</v>
      </c>
      <c r="F1951" s="36" t="s">
        <v>898</v>
      </c>
      <c r="G1951" s="27" t="s">
        <v>1881</v>
      </c>
      <c r="H1951" s="37">
        <v>3999</v>
      </c>
      <c r="I1951" s="36" t="s">
        <v>898</v>
      </c>
      <c r="J1951" s="28">
        <v>45201</v>
      </c>
      <c r="K1951" s="28">
        <v>45199</v>
      </c>
      <c r="L1951" s="3"/>
    </row>
    <row r="1952" spans="1:12" x14ac:dyDescent="0.25">
      <c r="A1952" s="27">
        <v>2023</v>
      </c>
      <c r="B1952" s="28">
        <v>45108</v>
      </c>
      <c r="C1952" s="5">
        <v>45291</v>
      </c>
      <c r="D1952" s="35" t="s">
        <v>430</v>
      </c>
      <c r="E1952" s="27" t="s">
        <v>9784</v>
      </c>
      <c r="F1952" s="36" t="s">
        <v>898</v>
      </c>
      <c r="G1952" s="27" t="s">
        <v>1882</v>
      </c>
      <c r="H1952" s="37">
        <v>3999</v>
      </c>
      <c r="I1952" s="36" t="s">
        <v>898</v>
      </c>
      <c r="J1952" s="28">
        <v>45201</v>
      </c>
      <c r="K1952" s="28">
        <v>45199</v>
      </c>
      <c r="L1952" s="3"/>
    </row>
    <row r="1953" spans="1:12" x14ac:dyDescent="0.25">
      <c r="A1953" s="27">
        <v>2023</v>
      </c>
      <c r="B1953" s="28">
        <v>45108</v>
      </c>
      <c r="C1953" s="5">
        <v>45291</v>
      </c>
      <c r="D1953" s="35" t="s">
        <v>430</v>
      </c>
      <c r="E1953" s="27" t="s">
        <v>9785</v>
      </c>
      <c r="F1953" s="36" t="s">
        <v>898</v>
      </c>
      <c r="G1953" s="27" t="s">
        <v>1883</v>
      </c>
      <c r="H1953" s="37">
        <v>3999</v>
      </c>
      <c r="I1953" s="36" t="s">
        <v>898</v>
      </c>
      <c r="J1953" s="28">
        <v>45201</v>
      </c>
      <c r="K1953" s="28">
        <v>45199</v>
      </c>
      <c r="L1953" s="3"/>
    </row>
    <row r="1954" spans="1:12" x14ac:dyDescent="0.25">
      <c r="A1954" s="27">
        <v>2023</v>
      </c>
      <c r="B1954" s="28">
        <v>45108</v>
      </c>
      <c r="C1954" s="5">
        <v>45291</v>
      </c>
      <c r="D1954" s="35" t="s">
        <v>430</v>
      </c>
      <c r="E1954" s="27" t="s">
        <v>9786</v>
      </c>
      <c r="F1954" s="36" t="s">
        <v>898</v>
      </c>
      <c r="G1954" s="27" t="s">
        <v>1884</v>
      </c>
      <c r="H1954" s="37">
        <v>3999</v>
      </c>
      <c r="I1954" s="36" t="s">
        <v>898</v>
      </c>
      <c r="J1954" s="28">
        <v>45201</v>
      </c>
      <c r="K1954" s="28">
        <v>45199</v>
      </c>
      <c r="L1954" s="3"/>
    </row>
    <row r="1955" spans="1:12" x14ac:dyDescent="0.25">
      <c r="A1955" s="27">
        <v>2023</v>
      </c>
      <c r="B1955" s="28">
        <v>45108</v>
      </c>
      <c r="C1955" s="5">
        <v>45291</v>
      </c>
      <c r="D1955" s="35" t="s">
        <v>430</v>
      </c>
      <c r="E1955" s="27" t="s">
        <v>9787</v>
      </c>
      <c r="F1955" s="36" t="s">
        <v>898</v>
      </c>
      <c r="G1955" s="27" t="s">
        <v>1885</v>
      </c>
      <c r="H1955" s="37">
        <v>3999</v>
      </c>
      <c r="I1955" s="36" t="s">
        <v>898</v>
      </c>
      <c r="J1955" s="28">
        <v>45201</v>
      </c>
      <c r="K1955" s="28">
        <v>45199</v>
      </c>
      <c r="L1955" s="3"/>
    </row>
    <row r="1956" spans="1:12" x14ac:dyDescent="0.25">
      <c r="A1956" s="27">
        <v>2023</v>
      </c>
      <c r="B1956" s="28">
        <v>45108</v>
      </c>
      <c r="C1956" s="5">
        <v>45291</v>
      </c>
      <c r="D1956" s="35" t="s">
        <v>430</v>
      </c>
      <c r="E1956" s="27" t="s">
        <v>9788</v>
      </c>
      <c r="F1956" s="36" t="s">
        <v>898</v>
      </c>
      <c r="G1956" s="27" t="s">
        <v>1886</v>
      </c>
      <c r="H1956" s="37">
        <v>4028</v>
      </c>
      <c r="I1956" s="36" t="s">
        <v>898</v>
      </c>
      <c r="J1956" s="28">
        <v>45201</v>
      </c>
      <c r="K1956" s="28">
        <v>45199</v>
      </c>
      <c r="L1956" s="3"/>
    </row>
    <row r="1957" spans="1:12" x14ac:dyDescent="0.25">
      <c r="A1957" s="27">
        <v>2023</v>
      </c>
      <c r="B1957" s="28">
        <v>45108</v>
      </c>
      <c r="C1957" s="5">
        <v>45291</v>
      </c>
      <c r="D1957" s="35" t="s">
        <v>430</v>
      </c>
      <c r="E1957" s="27" t="s">
        <v>9789</v>
      </c>
      <c r="F1957" s="36" t="s">
        <v>898</v>
      </c>
      <c r="G1957" s="27" t="s">
        <v>1887</v>
      </c>
      <c r="H1957" s="37">
        <v>4028</v>
      </c>
      <c r="I1957" s="36" t="s">
        <v>898</v>
      </c>
      <c r="J1957" s="28">
        <v>45201</v>
      </c>
      <c r="K1957" s="28">
        <v>45199</v>
      </c>
      <c r="L1957" s="3"/>
    </row>
    <row r="1958" spans="1:12" x14ac:dyDescent="0.25">
      <c r="A1958" s="27">
        <v>2023</v>
      </c>
      <c r="B1958" s="28">
        <v>45108</v>
      </c>
      <c r="C1958" s="5">
        <v>45291</v>
      </c>
      <c r="D1958" s="35" t="s">
        <v>430</v>
      </c>
      <c r="E1958" s="27" t="s">
        <v>9790</v>
      </c>
      <c r="F1958" s="36" t="s">
        <v>898</v>
      </c>
      <c r="G1958" s="27" t="s">
        <v>1888</v>
      </c>
      <c r="H1958" s="37">
        <v>4028</v>
      </c>
      <c r="I1958" s="36" t="s">
        <v>898</v>
      </c>
      <c r="J1958" s="28">
        <v>45201</v>
      </c>
      <c r="K1958" s="28">
        <v>45199</v>
      </c>
      <c r="L1958" s="3"/>
    </row>
    <row r="1959" spans="1:12" x14ac:dyDescent="0.25">
      <c r="A1959" s="27">
        <v>2023</v>
      </c>
      <c r="B1959" s="28">
        <v>45108</v>
      </c>
      <c r="C1959" s="5">
        <v>45291</v>
      </c>
      <c r="D1959" s="35" t="s">
        <v>430</v>
      </c>
      <c r="E1959" s="27" t="s">
        <v>9791</v>
      </c>
      <c r="F1959" s="36" t="s">
        <v>898</v>
      </c>
      <c r="G1959" s="27" t="s">
        <v>1889</v>
      </c>
      <c r="H1959" s="37">
        <v>4028</v>
      </c>
      <c r="I1959" s="36" t="s">
        <v>898</v>
      </c>
      <c r="J1959" s="28">
        <v>45201</v>
      </c>
      <c r="K1959" s="28">
        <v>45199</v>
      </c>
      <c r="L1959" s="3"/>
    </row>
    <row r="1960" spans="1:12" x14ac:dyDescent="0.25">
      <c r="A1960" s="27">
        <v>2023</v>
      </c>
      <c r="B1960" s="28">
        <v>45108</v>
      </c>
      <c r="C1960" s="5">
        <v>45291</v>
      </c>
      <c r="D1960" s="35" t="s">
        <v>430</v>
      </c>
      <c r="E1960" s="27" t="s">
        <v>9792</v>
      </c>
      <c r="F1960" s="36" t="s">
        <v>898</v>
      </c>
      <c r="G1960" s="27" t="s">
        <v>1890</v>
      </c>
      <c r="H1960" s="37">
        <v>4028</v>
      </c>
      <c r="I1960" s="36" t="s">
        <v>898</v>
      </c>
      <c r="J1960" s="28">
        <v>45201</v>
      </c>
      <c r="K1960" s="28">
        <v>45199</v>
      </c>
      <c r="L1960" s="3"/>
    </row>
    <row r="1961" spans="1:12" x14ac:dyDescent="0.25">
      <c r="A1961" s="27">
        <v>2023</v>
      </c>
      <c r="B1961" s="28">
        <v>45108</v>
      </c>
      <c r="C1961" s="5">
        <v>45291</v>
      </c>
      <c r="D1961" s="35" t="s">
        <v>430</v>
      </c>
      <c r="E1961" s="27" t="s">
        <v>9793</v>
      </c>
      <c r="F1961" s="36" t="s">
        <v>898</v>
      </c>
      <c r="G1961" s="27" t="s">
        <v>1891</v>
      </c>
      <c r="H1961" s="37">
        <v>4028</v>
      </c>
      <c r="I1961" s="36" t="s">
        <v>898</v>
      </c>
      <c r="J1961" s="28">
        <v>45201</v>
      </c>
      <c r="K1961" s="28">
        <v>45199</v>
      </c>
      <c r="L1961" s="3"/>
    </row>
    <row r="1962" spans="1:12" x14ac:dyDescent="0.25">
      <c r="A1962" s="27">
        <v>2023</v>
      </c>
      <c r="B1962" s="28">
        <v>45108</v>
      </c>
      <c r="C1962" s="5">
        <v>45291</v>
      </c>
      <c r="D1962" s="35" t="s">
        <v>430</v>
      </c>
      <c r="E1962" s="27" t="s">
        <v>9794</v>
      </c>
      <c r="F1962" s="36" t="s">
        <v>898</v>
      </c>
      <c r="G1962" s="27" t="s">
        <v>1892</v>
      </c>
      <c r="H1962" s="37">
        <v>4028</v>
      </c>
      <c r="I1962" s="36" t="s">
        <v>898</v>
      </c>
      <c r="J1962" s="28">
        <v>45201</v>
      </c>
      <c r="K1962" s="28">
        <v>45199</v>
      </c>
      <c r="L1962" s="3"/>
    </row>
    <row r="1963" spans="1:12" x14ac:dyDescent="0.25">
      <c r="A1963" s="27">
        <v>2023</v>
      </c>
      <c r="B1963" s="28">
        <v>45108</v>
      </c>
      <c r="C1963" s="5">
        <v>45291</v>
      </c>
      <c r="D1963" s="35" t="s">
        <v>430</v>
      </c>
      <c r="E1963" s="27" t="s">
        <v>9795</v>
      </c>
      <c r="F1963" s="36" t="s">
        <v>898</v>
      </c>
      <c r="G1963" s="27" t="s">
        <v>1893</v>
      </c>
      <c r="H1963" s="37">
        <v>4027.99</v>
      </c>
      <c r="I1963" s="36" t="s">
        <v>898</v>
      </c>
      <c r="J1963" s="28">
        <v>45201</v>
      </c>
      <c r="K1963" s="28">
        <v>45199</v>
      </c>
      <c r="L1963" s="3"/>
    </row>
    <row r="1964" spans="1:12" x14ac:dyDescent="0.25">
      <c r="A1964" s="27">
        <v>2023</v>
      </c>
      <c r="B1964" s="28">
        <v>45108</v>
      </c>
      <c r="C1964" s="5">
        <v>45291</v>
      </c>
      <c r="D1964" s="35" t="s">
        <v>430</v>
      </c>
      <c r="E1964" s="27" t="s">
        <v>9796</v>
      </c>
      <c r="F1964" s="36" t="s">
        <v>898</v>
      </c>
      <c r="G1964" s="27" t="s">
        <v>1894</v>
      </c>
      <c r="H1964" s="37">
        <v>4027.99</v>
      </c>
      <c r="I1964" s="36" t="s">
        <v>898</v>
      </c>
      <c r="J1964" s="28">
        <v>45201</v>
      </c>
      <c r="K1964" s="28">
        <v>45199</v>
      </c>
      <c r="L1964" s="3"/>
    </row>
    <row r="1965" spans="1:12" x14ac:dyDescent="0.25">
      <c r="A1965" s="27">
        <v>2023</v>
      </c>
      <c r="B1965" s="28">
        <v>45108</v>
      </c>
      <c r="C1965" s="5">
        <v>45291</v>
      </c>
      <c r="D1965" s="35" t="s">
        <v>430</v>
      </c>
      <c r="E1965" s="27" t="s">
        <v>9797</v>
      </c>
      <c r="F1965" s="36" t="s">
        <v>898</v>
      </c>
      <c r="G1965" s="27" t="s">
        <v>1895</v>
      </c>
      <c r="H1965" s="37">
        <v>4027.99</v>
      </c>
      <c r="I1965" s="36" t="s">
        <v>898</v>
      </c>
      <c r="J1965" s="28">
        <v>45201</v>
      </c>
      <c r="K1965" s="28">
        <v>45199</v>
      </c>
      <c r="L1965" s="3"/>
    </row>
    <row r="1966" spans="1:12" x14ac:dyDescent="0.25">
      <c r="A1966" s="27">
        <v>2023</v>
      </c>
      <c r="B1966" s="28">
        <v>45108</v>
      </c>
      <c r="C1966" s="5">
        <v>45291</v>
      </c>
      <c r="D1966" s="35" t="s">
        <v>430</v>
      </c>
      <c r="E1966" s="27" t="s">
        <v>9798</v>
      </c>
      <c r="F1966" s="36" t="s">
        <v>898</v>
      </c>
      <c r="G1966" s="27" t="s">
        <v>1896</v>
      </c>
      <c r="H1966" s="37">
        <v>4028</v>
      </c>
      <c r="I1966" s="36" t="s">
        <v>898</v>
      </c>
      <c r="J1966" s="28">
        <v>45201</v>
      </c>
      <c r="K1966" s="28">
        <v>45199</v>
      </c>
      <c r="L1966" s="3"/>
    </row>
    <row r="1967" spans="1:12" x14ac:dyDescent="0.25">
      <c r="A1967" s="27">
        <v>2023</v>
      </c>
      <c r="B1967" s="28">
        <v>45108</v>
      </c>
      <c r="C1967" s="5">
        <v>45291</v>
      </c>
      <c r="D1967" s="35" t="s">
        <v>430</v>
      </c>
      <c r="E1967" s="27" t="s">
        <v>9799</v>
      </c>
      <c r="F1967" s="36" t="s">
        <v>898</v>
      </c>
      <c r="G1967" s="27" t="s">
        <v>1897</v>
      </c>
      <c r="H1967" s="37">
        <v>4028</v>
      </c>
      <c r="I1967" s="36" t="s">
        <v>898</v>
      </c>
      <c r="J1967" s="28">
        <v>45201</v>
      </c>
      <c r="K1967" s="28">
        <v>45199</v>
      </c>
      <c r="L1967" s="3"/>
    </row>
    <row r="1968" spans="1:12" x14ac:dyDescent="0.25">
      <c r="A1968" s="27">
        <v>2023</v>
      </c>
      <c r="B1968" s="28">
        <v>45108</v>
      </c>
      <c r="C1968" s="5">
        <v>45291</v>
      </c>
      <c r="D1968" s="35" t="s">
        <v>430</v>
      </c>
      <c r="E1968" s="27" t="s">
        <v>9800</v>
      </c>
      <c r="F1968" s="36" t="s">
        <v>898</v>
      </c>
      <c r="G1968" s="27" t="s">
        <v>1898</v>
      </c>
      <c r="H1968" s="37">
        <v>4028</v>
      </c>
      <c r="I1968" s="36" t="s">
        <v>898</v>
      </c>
      <c r="J1968" s="28">
        <v>45201</v>
      </c>
      <c r="K1968" s="28">
        <v>45199</v>
      </c>
      <c r="L1968" s="3"/>
    </row>
    <row r="1969" spans="1:12" x14ac:dyDescent="0.25">
      <c r="A1969" s="27">
        <v>2023</v>
      </c>
      <c r="B1969" s="28">
        <v>45108</v>
      </c>
      <c r="C1969" s="5">
        <v>45291</v>
      </c>
      <c r="D1969" s="35" t="s">
        <v>430</v>
      </c>
      <c r="E1969" s="27" t="s">
        <v>9801</v>
      </c>
      <c r="F1969" s="36" t="s">
        <v>898</v>
      </c>
      <c r="G1969" s="27" t="s">
        <v>1899</v>
      </c>
      <c r="H1969" s="37">
        <v>4028</v>
      </c>
      <c r="I1969" s="36" t="s">
        <v>898</v>
      </c>
      <c r="J1969" s="28">
        <v>45201</v>
      </c>
      <c r="K1969" s="28">
        <v>45199</v>
      </c>
      <c r="L1969" s="3"/>
    </row>
    <row r="1970" spans="1:12" x14ac:dyDescent="0.25">
      <c r="A1970" s="27">
        <v>2023</v>
      </c>
      <c r="B1970" s="28">
        <v>45108</v>
      </c>
      <c r="C1970" s="5">
        <v>45291</v>
      </c>
      <c r="D1970" s="35" t="s">
        <v>430</v>
      </c>
      <c r="E1970" s="27" t="s">
        <v>9802</v>
      </c>
      <c r="F1970" s="36" t="s">
        <v>898</v>
      </c>
      <c r="G1970" s="27" t="s">
        <v>1900</v>
      </c>
      <c r="H1970" s="37">
        <v>4028</v>
      </c>
      <c r="I1970" s="36" t="s">
        <v>898</v>
      </c>
      <c r="J1970" s="28">
        <v>45201</v>
      </c>
      <c r="K1970" s="28">
        <v>45199</v>
      </c>
      <c r="L1970" s="3"/>
    </row>
    <row r="1971" spans="1:12" x14ac:dyDescent="0.25">
      <c r="A1971" s="27">
        <v>2023</v>
      </c>
      <c r="B1971" s="28">
        <v>45108</v>
      </c>
      <c r="C1971" s="5">
        <v>45291</v>
      </c>
      <c r="D1971" s="35" t="s">
        <v>1844</v>
      </c>
      <c r="E1971" s="27" t="s">
        <v>9803</v>
      </c>
      <c r="F1971" s="36" t="s">
        <v>898</v>
      </c>
      <c r="G1971" s="27" t="s">
        <v>1901</v>
      </c>
      <c r="H1971" s="37">
        <v>2500</v>
      </c>
      <c r="I1971" s="36" t="s">
        <v>898</v>
      </c>
      <c r="J1971" s="28">
        <v>45201</v>
      </c>
      <c r="K1971" s="28">
        <v>45199</v>
      </c>
      <c r="L1971" s="3"/>
    </row>
    <row r="1972" spans="1:12" x14ac:dyDescent="0.25">
      <c r="A1972" s="27">
        <v>2023</v>
      </c>
      <c r="B1972" s="28">
        <v>45108</v>
      </c>
      <c r="C1972" s="5">
        <v>45291</v>
      </c>
      <c r="D1972" s="35" t="s">
        <v>1844</v>
      </c>
      <c r="E1972" s="27" t="s">
        <v>9804</v>
      </c>
      <c r="F1972" s="36" t="s">
        <v>898</v>
      </c>
      <c r="G1972" s="27" t="s">
        <v>1902</v>
      </c>
      <c r="H1972" s="37">
        <v>3500</v>
      </c>
      <c r="I1972" s="36" t="s">
        <v>898</v>
      </c>
      <c r="J1972" s="28">
        <v>45201</v>
      </c>
      <c r="K1972" s="28">
        <v>45199</v>
      </c>
      <c r="L1972" s="3"/>
    </row>
    <row r="1973" spans="1:12" x14ac:dyDescent="0.25">
      <c r="A1973" s="27">
        <v>2023</v>
      </c>
      <c r="B1973" s="28">
        <v>45108</v>
      </c>
      <c r="C1973" s="5">
        <v>45291</v>
      </c>
      <c r="D1973" s="35" t="s">
        <v>1844</v>
      </c>
      <c r="E1973" s="27" t="s">
        <v>9805</v>
      </c>
      <c r="F1973" s="36" t="s">
        <v>898</v>
      </c>
      <c r="G1973" s="27" t="s">
        <v>1903</v>
      </c>
      <c r="H1973" s="37">
        <v>6000</v>
      </c>
      <c r="I1973" s="36" t="s">
        <v>898</v>
      </c>
      <c r="J1973" s="28">
        <v>45201</v>
      </c>
      <c r="K1973" s="28">
        <v>45199</v>
      </c>
      <c r="L1973" s="3"/>
    </row>
    <row r="1974" spans="1:12" x14ac:dyDescent="0.25">
      <c r="A1974" s="27">
        <v>2023</v>
      </c>
      <c r="B1974" s="28">
        <v>45108</v>
      </c>
      <c r="C1974" s="5">
        <v>45291</v>
      </c>
      <c r="D1974" s="35" t="s">
        <v>428</v>
      </c>
      <c r="E1974" s="27" t="s">
        <v>9806</v>
      </c>
      <c r="F1974" s="36" t="s">
        <v>898</v>
      </c>
      <c r="G1974" s="27" t="s">
        <v>1904</v>
      </c>
      <c r="H1974" s="37">
        <v>3105.9</v>
      </c>
      <c r="I1974" s="36" t="s">
        <v>898</v>
      </c>
      <c r="J1974" s="28">
        <v>45201</v>
      </c>
      <c r="K1974" s="28">
        <v>45199</v>
      </c>
      <c r="L1974" s="3"/>
    </row>
    <row r="1975" spans="1:12" x14ac:dyDescent="0.25">
      <c r="A1975" s="27">
        <v>2023</v>
      </c>
      <c r="B1975" s="28">
        <v>45108</v>
      </c>
      <c r="C1975" s="5">
        <v>45291</v>
      </c>
      <c r="D1975" s="35" t="s">
        <v>428</v>
      </c>
      <c r="E1975" s="27" t="s">
        <v>9807</v>
      </c>
      <c r="F1975" s="36" t="s">
        <v>898</v>
      </c>
      <c r="G1975" s="27" t="s">
        <v>1905</v>
      </c>
      <c r="H1975" s="37">
        <v>3105.9</v>
      </c>
      <c r="I1975" s="36" t="s">
        <v>898</v>
      </c>
      <c r="J1975" s="28">
        <v>45201</v>
      </c>
      <c r="K1975" s="28">
        <v>45199</v>
      </c>
      <c r="L1975" s="3"/>
    </row>
    <row r="1976" spans="1:12" x14ac:dyDescent="0.25">
      <c r="A1976" s="27">
        <v>2023</v>
      </c>
      <c r="B1976" s="28">
        <v>45108</v>
      </c>
      <c r="C1976" s="5">
        <v>45291</v>
      </c>
      <c r="D1976" s="35" t="s">
        <v>428</v>
      </c>
      <c r="E1976" s="27" t="s">
        <v>9808</v>
      </c>
      <c r="F1976" s="36" t="s">
        <v>898</v>
      </c>
      <c r="G1976" s="27" t="s">
        <v>1906</v>
      </c>
      <c r="H1976" s="37">
        <v>3105.9</v>
      </c>
      <c r="I1976" s="36" t="s">
        <v>898</v>
      </c>
      <c r="J1976" s="28">
        <v>45201</v>
      </c>
      <c r="K1976" s="28">
        <v>45199</v>
      </c>
      <c r="L1976" s="3"/>
    </row>
    <row r="1977" spans="1:12" x14ac:dyDescent="0.25">
      <c r="A1977" s="27">
        <v>2023</v>
      </c>
      <c r="B1977" s="28">
        <v>45108</v>
      </c>
      <c r="C1977" s="5">
        <v>45291</v>
      </c>
      <c r="D1977" s="35" t="s">
        <v>428</v>
      </c>
      <c r="E1977" s="27" t="s">
        <v>9809</v>
      </c>
      <c r="F1977" s="36" t="s">
        <v>898</v>
      </c>
      <c r="G1977" s="27" t="s">
        <v>1907</v>
      </c>
      <c r="H1977" s="37">
        <v>3105.9</v>
      </c>
      <c r="I1977" s="36" t="s">
        <v>898</v>
      </c>
      <c r="J1977" s="28">
        <v>45201</v>
      </c>
      <c r="K1977" s="28">
        <v>45199</v>
      </c>
      <c r="L1977" s="3"/>
    </row>
    <row r="1978" spans="1:12" x14ac:dyDescent="0.25">
      <c r="A1978" s="27">
        <v>2023</v>
      </c>
      <c r="B1978" s="28">
        <v>45108</v>
      </c>
      <c r="C1978" s="5">
        <v>45291</v>
      </c>
      <c r="D1978" s="35" t="s">
        <v>428</v>
      </c>
      <c r="E1978" s="27" t="s">
        <v>9810</v>
      </c>
      <c r="F1978" s="36" t="s">
        <v>898</v>
      </c>
      <c r="G1978" s="27" t="s">
        <v>1908</v>
      </c>
      <c r="H1978" s="37">
        <v>3105.9</v>
      </c>
      <c r="I1978" s="36" t="s">
        <v>898</v>
      </c>
      <c r="J1978" s="28">
        <v>45201</v>
      </c>
      <c r="K1978" s="28">
        <v>45199</v>
      </c>
      <c r="L1978" s="3"/>
    </row>
    <row r="1979" spans="1:12" x14ac:dyDescent="0.25">
      <c r="A1979" s="27">
        <v>2023</v>
      </c>
      <c r="B1979" s="28">
        <v>45108</v>
      </c>
      <c r="C1979" s="5">
        <v>45291</v>
      </c>
      <c r="D1979" s="35" t="s">
        <v>428</v>
      </c>
      <c r="E1979" s="27" t="s">
        <v>9811</v>
      </c>
      <c r="F1979" s="36" t="s">
        <v>898</v>
      </c>
      <c r="G1979" s="27" t="s">
        <v>1909</v>
      </c>
      <c r="H1979" s="37">
        <v>3105.9</v>
      </c>
      <c r="I1979" s="36" t="s">
        <v>898</v>
      </c>
      <c r="J1979" s="28">
        <v>45201</v>
      </c>
      <c r="K1979" s="28">
        <v>45199</v>
      </c>
      <c r="L1979" s="3"/>
    </row>
    <row r="1980" spans="1:12" x14ac:dyDescent="0.25">
      <c r="A1980" s="27">
        <v>2023</v>
      </c>
      <c r="B1980" s="28">
        <v>45108</v>
      </c>
      <c r="C1980" s="5">
        <v>45291</v>
      </c>
      <c r="D1980" s="35" t="s">
        <v>1910</v>
      </c>
      <c r="E1980" s="27" t="s">
        <v>9812</v>
      </c>
      <c r="F1980" s="36" t="s">
        <v>898</v>
      </c>
      <c r="G1980" s="27" t="s">
        <v>1911</v>
      </c>
      <c r="H1980" s="37">
        <v>40000</v>
      </c>
      <c r="I1980" s="36" t="s">
        <v>898</v>
      </c>
      <c r="J1980" s="28">
        <v>45201</v>
      </c>
      <c r="K1980" s="28">
        <v>45199</v>
      </c>
      <c r="L1980" s="3"/>
    </row>
    <row r="1981" spans="1:12" x14ac:dyDescent="0.25">
      <c r="A1981" s="27">
        <v>2023</v>
      </c>
      <c r="B1981" s="28">
        <v>45108</v>
      </c>
      <c r="C1981" s="5">
        <v>45291</v>
      </c>
      <c r="D1981" s="35" t="s">
        <v>1910</v>
      </c>
      <c r="E1981" s="27" t="s">
        <v>9813</v>
      </c>
      <c r="F1981" s="36" t="s">
        <v>898</v>
      </c>
      <c r="G1981" s="27" t="s">
        <v>1912</v>
      </c>
      <c r="H1981" s="37">
        <v>40000</v>
      </c>
      <c r="I1981" s="36" t="s">
        <v>898</v>
      </c>
      <c r="J1981" s="28">
        <v>45201</v>
      </c>
      <c r="K1981" s="28">
        <v>45199</v>
      </c>
      <c r="L1981" s="3"/>
    </row>
    <row r="1982" spans="1:12" x14ac:dyDescent="0.25">
      <c r="A1982" s="27">
        <v>2023</v>
      </c>
      <c r="B1982" s="28">
        <v>45108</v>
      </c>
      <c r="C1982" s="5">
        <v>45291</v>
      </c>
      <c r="D1982" s="35" t="s">
        <v>536</v>
      </c>
      <c r="E1982" s="27" t="s">
        <v>9814</v>
      </c>
      <c r="F1982" s="36" t="s">
        <v>898</v>
      </c>
      <c r="G1982" s="27" t="s">
        <v>1913</v>
      </c>
      <c r="H1982" s="37">
        <v>1600</v>
      </c>
      <c r="I1982" s="36" t="s">
        <v>898</v>
      </c>
      <c r="J1982" s="28">
        <v>45201</v>
      </c>
      <c r="K1982" s="28">
        <v>45199</v>
      </c>
      <c r="L1982" s="3"/>
    </row>
    <row r="1983" spans="1:12" x14ac:dyDescent="0.25">
      <c r="A1983" s="27">
        <v>2023</v>
      </c>
      <c r="B1983" s="28">
        <v>45108</v>
      </c>
      <c r="C1983" s="5">
        <v>45291</v>
      </c>
      <c r="D1983" s="35" t="s">
        <v>536</v>
      </c>
      <c r="E1983" s="27" t="s">
        <v>9815</v>
      </c>
      <c r="F1983" s="36" t="s">
        <v>898</v>
      </c>
      <c r="G1983" s="27" t="s">
        <v>1914</v>
      </c>
      <c r="H1983" s="37">
        <v>1600</v>
      </c>
      <c r="I1983" s="36" t="s">
        <v>898</v>
      </c>
      <c r="J1983" s="28">
        <v>45201</v>
      </c>
      <c r="K1983" s="28">
        <v>45199</v>
      </c>
      <c r="L1983" s="3"/>
    </row>
    <row r="1984" spans="1:12" x14ac:dyDescent="0.25">
      <c r="A1984" s="27">
        <v>2023</v>
      </c>
      <c r="B1984" s="28">
        <v>45108</v>
      </c>
      <c r="C1984" s="5">
        <v>45291</v>
      </c>
      <c r="D1984" s="35" t="s">
        <v>536</v>
      </c>
      <c r="E1984" s="27" t="s">
        <v>9816</v>
      </c>
      <c r="F1984" s="36" t="s">
        <v>898</v>
      </c>
      <c r="G1984" s="27" t="s">
        <v>1915</v>
      </c>
      <c r="H1984" s="37">
        <v>950</v>
      </c>
      <c r="I1984" s="36" t="s">
        <v>898</v>
      </c>
      <c r="J1984" s="28">
        <v>45201</v>
      </c>
      <c r="K1984" s="28">
        <v>45199</v>
      </c>
      <c r="L1984" s="3"/>
    </row>
    <row r="1985" spans="1:12" x14ac:dyDescent="0.25">
      <c r="A1985" s="27">
        <v>2023</v>
      </c>
      <c r="B1985" s="28">
        <v>45108</v>
      </c>
      <c r="C1985" s="5">
        <v>45291</v>
      </c>
      <c r="D1985" s="35" t="s">
        <v>536</v>
      </c>
      <c r="E1985" s="27" t="s">
        <v>9817</v>
      </c>
      <c r="F1985" s="36" t="s">
        <v>898</v>
      </c>
      <c r="G1985" s="27" t="s">
        <v>1916</v>
      </c>
      <c r="H1985" s="37">
        <v>200</v>
      </c>
      <c r="I1985" s="36" t="s">
        <v>898</v>
      </c>
      <c r="J1985" s="28">
        <v>45201</v>
      </c>
      <c r="K1985" s="28">
        <v>45199</v>
      </c>
      <c r="L1985" s="3"/>
    </row>
    <row r="1986" spans="1:12" x14ac:dyDescent="0.25">
      <c r="A1986" s="27">
        <v>2023</v>
      </c>
      <c r="B1986" s="28">
        <v>45108</v>
      </c>
      <c r="C1986" s="5">
        <v>45291</v>
      </c>
      <c r="D1986" s="35" t="s">
        <v>536</v>
      </c>
      <c r="E1986" s="27" t="s">
        <v>9818</v>
      </c>
      <c r="F1986" s="36" t="s">
        <v>898</v>
      </c>
      <c r="G1986" s="27" t="s">
        <v>1917</v>
      </c>
      <c r="H1986" s="37">
        <v>500</v>
      </c>
      <c r="I1986" s="36" t="s">
        <v>898</v>
      </c>
      <c r="J1986" s="28">
        <v>45201</v>
      </c>
      <c r="K1986" s="28">
        <v>45199</v>
      </c>
      <c r="L1986" s="3"/>
    </row>
    <row r="1987" spans="1:12" x14ac:dyDescent="0.25">
      <c r="A1987" s="27">
        <v>2023</v>
      </c>
      <c r="B1987" s="28">
        <v>45108</v>
      </c>
      <c r="C1987" s="5">
        <v>45291</v>
      </c>
      <c r="D1987" s="35" t="s">
        <v>536</v>
      </c>
      <c r="E1987" s="27" t="s">
        <v>9819</v>
      </c>
      <c r="F1987" s="36" t="s">
        <v>898</v>
      </c>
      <c r="G1987" s="27" t="s">
        <v>1918</v>
      </c>
      <c r="H1987" s="37">
        <v>1000</v>
      </c>
      <c r="I1987" s="36" t="s">
        <v>898</v>
      </c>
      <c r="J1987" s="28">
        <v>45201</v>
      </c>
      <c r="K1987" s="28">
        <v>45199</v>
      </c>
      <c r="L1987" s="3"/>
    </row>
    <row r="1988" spans="1:12" x14ac:dyDescent="0.25">
      <c r="A1988" s="27">
        <v>2023</v>
      </c>
      <c r="B1988" s="28">
        <v>45108</v>
      </c>
      <c r="C1988" s="5">
        <v>45291</v>
      </c>
      <c r="D1988" s="35" t="s">
        <v>536</v>
      </c>
      <c r="E1988" s="27" t="s">
        <v>9820</v>
      </c>
      <c r="F1988" s="36" t="s">
        <v>898</v>
      </c>
      <c r="G1988" s="27" t="s">
        <v>1919</v>
      </c>
      <c r="H1988" s="37">
        <v>1000</v>
      </c>
      <c r="I1988" s="36" t="s">
        <v>898</v>
      </c>
      <c r="J1988" s="28">
        <v>45201</v>
      </c>
      <c r="K1988" s="28">
        <v>45199</v>
      </c>
      <c r="L1988" s="3"/>
    </row>
    <row r="1989" spans="1:12" x14ac:dyDescent="0.25">
      <c r="A1989" s="27">
        <v>2023</v>
      </c>
      <c r="B1989" s="28">
        <v>45108</v>
      </c>
      <c r="C1989" s="5">
        <v>45291</v>
      </c>
      <c r="D1989" s="35" t="s">
        <v>536</v>
      </c>
      <c r="E1989" s="27" t="s">
        <v>9821</v>
      </c>
      <c r="F1989" s="36" t="s">
        <v>898</v>
      </c>
      <c r="G1989" s="27" t="s">
        <v>1920</v>
      </c>
      <c r="H1989" s="37">
        <v>1000</v>
      </c>
      <c r="I1989" s="36" t="s">
        <v>898</v>
      </c>
      <c r="J1989" s="28">
        <v>45201</v>
      </c>
      <c r="K1989" s="28">
        <v>45199</v>
      </c>
      <c r="L1989" s="3"/>
    </row>
    <row r="1990" spans="1:12" x14ac:dyDescent="0.25">
      <c r="A1990" s="27">
        <v>2023</v>
      </c>
      <c r="B1990" s="28">
        <v>45108</v>
      </c>
      <c r="C1990" s="5">
        <v>45291</v>
      </c>
      <c r="D1990" s="35" t="s">
        <v>536</v>
      </c>
      <c r="E1990" s="27" t="s">
        <v>9822</v>
      </c>
      <c r="F1990" s="36" t="s">
        <v>898</v>
      </c>
      <c r="G1990" s="27" t="s">
        <v>1921</v>
      </c>
      <c r="H1990" s="37">
        <v>1000</v>
      </c>
      <c r="I1990" s="36" t="s">
        <v>898</v>
      </c>
      <c r="J1990" s="28">
        <v>45201</v>
      </c>
      <c r="K1990" s="28">
        <v>45199</v>
      </c>
      <c r="L1990" s="3"/>
    </row>
    <row r="1991" spans="1:12" x14ac:dyDescent="0.25">
      <c r="A1991" s="27">
        <v>2023</v>
      </c>
      <c r="B1991" s="28">
        <v>45108</v>
      </c>
      <c r="C1991" s="5">
        <v>45291</v>
      </c>
      <c r="D1991" s="35" t="s">
        <v>536</v>
      </c>
      <c r="E1991" s="27" t="s">
        <v>9823</v>
      </c>
      <c r="F1991" s="36" t="s">
        <v>898</v>
      </c>
      <c r="G1991" s="27" t="s">
        <v>1922</v>
      </c>
      <c r="H1991" s="37">
        <v>1000</v>
      </c>
      <c r="I1991" s="36" t="s">
        <v>898</v>
      </c>
      <c r="J1991" s="28">
        <v>45201</v>
      </c>
      <c r="K1991" s="28">
        <v>45199</v>
      </c>
      <c r="L1991" s="3"/>
    </row>
    <row r="1992" spans="1:12" x14ac:dyDescent="0.25">
      <c r="A1992" s="27">
        <v>2023</v>
      </c>
      <c r="B1992" s="28">
        <v>45108</v>
      </c>
      <c r="C1992" s="5">
        <v>45291</v>
      </c>
      <c r="D1992" s="35" t="s">
        <v>536</v>
      </c>
      <c r="E1992" s="27" t="s">
        <v>9824</v>
      </c>
      <c r="F1992" s="36" t="s">
        <v>898</v>
      </c>
      <c r="G1992" s="27" t="s">
        <v>1923</v>
      </c>
      <c r="H1992" s="37">
        <v>600</v>
      </c>
      <c r="I1992" s="36" t="s">
        <v>898</v>
      </c>
      <c r="J1992" s="28">
        <v>45201</v>
      </c>
      <c r="K1992" s="28">
        <v>45199</v>
      </c>
      <c r="L1992" s="3"/>
    </row>
    <row r="1993" spans="1:12" x14ac:dyDescent="0.25">
      <c r="A1993" s="27">
        <v>2023</v>
      </c>
      <c r="B1993" s="28">
        <v>45108</v>
      </c>
      <c r="C1993" s="5">
        <v>45291</v>
      </c>
      <c r="D1993" s="35" t="s">
        <v>536</v>
      </c>
      <c r="E1993" s="27" t="s">
        <v>9825</v>
      </c>
      <c r="F1993" s="36" t="s">
        <v>898</v>
      </c>
      <c r="G1993" s="27" t="s">
        <v>1924</v>
      </c>
      <c r="H1993" s="37">
        <v>1000</v>
      </c>
      <c r="I1993" s="36" t="s">
        <v>898</v>
      </c>
      <c r="J1993" s="28">
        <v>45201</v>
      </c>
      <c r="K1993" s="28">
        <v>45199</v>
      </c>
      <c r="L1993" s="3"/>
    </row>
    <row r="1994" spans="1:12" x14ac:dyDescent="0.25">
      <c r="A1994" s="27">
        <v>2023</v>
      </c>
      <c r="B1994" s="28">
        <v>45108</v>
      </c>
      <c r="C1994" s="5">
        <v>45291</v>
      </c>
      <c r="D1994" s="35" t="s">
        <v>536</v>
      </c>
      <c r="E1994" s="27" t="s">
        <v>9826</v>
      </c>
      <c r="F1994" s="36" t="s">
        <v>898</v>
      </c>
      <c r="G1994" s="27" t="s">
        <v>1925</v>
      </c>
      <c r="H1994" s="37">
        <v>1200</v>
      </c>
      <c r="I1994" s="36" t="s">
        <v>898</v>
      </c>
      <c r="J1994" s="28">
        <v>45201</v>
      </c>
      <c r="K1994" s="28">
        <v>45199</v>
      </c>
      <c r="L1994" s="3"/>
    </row>
    <row r="1995" spans="1:12" x14ac:dyDescent="0.25">
      <c r="A1995" s="27">
        <v>2023</v>
      </c>
      <c r="B1995" s="28">
        <v>45108</v>
      </c>
      <c r="C1995" s="5">
        <v>45291</v>
      </c>
      <c r="D1995" s="35" t="s">
        <v>536</v>
      </c>
      <c r="E1995" s="27" t="s">
        <v>9827</v>
      </c>
      <c r="F1995" s="36" t="s">
        <v>898</v>
      </c>
      <c r="G1995" s="27" t="s">
        <v>1926</v>
      </c>
      <c r="H1995" s="37">
        <v>600</v>
      </c>
      <c r="I1995" s="36" t="s">
        <v>898</v>
      </c>
      <c r="J1995" s="28">
        <v>45201</v>
      </c>
      <c r="K1995" s="28">
        <v>45199</v>
      </c>
      <c r="L1995" s="3"/>
    </row>
    <row r="1996" spans="1:12" x14ac:dyDescent="0.25">
      <c r="A1996" s="27">
        <v>2023</v>
      </c>
      <c r="B1996" s="28">
        <v>45108</v>
      </c>
      <c r="C1996" s="5">
        <v>45291</v>
      </c>
      <c r="D1996" s="35" t="s">
        <v>536</v>
      </c>
      <c r="E1996" s="27" t="s">
        <v>9828</v>
      </c>
      <c r="F1996" s="36" t="s">
        <v>898</v>
      </c>
      <c r="G1996" s="27" t="s">
        <v>1927</v>
      </c>
      <c r="H1996" s="37">
        <v>800</v>
      </c>
      <c r="I1996" s="36" t="s">
        <v>898</v>
      </c>
      <c r="J1996" s="28">
        <v>45201</v>
      </c>
      <c r="K1996" s="28">
        <v>45199</v>
      </c>
      <c r="L1996" s="3"/>
    </row>
    <row r="1997" spans="1:12" x14ac:dyDescent="0.25">
      <c r="A1997" s="27">
        <v>2023</v>
      </c>
      <c r="B1997" s="28">
        <v>45108</v>
      </c>
      <c r="C1997" s="5">
        <v>45291</v>
      </c>
      <c r="D1997" s="35" t="s">
        <v>536</v>
      </c>
      <c r="E1997" s="27" t="s">
        <v>9829</v>
      </c>
      <c r="F1997" s="36" t="s">
        <v>898</v>
      </c>
      <c r="G1997" s="27" t="s">
        <v>1928</v>
      </c>
      <c r="H1997" s="37">
        <v>700</v>
      </c>
      <c r="I1997" s="36" t="s">
        <v>898</v>
      </c>
      <c r="J1997" s="28">
        <v>45201</v>
      </c>
      <c r="K1997" s="28">
        <v>45199</v>
      </c>
      <c r="L1997" s="3"/>
    </row>
    <row r="1998" spans="1:12" x14ac:dyDescent="0.25">
      <c r="A1998" s="27">
        <v>2023</v>
      </c>
      <c r="B1998" s="28">
        <v>45108</v>
      </c>
      <c r="C1998" s="5">
        <v>45291</v>
      </c>
      <c r="D1998" s="35" t="s">
        <v>536</v>
      </c>
      <c r="E1998" s="27" t="s">
        <v>9830</v>
      </c>
      <c r="F1998" s="36" t="s">
        <v>898</v>
      </c>
      <c r="G1998" s="27" t="s">
        <v>1929</v>
      </c>
      <c r="H1998" s="37">
        <v>700</v>
      </c>
      <c r="I1998" s="36" t="s">
        <v>898</v>
      </c>
      <c r="J1998" s="28">
        <v>45201</v>
      </c>
      <c r="K1998" s="28">
        <v>45199</v>
      </c>
      <c r="L1998" s="3"/>
    </row>
    <row r="1999" spans="1:12" x14ac:dyDescent="0.25">
      <c r="A1999" s="27">
        <v>2023</v>
      </c>
      <c r="B1999" s="28">
        <v>45108</v>
      </c>
      <c r="C1999" s="5">
        <v>45291</v>
      </c>
      <c r="D1999" s="35" t="s">
        <v>536</v>
      </c>
      <c r="E1999" s="27" t="s">
        <v>9831</v>
      </c>
      <c r="F1999" s="36" t="s">
        <v>898</v>
      </c>
      <c r="G1999" s="27" t="s">
        <v>1930</v>
      </c>
      <c r="H1999" s="37">
        <v>700</v>
      </c>
      <c r="I1999" s="36" t="s">
        <v>898</v>
      </c>
      <c r="J1999" s="28">
        <v>45201</v>
      </c>
      <c r="K1999" s="28">
        <v>45199</v>
      </c>
      <c r="L1999" s="3"/>
    </row>
    <row r="2000" spans="1:12" x14ac:dyDescent="0.25">
      <c r="A2000" s="27">
        <v>2023</v>
      </c>
      <c r="B2000" s="28">
        <v>45108</v>
      </c>
      <c r="C2000" s="5">
        <v>45291</v>
      </c>
      <c r="D2000" s="35" t="s">
        <v>536</v>
      </c>
      <c r="E2000" s="27" t="s">
        <v>9832</v>
      </c>
      <c r="F2000" s="36" t="s">
        <v>898</v>
      </c>
      <c r="G2000" s="27" t="s">
        <v>1931</v>
      </c>
      <c r="H2000" s="37">
        <v>700</v>
      </c>
      <c r="I2000" s="36" t="s">
        <v>898</v>
      </c>
      <c r="J2000" s="28">
        <v>45201</v>
      </c>
      <c r="K2000" s="28">
        <v>45199</v>
      </c>
      <c r="L2000" s="3"/>
    </row>
    <row r="2001" spans="1:12" x14ac:dyDescent="0.25">
      <c r="A2001" s="27">
        <v>2023</v>
      </c>
      <c r="B2001" s="28">
        <v>45108</v>
      </c>
      <c r="C2001" s="5">
        <v>45291</v>
      </c>
      <c r="D2001" s="35" t="s">
        <v>536</v>
      </c>
      <c r="E2001" s="27" t="s">
        <v>9833</v>
      </c>
      <c r="F2001" s="36" t="s">
        <v>898</v>
      </c>
      <c r="G2001" s="27" t="s">
        <v>1932</v>
      </c>
      <c r="H2001" s="37">
        <v>600</v>
      </c>
      <c r="I2001" s="36" t="s">
        <v>898</v>
      </c>
      <c r="J2001" s="28">
        <v>45201</v>
      </c>
      <c r="K2001" s="28">
        <v>45199</v>
      </c>
      <c r="L2001" s="3"/>
    </row>
    <row r="2002" spans="1:12" x14ac:dyDescent="0.25">
      <c r="A2002" s="27">
        <v>2023</v>
      </c>
      <c r="B2002" s="28">
        <v>45108</v>
      </c>
      <c r="C2002" s="5">
        <v>45291</v>
      </c>
      <c r="D2002" s="35" t="s">
        <v>536</v>
      </c>
      <c r="E2002" s="27" t="s">
        <v>9834</v>
      </c>
      <c r="F2002" s="36" t="s">
        <v>898</v>
      </c>
      <c r="G2002" s="27" t="s">
        <v>1933</v>
      </c>
      <c r="H2002" s="37">
        <v>1200</v>
      </c>
      <c r="I2002" s="36" t="s">
        <v>898</v>
      </c>
      <c r="J2002" s="28">
        <v>45201</v>
      </c>
      <c r="K2002" s="28">
        <v>45199</v>
      </c>
      <c r="L2002" s="3"/>
    </row>
    <row r="2003" spans="1:12" x14ac:dyDescent="0.25">
      <c r="A2003" s="27">
        <v>2023</v>
      </c>
      <c r="B2003" s="28">
        <v>45108</v>
      </c>
      <c r="C2003" s="5">
        <v>45291</v>
      </c>
      <c r="D2003" s="35" t="s">
        <v>536</v>
      </c>
      <c r="E2003" s="27" t="s">
        <v>9835</v>
      </c>
      <c r="F2003" s="36" t="s">
        <v>898</v>
      </c>
      <c r="G2003" s="27" t="s">
        <v>1934</v>
      </c>
      <c r="H2003" s="37">
        <v>600</v>
      </c>
      <c r="I2003" s="36" t="s">
        <v>898</v>
      </c>
      <c r="J2003" s="28">
        <v>45201</v>
      </c>
      <c r="K2003" s="28">
        <v>45199</v>
      </c>
      <c r="L2003" s="3"/>
    </row>
    <row r="2004" spans="1:12" x14ac:dyDescent="0.25">
      <c r="A2004" s="27">
        <v>2023</v>
      </c>
      <c r="B2004" s="28">
        <v>45108</v>
      </c>
      <c r="C2004" s="5">
        <v>45291</v>
      </c>
      <c r="D2004" s="35" t="s">
        <v>536</v>
      </c>
      <c r="E2004" s="27" t="s">
        <v>9836</v>
      </c>
      <c r="F2004" s="36" t="s">
        <v>898</v>
      </c>
      <c r="G2004" s="27" t="s">
        <v>1935</v>
      </c>
      <c r="H2004" s="37">
        <v>1200</v>
      </c>
      <c r="I2004" s="36" t="s">
        <v>898</v>
      </c>
      <c r="J2004" s="28">
        <v>45201</v>
      </c>
      <c r="K2004" s="28">
        <v>45199</v>
      </c>
      <c r="L2004" s="3"/>
    </row>
    <row r="2005" spans="1:12" x14ac:dyDescent="0.25">
      <c r="A2005" s="27">
        <v>2023</v>
      </c>
      <c r="B2005" s="28">
        <v>45108</v>
      </c>
      <c r="C2005" s="5">
        <v>45291</v>
      </c>
      <c r="D2005" s="35" t="s">
        <v>536</v>
      </c>
      <c r="E2005" s="27" t="s">
        <v>9837</v>
      </c>
      <c r="F2005" s="36" t="s">
        <v>898</v>
      </c>
      <c r="G2005" s="27" t="s">
        <v>1936</v>
      </c>
      <c r="H2005" s="37">
        <v>800</v>
      </c>
      <c r="I2005" s="36" t="s">
        <v>898</v>
      </c>
      <c r="J2005" s="28">
        <v>45201</v>
      </c>
      <c r="K2005" s="28">
        <v>45199</v>
      </c>
      <c r="L2005" s="3"/>
    </row>
    <row r="2006" spans="1:12" x14ac:dyDescent="0.25">
      <c r="A2006" s="27">
        <v>2023</v>
      </c>
      <c r="B2006" s="28">
        <v>45108</v>
      </c>
      <c r="C2006" s="5">
        <v>45291</v>
      </c>
      <c r="D2006" s="35" t="s">
        <v>536</v>
      </c>
      <c r="E2006" s="27" t="s">
        <v>9838</v>
      </c>
      <c r="F2006" s="36" t="s">
        <v>898</v>
      </c>
      <c r="G2006" s="27" t="s">
        <v>1937</v>
      </c>
      <c r="H2006" s="37">
        <v>600</v>
      </c>
      <c r="I2006" s="36" t="s">
        <v>898</v>
      </c>
      <c r="J2006" s="28">
        <v>45201</v>
      </c>
      <c r="K2006" s="28">
        <v>45199</v>
      </c>
      <c r="L2006" s="3"/>
    </row>
    <row r="2007" spans="1:12" x14ac:dyDescent="0.25">
      <c r="A2007" s="27">
        <v>2023</v>
      </c>
      <c r="B2007" s="28">
        <v>45108</v>
      </c>
      <c r="C2007" s="5">
        <v>45291</v>
      </c>
      <c r="D2007" s="35" t="s">
        <v>536</v>
      </c>
      <c r="E2007" s="27" t="s">
        <v>9839</v>
      </c>
      <c r="F2007" s="36" t="s">
        <v>898</v>
      </c>
      <c r="G2007" s="27" t="s">
        <v>1938</v>
      </c>
      <c r="H2007" s="37">
        <v>300</v>
      </c>
      <c r="I2007" s="36" t="s">
        <v>898</v>
      </c>
      <c r="J2007" s="28">
        <v>45201</v>
      </c>
      <c r="K2007" s="28">
        <v>45199</v>
      </c>
      <c r="L2007" s="3"/>
    </row>
    <row r="2008" spans="1:12" x14ac:dyDescent="0.25">
      <c r="A2008" s="27">
        <v>2023</v>
      </c>
      <c r="B2008" s="28">
        <v>45108</v>
      </c>
      <c r="C2008" s="5">
        <v>45291</v>
      </c>
      <c r="D2008" s="35" t="s">
        <v>536</v>
      </c>
      <c r="E2008" s="27" t="s">
        <v>9840</v>
      </c>
      <c r="F2008" s="36" t="s">
        <v>898</v>
      </c>
      <c r="G2008" s="27" t="s">
        <v>1939</v>
      </c>
      <c r="H2008" s="37">
        <v>600</v>
      </c>
      <c r="I2008" s="36" t="s">
        <v>898</v>
      </c>
      <c r="J2008" s="28">
        <v>45201</v>
      </c>
      <c r="K2008" s="28">
        <v>45199</v>
      </c>
      <c r="L2008" s="3"/>
    </row>
    <row r="2009" spans="1:12" x14ac:dyDescent="0.25">
      <c r="A2009" s="27">
        <v>2023</v>
      </c>
      <c r="B2009" s="28">
        <v>45108</v>
      </c>
      <c r="C2009" s="5">
        <v>45291</v>
      </c>
      <c r="D2009" s="35" t="s">
        <v>536</v>
      </c>
      <c r="E2009" s="27" t="s">
        <v>9841</v>
      </c>
      <c r="F2009" s="36" t="s">
        <v>898</v>
      </c>
      <c r="G2009" s="27" t="s">
        <v>1940</v>
      </c>
      <c r="H2009" s="37">
        <v>400</v>
      </c>
      <c r="I2009" s="36" t="s">
        <v>898</v>
      </c>
      <c r="J2009" s="28">
        <v>45201</v>
      </c>
      <c r="K2009" s="28">
        <v>45199</v>
      </c>
      <c r="L2009" s="3"/>
    </row>
    <row r="2010" spans="1:12" x14ac:dyDescent="0.25">
      <c r="A2010" s="27">
        <v>2023</v>
      </c>
      <c r="B2010" s="28">
        <v>45108</v>
      </c>
      <c r="C2010" s="5">
        <v>45291</v>
      </c>
      <c r="D2010" s="35" t="s">
        <v>536</v>
      </c>
      <c r="E2010" s="27" t="s">
        <v>9842</v>
      </c>
      <c r="F2010" s="36" t="s">
        <v>898</v>
      </c>
      <c r="G2010" s="27" t="s">
        <v>1941</v>
      </c>
      <c r="H2010" s="37">
        <v>600</v>
      </c>
      <c r="I2010" s="36" t="s">
        <v>898</v>
      </c>
      <c r="J2010" s="28">
        <v>45201</v>
      </c>
      <c r="K2010" s="28">
        <v>45199</v>
      </c>
      <c r="L2010" s="3"/>
    </row>
    <row r="2011" spans="1:12" x14ac:dyDescent="0.25">
      <c r="A2011" s="27">
        <v>2023</v>
      </c>
      <c r="B2011" s="28">
        <v>45108</v>
      </c>
      <c r="C2011" s="5">
        <v>45291</v>
      </c>
      <c r="D2011" s="35" t="s">
        <v>536</v>
      </c>
      <c r="E2011" s="27" t="s">
        <v>9843</v>
      </c>
      <c r="F2011" s="36" t="s">
        <v>898</v>
      </c>
      <c r="G2011" s="27" t="s">
        <v>1942</v>
      </c>
      <c r="H2011" s="37">
        <v>700</v>
      </c>
      <c r="I2011" s="36" t="s">
        <v>898</v>
      </c>
      <c r="J2011" s="28">
        <v>45201</v>
      </c>
      <c r="K2011" s="28">
        <v>45199</v>
      </c>
      <c r="L2011" s="3"/>
    </row>
    <row r="2012" spans="1:12" x14ac:dyDescent="0.25">
      <c r="A2012" s="27">
        <v>2023</v>
      </c>
      <c r="B2012" s="28">
        <v>45108</v>
      </c>
      <c r="C2012" s="5">
        <v>45291</v>
      </c>
      <c r="D2012" s="35" t="s">
        <v>536</v>
      </c>
      <c r="E2012" s="27" t="s">
        <v>9844</v>
      </c>
      <c r="F2012" s="36" t="s">
        <v>898</v>
      </c>
      <c r="G2012" s="27" t="s">
        <v>1943</v>
      </c>
      <c r="H2012" s="37">
        <v>400</v>
      </c>
      <c r="I2012" s="36" t="s">
        <v>898</v>
      </c>
      <c r="J2012" s="28">
        <v>45201</v>
      </c>
      <c r="K2012" s="28">
        <v>45199</v>
      </c>
      <c r="L2012" s="3"/>
    </row>
    <row r="2013" spans="1:12" x14ac:dyDescent="0.25">
      <c r="A2013" s="27">
        <v>2023</v>
      </c>
      <c r="B2013" s="28">
        <v>45108</v>
      </c>
      <c r="C2013" s="5">
        <v>45291</v>
      </c>
      <c r="D2013" s="35" t="s">
        <v>536</v>
      </c>
      <c r="E2013" s="27" t="s">
        <v>9845</v>
      </c>
      <c r="F2013" s="36" t="s">
        <v>898</v>
      </c>
      <c r="G2013" s="27" t="s">
        <v>1944</v>
      </c>
      <c r="H2013" s="37">
        <v>900</v>
      </c>
      <c r="I2013" s="36" t="s">
        <v>898</v>
      </c>
      <c r="J2013" s="28">
        <v>45201</v>
      </c>
      <c r="K2013" s="28">
        <v>45199</v>
      </c>
      <c r="L2013" s="3"/>
    </row>
    <row r="2014" spans="1:12" x14ac:dyDescent="0.25">
      <c r="A2014" s="27">
        <v>2023</v>
      </c>
      <c r="B2014" s="28">
        <v>45108</v>
      </c>
      <c r="C2014" s="5">
        <v>45291</v>
      </c>
      <c r="D2014" s="35" t="s">
        <v>536</v>
      </c>
      <c r="E2014" s="27" t="s">
        <v>9846</v>
      </c>
      <c r="F2014" s="36" t="s">
        <v>898</v>
      </c>
      <c r="G2014" s="27" t="s">
        <v>1945</v>
      </c>
      <c r="H2014" s="37">
        <v>900</v>
      </c>
      <c r="I2014" s="36" t="s">
        <v>898</v>
      </c>
      <c r="J2014" s="28">
        <v>45201</v>
      </c>
      <c r="K2014" s="28">
        <v>45199</v>
      </c>
      <c r="L2014" s="3"/>
    </row>
    <row r="2015" spans="1:12" x14ac:dyDescent="0.25">
      <c r="A2015" s="27">
        <v>2023</v>
      </c>
      <c r="B2015" s="28">
        <v>45108</v>
      </c>
      <c r="C2015" s="5">
        <v>45291</v>
      </c>
      <c r="D2015" s="35" t="s">
        <v>536</v>
      </c>
      <c r="E2015" s="27" t="s">
        <v>9847</v>
      </c>
      <c r="F2015" s="36" t="s">
        <v>898</v>
      </c>
      <c r="G2015" s="27" t="s">
        <v>1946</v>
      </c>
      <c r="H2015" s="37">
        <v>900</v>
      </c>
      <c r="I2015" s="36" t="s">
        <v>898</v>
      </c>
      <c r="J2015" s="28">
        <v>45201</v>
      </c>
      <c r="K2015" s="28">
        <v>45199</v>
      </c>
      <c r="L2015" s="3"/>
    </row>
    <row r="2016" spans="1:12" x14ac:dyDescent="0.25">
      <c r="A2016" s="27">
        <v>2023</v>
      </c>
      <c r="B2016" s="28">
        <v>45108</v>
      </c>
      <c r="C2016" s="5">
        <v>45291</v>
      </c>
      <c r="D2016" s="35" t="s">
        <v>536</v>
      </c>
      <c r="E2016" s="27" t="s">
        <v>9848</v>
      </c>
      <c r="F2016" s="36" t="s">
        <v>898</v>
      </c>
      <c r="G2016" s="27" t="s">
        <v>1947</v>
      </c>
      <c r="H2016" s="37">
        <v>600</v>
      </c>
      <c r="I2016" s="36" t="s">
        <v>898</v>
      </c>
      <c r="J2016" s="28">
        <v>45201</v>
      </c>
      <c r="K2016" s="28">
        <v>45199</v>
      </c>
      <c r="L2016" s="3"/>
    </row>
    <row r="2017" spans="1:12" x14ac:dyDescent="0.25">
      <c r="A2017" s="27">
        <v>2023</v>
      </c>
      <c r="B2017" s="28">
        <v>45108</v>
      </c>
      <c r="C2017" s="5">
        <v>45291</v>
      </c>
      <c r="D2017" s="35" t="s">
        <v>536</v>
      </c>
      <c r="E2017" s="27" t="s">
        <v>9849</v>
      </c>
      <c r="F2017" s="36" t="s">
        <v>898</v>
      </c>
      <c r="G2017" s="27" t="s">
        <v>1948</v>
      </c>
      <c r="H2017" s="37">
        <v>400</v>
      </c>
      <c r="I2017" s="36" t="s">
        <v>898</v>
      </c>
      <c r="J2017" s="28">
        <v>45201</v>
      </c>
      <c r="K2017" s="28">
        <v>45199</v>
      </c>
      <c r="L2017" s="3"/>
    </row>
    <row r="2018" spans="1:12" x14ac:dyDescent="0.25">
      <c r="A2018" s="27">
        <v>2023</v>
      </c>
      <c r="B2018" s="28">
        <v>45108</v>
      </c>
      <c r="C2018" s="5">
        <v>45291</v>
      </c>
      <c r="D2018" s="35" t="s">
        <v>536</v>
      </c>
      <c r="E2018" s="27" t="s">
        <v>9850</v>
      </c>
      <c r="F2018" s="36" t="s">
        <v>898</v>
      </c>
      <c r="G2018" s="27" t="s">
        <v>1949</v>
      </c>
      <c r="H2018" s="37">
        <v>600</v>
      </c>
      <c r="I2018" s="36" t="s">
        <v>898</v>
      </c>
      <c r="J2018" s="28">
        <v>45201</v>
      </c>
      <c r="K2018" s="28">
        <v>45199</v>
      </c>
      <c r="L2018" s="3"/>
    </row>
    <row r="2019" spans="1:12" x14ac:dyDescent="0.25">
      <c r="A2019" s="27">
        <v>2023</v>
      </c>
      <c r="B2019" s="28">
        <v>45108</v>
      </c>
      <c r="C2019" s="5">
        <v>45291</v>
      </c>
      <c r="D2019" s="35" t="s">
        <v>536</v>
      </c>
      <c r="E2019" s="27" t="s">
        <v>9851</v>
      </c>
      <c r="F2019" s="36" t="s">
        <v>898</v>
      </c>
      <c r="G2019" s="27" t="s">
        <v>1950</v>
      </c>
      <c r="H2019" s="37">
        <v>300</v>
      </c>
      <c r="I2019" s="36" t="s">
        <v>898</v>
      </c>
      <c r="J2019" s="28">
        <v>45201</v>
      </c>
      <c r="K2019" s="28">
        <v>45199</v>
      </c>
      <c r="L2019" s="3"/>
    </row>
    <row r="2020" spans="1:12" x14ac:dyDescent="0.25">
      <c r="A2020" s="27">
        <v>2023</v>
      </c>
      <c r="B2020" s="28">
        <v>45108</v>
      </c>
      <c r="C2020" s="5">
        <v>45291</v>
      </c>
      <c r="D2020" s="35" t="s">
        <v>536</v>
      </c>
      <c r="E2020" s="27" t="s">
        <v>9852</v>
      </c>
      <c r="F2020" s="36" t="s">
        <v>898</v>
      </c>
      <c r="G2020" s="27" t="s">
        <v>1951</v>
      </c>
      <c r="H2020" s="37">
        <v>900</v>
      </c>
      <c r="I2020" s="36" t="s">
        <v>898</v>
      </c>
      <c r="J2020" s="28">
        <v>45201</v>
      </c>
      <c r="K2020" s="28">
        <v>45199</v>
      </c>
      <c r="L2020" s="3"/>
    </row>
    <row r="2021" spans="1:12" x14ac:dyDescent="0.25">
      <c r="A2021" s="27">
        <v>2023</v>
      </c>
      <c r="B2021" s="28">
        <v>45108</v>
      </c>
      <c r="C2021" s="5">
        <v>45291</v>
      </c>
      <c r="D2021" s="35" t="s">
        <v>536</v>
      </c>
      <c r="E2021" s="27" t="s">
        <v>9853</v>
      </c>
      <c r="F2021" s="36" t="s">
        <v>898</v>
      </c>
      <c r="G2021" s="27" t="s">
        <v>1952</v>
      </c>
      <c r="H2021" s="37">
        <v>700</v>
      </c>
      <c r="I2021" s="36" t="s">
        <v>898</v>
      </c>
      <c r="J2021" s="28">
        <v>45201</v>
      </c>
      <c r="K2021" s="28">
        <v>45199</v>
      </c>
      <c r="L2021" s="3"/>
    </row>
    <row r="2022" spans="1:12" x14ac:dyDescent="0.25">
      <c r="A2022" s="27">
        <v>2023</v>
      </c>
      <c r="B2022" s="28">
        <v>45108</v>
      </c>
      <c r="C2022" s="5">
        <v>45291</v>
      </c>
      <c r="D2022" s="35" t="s">
        <v>536</v>
      </c>
      <c r="E2022" s="27" t="s">
        <v>9854</v>
      </c>
      <c r="F2022" s="36" t="s">
        <v>898</v>
      </c>
      <c r="G2022" s="27" t="s">
        <v>1953</v>
      </c>
      <c r="H2022" s="37">
        <v>600</v>
      </c>
      <c r="I2022" s="36" t="s">
        <v>898</v>
      </c>
      <c r="J2022" s="28">
        <v>45201</v>
      </c>
      <c r="K2022" s="28">
        <v>45199</v>
      </c>
      <c r="L2022" s="3"/>
    </row>
    <row r="2023" spans="1:12" x14ac:dyDescent="0.25">
      <c r="A2023" s="27">
        <v>2023</v>
      </c>
      <c r="B2023" s="28">
        <v>45108</v>
      </c>
      <c r="C2023" s="5">
        <v>45291</v>
      </c>
      <c r="D2023" s="35" t="s">
        <v>536</v>
      </c>
      <c r="E2023" s="27" t="s">
        <v>9855</v>
      </c>
      <c r="F2023" s="36" t="s">
        <v>898</v>
      </c>
      <c r="G2023" s="27" t="s">
        <v>1954</v>
      </c>
      <c r="H2023" s="37">
        <v>800</v>
      </c>
      <c r="I2023" s="36" t="s">
        <v>898</v>
      </c>
      <c r="J2023" s="28">
        <v>45201</v>
      </c>
      <c r="K2023" s="28">
        <v>45199</v>
      </c>
      <c r="L2023" s="3"/>
    </row>
    <row r="2024" spans="1:12" x14ac:dyDescent="0.25">
      <c r="A2024" s="27">
        <v>2023</v>
      </c>
      <c r="B2024" s="28">
        <v>45108</v>
      </c>
      <c r="C2024" s="5">
        <v>45291</v>
      </c>
      <c r="D2024" s="35" t="s">
        <v>536</v>
      </c>
      <c r="E2024" s="27" t="s">
        <v>9856</v>
      </c>
      <c r="F2024" s="36" t="s">
        <v>898</v>
      </c>
      <c r="G2024" s="27" t="s">
        <v>1955</v>
      </c>
      <c r="H2024" s="37">
        <v>900</v>
      </c>
      <c r="I2024" s="36" t="s">
        <v>898</v>
      </c>
      <c r="J2024" s="28">
        <v>45201</v>
      </c>
      <c r="K2024" s="28">
        <v>45199</v>
      </c>
      <c r="L2024" s="3"/>
    </row>
    <row r="2025" spans="1:12" x14ac:dyDescent="0.25">
      <c r="A2025" s="27">
        <v>2023</v>
      </c>
      <c r="B2025" s="28">
        <v>45108</v>
      </c>
      <c r="C2025" s="5">
        <v>45291</v>
      </c>
      <c r="D2025" s="35" t="s">
        <v>536</v>
      </c>
      <c r="E2025" s="27" t="s">
        <v>9857</v>
      </c>
      <c r="F2025" s="36" t="s">
        <v>898</v>
      </c>
      <c r="G2025" s="27" t="s">
        <v>1956</v>
      </c>
      <c r="H2025" s="37">
        <v>600</v>
      </c>
      <c r="I2025" s="36" t="s">
        <v>898</v>
      </c>
      <c r="J2025" s="28">
        <v>45201</v>
      </c>
      <c r="K2025" s="28">
        <v>45199</v>
      </c>
      <c r="L2025" s="3"/>
    </row>
    <row r="2026" spans="1:12" x14ac:dyDescent="0.25">
      <c r="A2026" s="27">
        <v>2023</v>
      </c>
      <c r="B2026" s="28">
        <v>45108</v>
      </c>
      <c r="C2026" s="5">
        <v>45291</v>
      </c>
      <c r="D2026" s="35" t="s">
        <v>536</v>
      </c>
      <c r="E2026" s="27" t="s">
        <v>9858</v>
      </c>
      <c r="F2026" s="36" t="s">
        <v>898</v>
      </c>
      <c r="G2026" s="27" t="s">
        <v>1957</v>
      </c>
      <c r="H2026" s="37">
        <v>900</v>
      </c>
      <c r="I2026" s="36" t="s">
        <v>898</v>
      </c>
      <c r="J2026" s="28">
        <v>45201</v>
      </c>
      <c r="K2026" s="28">
        <v>45199</v>
      </c>
      <c r="L2026" s="3"/>
    </row>
    <row r="2027" spans="1:12" x14ac:dyDescent="0.25">
      <c r="A2027" s="27">
        <v>2023</v>
      </c>
      <c r="B2027" s="28">
        <v>45108</v>
      </c>
      <c r="C2027" s="5">
        <v>45291</v>
      </c>
      <c r="D2027" s="35" t="s">
        <v>536</v>
      </c>
      <c r="E2027" s="27" t="s">
        <v>9859</v>
      </c>
      <c r="F2027" s="36" t="s">
        <v>898</v>
      </c>
      <c r="G2027" s="27" t="s">
        <v>1958</v>
      </c>
      <c r="H2027" s="37">
        <v>1200</v>
      </c>
      <c r="I2027" s="36" t="s">
        <v>898</v>
      </c>
      <c r="J2027" s="28">
        <v>45201</v>
      </c>
      <c r="K2027" s="28">
        <v>45199</v>
      </c>
      <c r="L2027" s="3"/>
    </row>
    <row r="2028" spans="1:12" x14ac:dyDescent="0.25">
      <c r="A2028" s="27">
        <v>2023</v>
      </c>
      <c r="B2028" s="28">
        <v>45108</v>
      </c>
      <c r="C2028" s="5">
        <v>45291</v>
      </c>
      <c r="D2028" s="35" t="s">
        <v>536</v>
      </c>
      <c r="E2028" s="27" t="s">
        <v>9860</v>
      </c>
      <c r="F2028" s="36" t="s">
        <v>898</v>
      </c>
      <c r="G2028" s="27" t="s">
        <v>1959</v>
      </c>
      <c r="H2028" s="37">
        <v>1000</v>
      </c>
      <c r="I2028" s="36" t="s">
        <v>898</v>
      </c>
      <c r="J2028" s="28">
        <v>45201</v>
      </c>
      <c r="K2028" s="28">
        <v>45199</v>
      </c>
      <c r="L2028" s="3"/>
    </row>
    <row r="2029" spans="1:12" x14ac:dyDescent="0.25">
      <c r="A2029" s="27">
        <v>2023</v>
      </c>
      <c r="B2029" s="28">
        <v>45108</v>
      </c>
      <c r="C2029" s="5">
        <v>45291</v>
      </c>
      <c r="D2029" s="35" t="s">
        <v>536</v>
      </c>
      <c r="E2029" s="27" t="s">
        <v>9861</v>
      </c>
      <c r="F2029" s="36" t="s">
        <v>898</v>
      </c>
      <c r="G2029" s="27" t="s">
        <v>1960</v>
      </c>
      <c r="H2029" s="37">
        <v>1200</v>
      </c>
      <c r="I2029" s="36" t="s">
        <v>898</v>
      </c>
      <c r="J2029" s="28">
        <v>45201</v>
      </c>
      <c r="K2029" s="28">
        <v>45199</v>
      </c>
      <c r="L2029" s="3"/>
    </row>
    <row r="2030" spans="1:12" x14ac:dyDescent="0.25">
      <c r="A2030" s="27">
        <v>2023</v>
      </c>
      <c r="B2030" s="28">
        <v>45108</v>
      </c>
      <c r="C2030" s="5">
        <v>45291</v>
      </c>
      <c r="D2030" s="35" t="s">
        <v>536</v>
      </c>
      <c r="E2030" s="27" t="s">
        <v>9862</v>
      </c>
      <c r="F2030" s="36" t="s">
        <v>898</v>
      </c>
      <c r="G2030" s="27" t="s">
        <v>1961</v>
      </c>
      <c r="H2030" s="37">
        <v>600</v>
      </c>
      <c r="I2030" s="36" t="s">
        <v>898</v>
      </c>
      <c r="J2030" s="28">
        <v>45201</v>
      </c>
      <c r="K2030" s="28">
        <v>45199</v>
      </c>
      <c r="L2030" s="3"/>
    </row>
    <row r="2031" spans="1:12" x14ac:dyDescent="0.25">
      <c r="A2031" s="27">
        <v>2023</v>
      </c>
      <c r="B2031" s="28">
        <v>45108</v>
      </c>
      <c r="C2031" s="5">
        <v>45291</v>
      </c>
      <c r="D2031" s="35" t="s">
        <v>536</v>
      </c>
      <c r="E2031" s="27" t="s">
        <v>9863</v>
      </c>
      <c r="F2031" s="36" t="s">
        <v>898</v>
      </c>
      <c r="G2031" s="27" t="s">
        <v>1962</v>
      </c>
      <c r="H2031" s="37">
        <v>600</v>
      </c>
      <c r="I2031" s="36" t="s">
        <v>898</v>
      </c>
      <c r="J2031" s="28">
        <v>45201</v>
      </c>
      <c r="K2031" s="28">
        <v>45199</v>
      </c>
      <c r="L2031" s="3"/>
    </row>
    <row r="2032" spans="1:12" x14ac:dyDescent="0.25">
      <c r="A2032" s="27">
        <v>2023</v>
      </c>
      <c r="B2032" s="28">
        <v>45108</v>
      </c>
      <c r="C2032" s="5">
        <v>45291</v>
      </c>
      <c r="D2032" s="35" t="s">
        <v>536</v>
      </c>
      <c r="E2032" s="27" t="s">
        <v>9864</v>
      </c>
      <c r="F2032" s="36" t="s">
        <v>898</v>
      </c>
      <c r="G2032" s="27" t="s">
        <v>1963</v>
      </c>
      <c r="H2032" s="37">
        <v>600</v>
      </c>
      <c r="I2032" s="36" t="s">
        <v>898</v>
      </c>
      <c r="J2032" s="28">
        <v>45201</v>
      </c>
      <c r="K2032" s="28">
        <v>45199</v>
      </c>
      <c r="L2032" s="3"/>
    </row>
    <row r="2033" spans="1:12" x14ac:dyDescent="0.25">
      <c r="A2033" s="27">
        <v>2023</v>
      </c>
      <c r="B2033" s="28">
        <v>45108</v>
      </c>
      <c r="C2033" s="5">
        <v>45291</v>
      </c>
      <c r="D2033" s="35" t="s">
        <v>536</v>
      </c>
      <c r="E2033" s="27" t="s">
        <v>9865</v>
      </c>
      <c r="F2033" s="36" t="s">
        <v>898</v>
      </c>
      <c r="G2033" s="27" t="s">
        <v>1964</v>
      </c>
      <c r="H2033" s="37">
        <v>1000</v>
      </c>
      <c r="I2033" s="36" t="s">
        <v>898</v>
      </c>
      <c r="J2033" s="28">
        <v>45201</v>
      </c>
      <c r="K2033" s="28">
        <v>45199</v>
      </c>
      <c r="L2033" s="3"/>
    </row>
    <row r="2034" spans="1:12" x14ac:dyDescent="0.25">
      <c r="A2034" s="27">
        <v>2023</v>
      </c>
      <c r="B2034" s="28">
        <v>45108</v>
      </c>
      <c r="C2034" s="5">
        <v>45291</v>
      </c>
      <c r="D2034" s="35" t="s">
        <v>536</v>
      </c>
      <c r="E2034" s="27" t="s">
        <v>9866</v>
      </c>
      <c r="F2034" s="36" t="s">
        <v>898</v>
      </c>
      <c r="G2034" s="27" t="s">
        <v>1965</v>
      </c>
      <c r="H2034" s="37">
        <v>500</v>
      </c>
      <c r="I2034" s="36" t="s">
        <v>898</v>
      </c>
      <c r="J2034" s="28">
        <v>45201</v>
      </c>
      <c r="K2034" s="28">
        <v>45199</v>
      </c>
      <c r="L2034" s="3"/>
    </row>
    <row r="2035" spans="1:12" x14ac:dyDescent="0.25">
      <c r="A2035" s="27">
        <v>2023</v>
      </c>
      <c r="B2035" s="28">
        <v>45108</v>
      </c>
      <c r="C2035" s="5">
        <v>45291</v>
      </c>
      <c r="D2035" s="35" t="s">
        <v>536</v>
      </c>
      <c r="E2035" s="27" t="s">
        <v>9867</v>
      </c>
      <c r="F2035" s="36" t="s">
        <v>898</v>
      </c>
      <c r="G2035" s="27" t="s">
        <v>1966</v>
      </c>
      <c r="H2035" s="37">
        <v>1000</v>
      </c>
      <c r="I2035" s="36" t="s">
        <v>898</v>
      </c>
      <c r="J2035" s="28">
        <v>45201</v>
      </c>
      <c r="K2035" s="28">
        <v>45199</v>
      </c>
      <c r="L2035" s="3"/>
    </row>
    <row r="2036" spans="1:12" x14ac:dyDescent="0.25">
      <c r="A2036" s="27">
        <v>2023</v>
      </c>
      <c r="B2036" s="28">
        <v>45108</v>
      </c>
      <c r="C2036" s="5">
        <v>45291</v>
      </c>
      <c r="D2036" s="35" t="s">
        <v>536</v>
      </c>
      <c r="E2036" s="27" t="s">
        <v>9868</v>
      </c>
      <c r="F2036" s="36" t="s">
        <v>898</v>
      </c>
      <c r="G2036" s="27" t="s">
        <v>1967</v>
      </c>
      <c r="H2036" s="37">
        <v>1000</v>
      </c>
      <c r="I2036" s="36" t="s">
        <v>898</v>
      </c>
      <c r="J2036" s="28">
        <v>45201</v>
      </c>
      <c r="K2036" s="28">
        <v>45199</v>
      </c>
      <c r="L2036" s="3"/>
    </row>
    <row r="2037" spans="1:12" x14ac:dyDescent="0.25">
      <c r="A2037" s="27">
        <v>2023</v>
      </c>
      <c r="B2037" s="28">
        <v>45108</v>
      </c>
      <c r="C2037" s="5">
        <v>45291</v>
      </c>
      <c r="D2037" s="35" t="s">
        <v>536</v>
      </c>
      <c r="E2037" s="27" t="s">
        <v>9869</v>
      </c>
      <c r="F2037" s="36" t="s">
        <v>898</v>
      </c>
      <c r="G2037" s="27" t="s">
        <v>1968</v>
      </c>
      <c r="H2037" s="37">
        <v>800</v>
      </c>
      <c r="I2037" s="36" t="s">
        <v>898</v>
      </c>
      <c r="J2037" s="28">
        <v>45201</v>
      </c>
      <c r="K2037" s="28">
        <v>45199</v>
      </c>
      <c r="L2037" s="3"/>
    </row>
    <row r="2038" spans="1:12" x14ac:dyDescent="0.25">
      <c r="A2038" s="27">
        <v>2023</v>
      </c>
      <c r="B2038" s="28">
        <v>45108</v>
      </c>
      <c r="C2038" s="5">
        <v>45291</v>
      </c>
      <c r="D2038" s="35" t="s">
        <v>536</v>
      </c>
      <c r="E2038" s="27" t="s">
        <v>9870</v>
      </c>
      <c r="F2038" s="36" t="s">
        <v>898</v>
      </c>
      <c r="G2038" s="27" t="s">
        <v>1969</v>
      </c>
      <c r="H2038" s="37">
        <v>900</v>
      </c>
      <c r="I2038" s="36" t="s">
        <v>898</v>
      </c>
      <c r="J2038" s="28">
        <v>45201</v>
      </c>
      <c r="K2038" s="28">
        <v>45199</v>
      </c>
      <c r="L2038" s="3"/>
    </row>
    <row r="2039" spans="1:12" x14ac:dyDescent="0.25">
      <c r="A2039" s="27">
        <v>2023</v>
      </c>
      <c r="B2039" s="28">
        <v>45108</v>
      </c>
      <c r="C2039" s="5">
        <v>45291</v>
      </c>
      <c r="D2039" s="35" t="s">
        <v>536</v>
      </c>
      <c r="E2039" s="27" t="s">
        <v>9871</v>
      </c>
      <c r="F2039" s="36" t="s">
        <v>898</v>
      </c>
      <c r="G2039" s="27" t="s">
        <v>1970</v>
      </c>
      <c r="H2039" s="37">
        <v>800</v>
      </c>
      <c r="I2039" s="36" t="s">
        <v>898</v>
      </c>
      <c r="J2039" s="28">
        <v>45201</v>
      </c>
      <c r="K2039" s="28">
        <v>45199</v>
      </c>
      <c r="L2039" s="3"/>
    </row>
    <row r="2040" spans="1:12" x14ac:dyDescent="0.25">
      <c r="A2040" s="27">
        <v>2023</v>
      </c>
      <c r="B2040" s="28">
        <v>45108</v>
      </c>
      <c r="C2040" s="5">
        <v>45291</v>
      </c>
      <c r="D2040" s="35" t="s">
        <v>536</v>
      </c>
      <c r="E2040" s="27" t="s">
        <v>9872</v>
      </c>
      <c r="F2040" s="36" t="s">
        <v>898</v>
      </c>
      <c r="G2040" s="27" t="s">
        <v>1971</v>
      </c>
      <c r="H2040" s="37">
        <v>800</v>
      </c>
      <c r="I2040" s="36" t="s">
        <v>898</v>
      </c>
      <c r="J2040" s="28">
        <v>45201</v>
      </c>
      <c r="K2040" s="28">
        <v>45199</v>
      </c>
      <c r="L2040" s="3"/>
    </row>
    <row r="2041" spans="1:12" x14ac:dyDescent="0.25">
      <c r="A2041" s="27">
        <v>2023</v>
      </c>
      <c r="B2041" s="28">
        <v>45108</v>
      </c>
      <c r="C2041" s="5">
        <v>45291</v>
      </c>
      <c r="D2041" s="35" t="s">
        <v>536</v>
      </c>
      <c r="E2041" s="27" t="s">
        <v>9873</v>
      </c>
      <c r="F2041" s="36" t="s">
        <v>898</v>
      </c>
      <c r="G2041" s="27" t="s">
        <v>1972</v>
      </c>
      <c r="H2041" s="37">
        <v>800</v>
      </c>
      <c r="I2041" s="36" t="s">
        <v>898</v>
      </c>
      <c r="J2041" s="28">
        <v>45201</v>
      </c>
      <c r="K2041" s="28">
        <v>45199</v>
      </c>
      <c r="L2041" s="3"/>
    </row>
    <row r="2042" spans="1:12" x14ac:dyDescent="0.25">
      <c r="A2042" s="27">
        <v>2023</v>
      </c>
      <c r="B2042" s="28">
        <v>45108</v>
      </c>
      <c r="C2042" s="5">
        <v>45291</v>
      </c>
      <c r="D2042" s="35" t="s">
        <v>536</v>
      </c>
      <c r="E2042" s="27" t="s">
        <v>9874</v>
      </c>
      <c r="F2042" s="36" t="s">
        <v>898</v>
      </c>
      <c r="G2042" s="27" t="s">
        <v>1973</v>
      </c>
      <c r="H2042" s="37">
        <v>400</v>
      </c>
      <c r="I2042" s="36" t="s">
        <v>898</v>
      </c>
      <c r="J2042" s="28">
        <v>45201</v>
      </c>
      <c r="K2042" s="28">
        <v>45199</v>
      </c>
      <c r="L2042" s="3"/>
    </row>
    <row r="2043" spans="1:12" x14ac:dyDescent="0.25">
      <c r="A2043" s="27">
        <v>2023</v>
      </c>
      <c r="B2043" s="28">
        <v>45108</v>
      </c>
      <c r="C2043" s="5">
        <v>45291</v>
      </c>
      <c r="D2043" s="35" t="s">
        <v>536</v>
      </c>
      <c r="E2043" s="27" t="s">
        <v>9875</v>
      </c>
      <c r="F2043" s="36" t="s">
        <v>898</v>
      </c>
      <c r="G2043" s="27" t="s">
        <v>1974</v>
      </c>
      <c r="H2043" s="37">
        <v>600</v>
      </c>
      <c r="I2043" s="36" t="s">
        <v>898</v>
      </c>
      <c r="J2043" s="28">
        <v>45201</v>
      </c>
      <c r="K2043" s="28">
        <v>45199</v>
      </c>
      <c r="L2043" s="3"/>
    </row>
    <row r="2044" spans="1:12" x14ac:dyDescent="0.25">
      <c r="A2044" s="27">
        <v>2023</v>
      </c>
      <c r="B2044" s="28">
        <v>45108</v>
      </c>
      <c r="C2044" s="5">
        <v>45291</v>
      </c>
      <c r="D2044" s="35" t="s">
        <v>536</v>
      </c>
      <c r="E2044" s="27" t="s">
        <v>9876</v>
      </c>
      <c r="F2044" s="36" t="s">
        <v>898</v>
      </c>
      <c r="G2044" s="27" t="s">
        <v>1975</v>
      </c>
      <c r="H2044" s="37">
        <v>450</v>
      </c>
      <c r="I2044" s="36" t="s">
        <v>898</v>
      </c>
      <c r="J2044" s="28">
        <v>45201</v>
      </c>
      <c r="K2044" s="28">
        <v>45199</v>
      </c>
      <c r="L2044" s="3"/>
    </row>
    <row r="2045" spans="1:12" x14ac:dyDescent="0.25">
      <c r="A2045" s="27">
        <v>2023</v>
      </c>
      <c r="B2045" s="28">
        <v>45108</v>
      </c>
      <c r="C2045" s="5">
        <v>45291</v>
      </c>
      <c r="D2045" s="35" t="s">
        <v>536</v>
      </c>
      <c r="E2045" s="27" t="s">
        <v>9877</v>
      </c>
      <c r="F2045" s="36" t="s">
        <v>898</v>
      </c>
      <c r="G2045" s="27" t="s">
        <v>1976</v>
      </c>
      <c r="H2045" s="37">
        <v>450</v>
      </c>
      <c r="I2045" s="36" t="s">
        <v>898</v>
      </c>
      <c r="J2045" s="28">
        <v>45201</v>
      </c>
      <c r="K2045" s="28">
        <v>45199</v>
      </c>
      <c r="L2045" s="3"/>
    </row>
    <row r="2046" spans="1:12" x14ac:dyDescent="0.25">
      <c r="A2046" s="27">
        <v>2023</v>
      </c>
      <c r="B2046" s="28">
        <v>45108</v>
      </c>
      <c r="C2046" s="5">
        <v>45291</v>
      </c>
      <c r="D2046" s="35" t="s">
        <v>536</v>
      </c>
      <c r="E2046" s="27" t="s">
        <v>9878</v>
      </c>
      <c r="F2046" s="36" t="s">
        <v>898</v>
      </c>
      <c r="G2046" s="27" t="s">
        <v>1977</v>
      </c>
      <c r="H2046" s="37">
        <v>1000</v>
      </c>
      <c r="I2046" s="36" t="s">
        <v>898</v>
      </c>
      <c r="J2046" s="28">
        <v>45201</v>
      </c>
      <c r="K2046" s="28">
        <v>45199</v>
      </c>
      <c r="L2046" s="3"/>
    </row>
    <row r="2047" spans="1:12" x14ac:dyDescent="0.25">
      <c r="A2047" s="27">
        <v>2023</v>
      </c>
      <c r="B2047" s="28">
        <v>45108</v>
      </c>
      <c r="C2047" s="5">
        <v>45291</v>
      </c>
      <c r="D2047" s="35" t="s">
        <v>536</v>
      </c>
      <c r="E2047" s="27" t="s">
        <v>9879</v>
      </c>
      <c r="F2047" s="36" t="s">
        <v>898</v>
      </c>
      <c r="G2047" s="27" t="s">
        <v>1978</v>
      </c>
      <c r="H2047" s="37">
        <v>800</v>
      </c>
      <c r="I2047" s="36" t="s">
        <v>898</v>
      </c>
      <c r="J2047" s="28">
        <v>45201</v>
      </c>
      <c r="K2047" s="28">
        <v>45199</v>
      </c>
      <c r="L2047" s="3"/>
    </row>
    <row r="2048" spans="1:12" x14ac:dyDescent="0.25">
      <c r="A2048" s="27">
        <v>2023</v>
      </c>
      <c r="B2048" s="28">
        <v>45108</v>
      </c>
      <c r="C2048" s="5">
        <v>45291</v>
      </c>
      <c r="D2048" s="35" t="s">
        <v>536</v>
      </c>
      <c r="E2048" s="27" t="s">
        <v>9880</v>
      </c>
      <c r="F2048" s="36" t="s">
        <v>898</v>
      </c>
      <c r="G2048" s="27" t="s">
        <v>1979</v>
      </c>
      <c r="H2048" s="37">
        <v>800</v>
      </c>
      <c r="I2048" s="36" t="s">
        <v>898</v>
      </c>
      <c r="J2048" s="28">
        <v>45201</v>
      </c>
      <c r="K2048" s="28">
        <v>45199</v>
      </c>
      <c r="L2048" s="3"/>
    </row>
    <row r="2049" spans="1:12" x14ac:dyDescent="0.25">
      <c r="A2049" s="27">
        <v>2023</v>
      </c>
      <c r="B2049" s="28">
        <v>45108</v>
      </c>
      <c r="C2049" s="5">
        <v>45291</v>
      </c>
      <c r="D2049" s="35" t="s">
        <v>536</v>
      </c>
      <c r="E2049" s="27" t="s">
        <v>9881</v>
      </c>
      <c r="F2049" s="36" t="s">
        <v>898</v>
      </c>
      <c r="G2049" s="27" t="s">
        <v>1980</v>
      </c>
      <c r="H2049" s="37">
        <v>350</v>
      </c>
      <c r="I2049" s="36" t="s">
        <v>898</v>
      </c>
      <c r="J2049" s="28">
        <v>45201</v>
      </c>
      <c r="K2049" s="28">
        <v>45199</v>
      </c>
      <c r="L2049" s="3"/>
    </row>
    <row r="2050" spans="1:12" x14ac:dyDescent="0.25">
      <c r="A2050" s="27">
        <v>2023</v>
      </c>
      <c r="B2050" s="28">
        <v>45108</v>
      </c>
      <c r="C2050" s="5">
        <v>45291</v>
      </c>
      <c r="D2050" s="35" t="s">
        <v>536</v>
      </c>
      <c r="E2050" s="27" t="s">
        <v>9882</v>
      </c>
      <c r="F2050" s="36" t="s">
        <v>898</v>
      </c>
      <c r="G2050" s="27" t="s">
        <v>1981</v>
      </c>
      <c r="H2050" s="37">
        <v>350</v>
      </c>
      <c r="I2050" s="36" t="s">
        <v>898</v>
      </c>
      <c r="J2050" s="28">
        <v>45201</v>
      </c>
      <c r="K2050" s="28">
        <v>45199</v>
      </c>
      <c r="L2050" s="3"/>
    </row>
    <row r="2051" spans="1:12" x14ac:dyDescent="0.25">
      <c r="A2051" s="27">
        <v>2023</v>
      </c>
      <c r="B2051" s="28">
        <v>45108</v>
      </c>
      <c r="C2051" s="5">
        <v>45291</v>
      </c>
      <c r="D2051" s="35" t="s">
        <v>536</v>
      </c>
      <c r="E2051" s="27" t="s">
        <v>9883</v>
      </c>
      <c r="F2051" s="36" t="s">
        <v>898</v>
      </c>
      <c r="G2051" s="27" t="s">
        <v>1982</v>
      </c>
      <c r="H2051" s="37">
        <v>350</v>
      </c>
      <c r="I2051" s="36" t="s">
        <v>898</v>
      </c>
      <c r="J2051" s="28">
        <v>45201</v>
      </c>
      <c r="K2051" s="28">
        <v>45199</v>
      </c>
      <c r="L2051" s="3"/>
    </row>
    <row r="2052" spans="1:12" x14ac:dyDescent="0.25">
      <c r="A2052" s="27">
        <v>2023</v>
      </c>
      <c r="B2052" s="28">
        <v>45108</v>
      </c>
      <c r="C2052" s="5">
        <v>45291</v>
      </c>
      <c r="D2052" s="35" t="s">
        <v>536</v>
      </c>
      <c r="E2052" s="27" t="s">
        <v>9884</v>
      </c>
      <c r="F2052" s="36" t="s">
        <v>898</v>
      </c>
      <c r="G2052" s="27" t="s">
        <v>1983</v>
      </c>
      <c r="H2052" s="37">
        <v>450</v>
      </c>
      <c r="I2052" s="36" t="s">
        <v>898</v>
      </c>
      <c r="J2052" s="28">
        <v>45201</v>
      </c>
      <c r="K2052" s="28">
        <v>45199</v>
      </c>
      <c r="L2052" s="3"/>
    </row>
    <row r="2053" spans="1:12" x14ac:dyDescent="0.25">
      <c r="A2053" s="27">
        <v>2023</v>
      </c>
      <c r="B2053" s="28">
        <v>45108</v>
      </c>
      <c r="C2053" s="5">
        <v>45291</v>
      </c>
      <c r="D2053" s="35" t="s">
        <v>536</v>
      </c>
      <c r="E2053" s="27" t="s">
        <v>9885</v>
      </c>
      <c r="F2053" s="36" t="s">
        <v>898</v>
      </c>
      <c r="G2053" s="27" t="s">
        <v>1984</v>
      </c>
      <c r="H2053" s="37">
        <v>350</v>
      </c>
      <c r="I2053" s="36" t="s">
        <v>898</v>
      </c>
      <c r="J2053" s="28">
        <v>45201</v>
      </c>
      <c r="K2053" s="28">
        <v>45199</v>
      </c>
      <c r="L2053" s="3"/>
    </row>
    <row r="2054" spans="1:12" x14ac:dyDescent="0.25">
      <c r="A2054" s="27">
        <v>2023</v>
      </c>
      <c r="B2054" s="28">
        <v>45108</v>
      </c>
      <c r="C2054" s="5">
        <v>45291</v>
      </c>
      <c r="D2054" s="35" t="s">
        <v>536</v>
      </c>
      <c r="E2054" s="27" t="s">
        <v>9886</v>
      </c>
      <c r="F2054" s="36" t="s">
        <v>898</v>
      </c>
      <c r="G2054" s="27" t="s">
        <v>1985</v>
      </c>
      <c r="H2054" s="37">
        <v>200</v>
      </c>
      <c r="I2054" s="36" t="s">
        <v>898</v>
      </c>
      <c r="J2054" s="28">
        <v>45201</v>
      </c>
      <c r="K2054" s="28">
        <v>45199</v>
      </c>
      <c r="L2054" s="3"/>
    </row>
    <row r="2055" spans="1:12" x14ac:dyDescent="0.25">
      <c r="A2055" s="27">
        <v>2023</v>
      </c>
      <c r="B2055" s="28">
        <v>45108</v>
      </c>
      <c r="C2055" s="5">
        <v>45291</v>
      </c>
      <c r="D2055" s="35" t="s">
        <v>536</v>
      </c>
      <c r="E2055" s="27" t="s">
        <v>9887</v>
      </c>
      <c r="F2055" s="36" t="s">
        <v>898</v>
      </c>
      <c r="G2055" s="27" t="s">
        <v>1986</v>
      </c>
      <c r="H2055" s="37">
        <v>450</v>
      </c>
      <c r="I2055" s="36" t="s">
        <v>898</v>
      </c>
      <c r="J2055" s="28">
        <v>45201</v>
      </c>
      <c r="K2055" s="28">
        <v>45199</v>
      </c>
      <c r="L2055" s="3"/>
    </row>
    <row r="2056" spans="1:12" x14ac:dyDescent="0.25">
      <c r="A2056" s="27">
        <v>2023</v>
      </c>
      <c r="B2056" s="28">
        <v>45108</v>
      </c>
      <c r="C2056" s="5">
        <v>45291</v>
      </c>
      <c r="D2056" s="35" t="s">
        <v>536</v>
      </c>
      <c r="E2056" s="27" t="s">
        <v>9888</v>
      </c>
      <c r="F2056" s="36" t="s">
        <v>898</v>
      </c>
      <c r="G2056" s="27" t="s">
        <v>1987</v>
      </c>
      <c r="H2056" s="37">
        <v>450</v>
      </c>
      <c r="I2056" s="36" t="s">
        <v>898</v>
      </c>
      <c r="J2056" s="28">
        <v>45201</v>
      </c>
      <c r="K2056" s="28">
        <v>45199</v>
      </c>
      <c r="L2056" s="3"/>
    </row>
    <row r="2057" spans="1:12" x14ac:dyDescent="0.25">
      <c r="A2057" s="27">
        <v>2023</v>
      </c>
      <c r="B2057" s="28">
        <v>45108</v>
      </c>
      <c r="C2057" s="5">
        <v>45291</v>
      </c>
      <c r="D2057" s="35" t="s">
        <v>536</v>
      </c>
      <c r="E2057" s="27" t="s">
        <v>9889</v>
      </c>
      <c r="F2057" s="36" t="s">
        <v>898</v>
      </c>
      <c r="G2057" s="27" t="s">
        <v>1988</v>
      </c>
      <c r="H2057" s="37">
        <v>450</v>
      </c>
      <c r="I2057" s="36" t="s">
        <v>898</v>
      </c>
      <c r="J2057" s="28">
        <v>45201</v>
      </c>
      <c r="K2057" s="28">
        <v>45199</v>
      </c>
      <c r="L2057" s="3"/>
    </row>
    <row r="2058" spans="1:12" x14ac:dyDescent="0.25">
      <c r="A2058" s="27">
        <v>2023</v>
      </c>
      <c r="B2058" s="28">
        <v>45108</v>
      </c>
      <c r="C2058" s="5">
        <v>45291</v>
      </c>
      <c r="D2058" s="35" t="s">
        <v>536</v>
      </c>
      <c r="E2058" s="27" t="s">
        <v>9890</v>
      </c>
      <c r="F2058" s="36" t="s">
        <v>898</v>
      </c>
      <c r="G2058" s="27" t="s">
        <v>1989</v>
      </c>
      <c r="H2058" s="37">
        <v>450</v>
      </c>
      <c r="I2058" s="36" t="s">
        <v>898</v>
      </c>
      <c r="J2058" s="28">
        <v>45201</v>
      </c>
      <c r="K2058" s="28">
        <v>45199</v>
      </c>
      <c r="L2058" s="3"/>
    </row>
    <row r="2059" spans="1:12" x14ac:dyDescent="0.25">
      <c r="A2059" s="27">
        <v>2023</v>
      </c>
      <c r="B2059" s="28">
        <v>45108</v>
      </c>
      <c r="C2059" s="5">
        <v>45291</v>
      </c>
      <c r="D2059" s="35" t="s">
        <v>536</v>
      </c>
      <c r="E2059" s="27" t="s">
        <v>9891</v>
      </c>
      <c r="F2059" s="36" t="s">
        <v>898</v>
      </c>
      <c r="G2059" s="27" t="s">
        <v>1990</v>
      </c>
      <c r="H2059" s="37">
        <v>450</v>
      </c>
      <c r="I2059" s="36" t="s">
        <v>898</v>
      </c>
      <c r="J2059" s="28">
        <v>45201</v>
      </c>
      <c r="K2059" s="28">
        <v>45199</v>
      </c>
      <c r="L2059" s="3"/>
    </row>
    <row r="2060" spans="1:12" x14ac:dyDescent="0.25">
      <c r="A2060" s="27">
        <v>2023</v>
      </c>
      <c r="B2060" s="28">
        <v>45108</v>
      </c>
      <c r="C2060" s="5">
        <v>45291</v>
      </c>
      <c r="D2060" s="35" t="s">
        <v>536</v>
      </c>
      <c r="E2060" s="27" t="s">
        <v>9892</v>
      </c>
      <c r="F2060" s="36" t="s">
        <v>898</v>
      </c>
      <c r="G2060" s="27" t="s">
        <v>1991</v>
      </c>
      <c r="H2060" s="37">
        <v>450</v>
      </c>
      <c r="I2060" s="36" t="s">
        <v>898</v>
      </c>
      <c r="J2060" s="28">
        <v>45201</v>
      </c>
      <c r="K2060" s="28">
        <v>45199</v>
      </c>
      <c r="L2060" s="3"/>
    </row>
    <row r="2061" spans="1:12" x14ac:dyDescent="0.25">
      <c r="A2061" s="27">
        <v>2023</v>
      </c>
      <c r="B2061" s="28">
        <v>45108</v>
      </c>
      <c r="C2061" s="5">
        <v>45291</v>
      </c>
      <c r="D2061" s="35" t="s">
        <v>536</v>
      </c>
      <c r="E2061" s="27" t="s">
        <v>9893</v>
      </c>
      <c r="F2061" s="36" t="s">
        <v>898</v>
      </c>
      <c r="G2061" s="27" t="s">
        <v>1992</v>
      </c>
      <c r="H2061" s="37">
        <v>450</v>
      </c>
      <c r="I2061" s="36" t="s">
        <v>898</v>
      </c>
      <c r="J2061" s="28">
        <v>45201</v>
      </c>
      <c r="K2061" s="28">
        <v>45199</v>
      </c>
      <c r="L2061" s="3"/>
    </row>
    <row r="2062" spans="1:12" x14ac:dyDescent="0.25">
      <c r="A2062" s="27">
        <v>2023</v>
      </c>
      <c r="B2062" s="28">
        <v>45108</v>
      </c>
      <c r="C2062" s="5">
        <v>45291</v>
      </c>
      <c r="D2062" s="35" t="s">
        <v>536</v>
      </c>
      <c r="E2062" s="27" t="s">
        <v>9894</v>
      </c>
      <c r="F2062" s="36" t="s">
        <v>898</v>
      </c>
      <c r="G2062" s="27" t="s">
        <v>1993</v>
      </c>
      <c r="H2062" s="37">
        <v>450</v>
      </c>
      <c r="I2062" s="36" t="s">
        <v>898</v>
      </c>
      <c r="J2062" s="28">
        <v>45201</v>
      </c>
      <c r="K2062" s="28">
        <v>45199</v>
      </c>
      <c r="L2062" s="3"/>
    </row>
    <row r="2063" spans="1:12" x14ac:dyDescent="0.25">
      <c r="A2063" s="27">
        <v>2023</v>
      </c>
      <c r="B2063" s="28">
        <v>45108</v>
      </c>
      <c r="C2063" s="5">
        <v>45291</v>
      </c>
      <c r="D2063" s="35" t="s">
        <v>536</v>
      </c>
      <c r="E2063" s="27" t="s">
        <v>9895</v>
      </c>
      <c r="F2063" s="36" t="s">
        <v>898</v>
      </c>
      <c r="G2063" s="27" t="s">
        <v>1994</v>
      </c>
      <c r="H2063" s="37">
        <v>450</v>
      </c>
      <c r="I2063" s="36" t="s">
        <v>898</v>
      </c>
      <c r="J2063" s="28">
        <v>45201</v>
      </c>
      <c r="K2063" s="28">
        <v>45199</v>
      </c>
      <c r="L2063" s="3"/>
    </row>
    <row r="2064" spans="1:12" x14ac:dyDescent="0.25">
      <c r="A2064" s="27">
        <v>2023</v>
      </c>
      <c r="B2064" s="28">
        <v>45108</v>
      </c>
      <c r="C2064" s="5">
        <v>45291</v>
      </c>
      <c r="D2064" s="35" t="s">
        <v>536</v>
      </c>
      <c r="E2064" s="27" t="s">
        <v>9896</v>
      </c>
      <c r="F2064" s="36" t="s">
        <v>898</v>
      </c>
      <c r="G2064" s="27" t="s">
        <v>1995</v>
      </c>
      <c r="H2064" s="37">
        <v>450</v>
      </c>
      <c r="I2064" s="36" t="s">
        <v>898</v>
      </c>
      <c r="J2064" s="28">
        <v>45201</v>
      </c>
      <c r="K2064" s="28">
        <v>45199</v>
      </c>
      <c r="L2064" s="3"/>
    </row>
    <row r="2065" spans="1:12" x14ac:dyDescent="0.25">
      <c r="A2065" s="27">
        <v>2023</v>
      </c>
      <c r="B2065" s="28">
        <v>45108</v>
      </c>
      <c r="C2065" s="5">
        <v>45291</v>
      </c>
      <c r="D2065" s="35" t="s">
        <v>536</v>
      </c>
      <c r="E2065" s="27" t="s">
        <v>9897</v>
      </c>
      <c r="F2065" s="36" t="s">
        <v>898</v>
      </c>
      <c r="G2065" s="27" t="s">
        <v>1996</v>
      </c>
      <c r="H2065" s="37">
        <v>450</v>
      </c>
      <c r="I2065" s="36" t="s">
        <v>898</v>
      </c>
      <c r="J2065" s="28">
        <v>45201</v>
      </c>
      <c r="K2065" s="28">
        <v>45199</v>
      </c>
      <c r="L2065" s="3"/>
    </row>
    <row r="2066" spans="1:12" x14ac:dyDescent="0.25">
      <c r="A2066" s="27">
        <v>2023</v>
      </c>
      <c r="B2066" s="28">
        <v>45108</v>
      </c>
      <c r="C2066" s="5">
        <v>45291</v>
      </c>
      <c r="D2066" s="35" t="s">
        <v>536</v>
      </c>
      <c r="E2066" s="27" t="s">
        <v>9898</v>
      </c>
      <c r="F2066" s="36" t="s">
        <v>898</v>
      </c>
      <c r="G2066" s="27" t="s">
        <v>1997</v>
      </c>
      <c r="H2066" s="37">
        <v>450</v>
      </c>
      <c r="I2066" s="36" t="s">
        <v>898</v>
      </c>
      <c r="J2066" s="28">
        <v>45201</v>
      </c>
      <c r="K2066" s="28">
        <v>45199</v>
      </c>
      <c r="L2066" s="3"/>
    </row>
    <row r="2067" spans="1:12" x14ac:dyDescent="0.25">
      <c r="A2067" s="27">
        <v>2023</v>
      </c>
      <c r="B2067" s="28">
        <v>45108</v>
      </c>
      <c r="C2067" s="5">
        <v>45291</v>
      </c>
      <c r="D2067" s="35" t="s">
        <v>536</v>
      </c>
      <c r="E2067" s="27" t="s">
        <v>9899</v>
      </c>
      <c r="F2067" s="36" t="s">
        <v>898</v>
      </c>
      <c r="G2067" s="27" t="s">
        <v>1998</v>
      </c>
      <c r="H2067" s="37">
        <v>450</v>
      </c>
      <c r="I2067" s="36" t="s">
        <v>898</v>
      </c>
      <c r="J2067" s="28">
        <v>45201</v>
      </c>
      <c r="K2067" s="28">
        <v>45199</v>
      </c>
      <c r="L2067" s="3"/>
    </row>
    <row r="2068" spans="1:12" x14ac:dyDescent="0.25">
      <c r="A2068" s="27">
        <v>2023</v>
      </c>
      <c r="B2068" s="28">
        <v>45108</v>
      </c>
      <c r="C2068" s="5">
        <v>45291</v>
      </c>
      <c r="D2068" s="35" t="s">
        <v>536</v>
      </c>
      <c r="E2068" s="27" t="s">
        <v>9900</v>
      </c>
      <c r="F2068" s="36" t="s">
        <v>898</v>
      </c>
      <c r="G2068" s="27" t="s">
        <v>1999</v>
      </c>
      <c r="H2068" s="37">
        <v>1200</v>
      </c>
      <c r="I2068" s="36" t="s">
        <v>898</v>
      </c>
      <c r="J2068" s="28">
        <v>45201</v>
      </c>
      <c r="K2068" s="28">
        <v>45199</v>
      </c>
      <c r="L2068" s="3"/>
    </row>
    <row r="2069" spans="1:12" x14ac:dyDescent="0.25">
      <c r="A2069" s="27">
        <v>2023</v>
      </c>
      <c r="B2069" s="28">
        <v>45108</v>
      </c>
      <c r="C2069" s="5">
        <v>45291</v>
      </c>
      <c r="D2069" s="35" t="s">
        <v>536</v>
      </c>
      <c r="E2069" s="27" t="s">
        <v>9901</v>
      </c>
      <c r="F2069" s="36" t="s">
        <v>898</v>
      </c>
      <c r="G2069" s="27" t="s">
        <v>2000</v>
      </c>
      <c r="H2069" s="37">
        <v>600</v>
      </c>
      <c r="I2069" s="36" t="s">
        <v>898</v>
      </c>
      <c r="J2069" s="28">
        <v>45201</v>
      </c>
      <c r="K2069" s="28">
        <v>45199</v>
      </c>
      <c r="L2069" s="3"/>
    </row>
    <row r="2070" spans="1:12" x14ac:dyDescent="0.25">
      <c r="A2070" s="27">
        <v>2023</v>
      </c>
      <c r="B2070" s="28">
        <v>45108</v>
      </c>
      <c r="C2070" s="5">
        <v>45291</v>
      </c>
      <c r="D2070" s="35" t="s">
        <v>536</v>
      </c>
      <c r="E2070" s="27" t="s">
        <v>9902</v>
      </c>
      <c r="F2070" s="36" t="s">
        <v>898</v>
      </c>
      <c r="G2070" s="27" t="s">
        <v>2001</v>
      </c>
      <c r="H2070" s="37">
        <v>600</v>
      </c>
      <c r="I2070" s="36" t="s">
        <v>898</v>
      </c>
      <c r="J2070" s="28">
        <v>45201</v>
      </c>
      <c r="K2070" s="28">
        <v>45199</v>
      </c>
      <c r="L2070" s="3"/>
    </row>
    <row r="2071" spans="1:12" x14ac:dyDescent="0.25">
      <c r="A2071" s="27">
        <v>2023</v>
      </c>
      <c r="B2071" s="28">
        <v>45108</v>
      </c>
      <c r="C2071" s="5">
        <v>45291</v>
      </c>
      <c r="D2071" s="35" t="s">
        <v>536</v>
      </c>
      <c r="E2071" s="27" t="s">
        <v>9903</v>
      </c>
      <c r="F2071" s="36" t="s">
        <v>898</v>
      </c>
      <c r="G2071" s="27" t="s">
        <v>2002</v>
      </c>
      <c r="H2071" s="37">
        <v>600</v>
      </c>
      <c r="I2071" s="36" t="s">
        <v>898</v>
      </c>
      <c r="J2071" s="28">
        <v>45201</v>
      </c>
      <c r="K2071" s="28">
        <v>45199</v>
      </c>
      <c r="L2071" s="3"/>
    </row>
    <row r="2072" spans="1:12" x14ac:dyDescent="0.25">
      <c r="A2072" s="27">
        <v>2023</v>
      </c>
      <c r="B2072" s="28">
        <v>45108</v>
      </c>
      <c r="C2072" s="5">
        <v>45291</v>
      </c>
      <c r="D2072" s="35" t="s">
        <v>536</v>
      </c>
      <c r="E2072" s="27" t="s">
        <v>9904</v>
      </c>
      <c r="F2072" s="36" t="s">
        <v>898</v>
      </c>
      <c r="G2072" s="27" t="s">
        <v>2003</v>
      </c>
      <c r="H2072" s="37">
        <v>800</v>
      </c>
      <c r="I2072" s="36" t="s">
        <v>898</v>
      </c>
      <c r="J2072" s="28">
        <v>45201</v>
      </c>
      <c r="K2072" s="28">
        <v>45199</v>
      </c>
      <c r="L2072" s="3"/>
    </row>
    <row r="2073" spans="1:12" x14ac:dyDescent="0.25">
      <c r="A2073" s="27">
        <v>2023</v>
      </c>
      <c r="B2073" s="28">
        <v>45108</v>
      </c>
      <c r="C2073" s="5">
        <v>45291</v>
      </c>
      <c r="D2073" s="35" t="s">
        <v>536</v>
      </c>
      <c r="E2073" s="27" t="s">
        <v>9905</v>
      </c>
      <c r="F2073" s="36" t="s">
        <v>898</v>
      </c>
      <c r="G2073" s="27" t="s">
        <v>2004</v>
      </c>
      <c r="H2073" s="37">
        <v>700</v>
      </c>
      <c r="I2073" s="36" t="s">
        <v>898</v>
      </c>
      <c r="J2073" s="28">
        <v>45201</v>
      </c>
      <c r="K2073" s="28">
        <v>45199</v>
      </c>
      <c r="L2073" s="3"/>
    </row>
    <row r="2074" spans="1:12" x14ac:dyDescent="0.25">
      <c r="A2074" s="27">
        <v>2023</v>
      </c>
      <c r="B2074" s="28">
        <v>45108</v>
      </c>
      <c r="C2074" s="5">
        <v>45291</v>
      </c>
      <c r="D2074" s="35" t="s">
        <v>536</v>
      </c>
      <c r="E2074" s="27" t="s">
        <v>9906</v>
      </c>
      <c r="F2074" s="36" t="s">
        <v>898</v>
      </c>
      <c r="G2074" s="27" t="s">
        <v>2005</v>
      </c>
      <c r="H2074" s="37">
        <v>800</v>
      </c>
      <c r="I2074" s="36" t="s">
        <v>898</v>
      </c>
      <c r="J2074" s="28">
        <v>45201</v>
      </c>
      <c r="K2074" s="28">
        <v>45199</v>
      </c>
      <c r="L2074" s="3"/>
    </row>
    <row r="2075" spans="1:12" x14ac:dyDescent="0.25">
      <c r="A2075" s="27">
        <v>2023</v>
      </c>
      <c r="B2075" s="28">
        <v>45108</v>
      </c>
      <c r="C2075" s="5">
        <v>45291</v>
      </c>
      <c r="D2075" s="35" t="s">
        <v>536</v>
      </c>
      <c r="E2075" s="27" t="s">
        <v>9907</v>
      </c>
      <c r="F2075" s="36" t="s">
        <v>898</v>
      </c>
      <c r="G2075" s="27" t="s">
        <v>2006</v>
      </c>
      <c r="H2075" s="37">
        <v>600</v>
      </c>
      <c r="I2075" s="36" t="s">
        <v>898</v>
      </c>
      <c r="J2075" s="28">
        <v>45201</v>
      </c>
      <c r="K2075" s="28">
        <v>45199</v>
      </c>
      <c r="L2075" s="3"/>
    </row>
    <row r="2076" spans="1:12" x14ac:dyDescent="0.25">
      <c r="A2076" s="27">
        <v>2023</v>
      </c>
      <c r="B2076" s="28">
        <v>45108</v>
      </c>
      <c r="C2076" s="5">
        <v>45291</v>
      </c>
      <c r="D2076" s="35" t="s">
        <v>536</v>
      </c>
      <c r="E2076" s="27" t="s">
        <v>9908</v>
      </c>
      <c r="F2076" s="36" t="s">
        <v>898</v>
      </c>
      <c r="G2076" s="27" t="s">
        <v>2007</v>
      </c>
      <c r="H2076" s="37">
        <v>800</v>
      </c>
      <c r="I2076" s="36" t="s">
        <v>898</v>
      </c>
      <c r="J2076" s="28">
        <v>45201</v>
      </c>
      <c r="K2076" s="28">
        <v>45199</v>
      </c>
      <c r="L2076" s="3"/>
    </row>
    <row r="2077" spans="1:12" x14ac:dyDescent="0.25">
      <c r="A2077" s="27">
        <v>2023</v>
      </c>
      <c r="B2077" s="28">
        <v>45108</v>
      </c>
      <c r="C2077" s="5">
        <v>45291</v>
      </c>
      <c r="D2077" s="35" t="s">
        <v>536</v>
      </c>
      <c r="E2077" s="27" t="s">
        <v>9909</v>
      </c>
      <c r="F2077" s="36" t="s">
        <v>898</v>
      </c>
      <c r="G2077" s="27" t="s">
        <v>2008</v>
      </c>
      <c r="H2077" s="37">
        <v>800</v>
      </c>
      <c r="I2077" s="36" t="s">
        <v>898</v>
      </c>
      <c r="J2077" s="28">
        <v>45201</v>
      </c>
      <c r="K2077" s="28">
        <v>45199</v>
      </c>
      <c r="L2077" s="3"/>
    </row>
    <row r="2078" spans="1:12" x14ac:dyDescent="0.25">
      <c r="A2078" s="27">
        <v>2023</v>
      </c>
      <c r="B2078" s="28">
        <v>45108</v>
      </c>
      <c r="C2078" s="5">
        <v>45291</v>
      </c>
      <c r="D2078" s="35" t="s">
        <v>536</v>
      </c>
      <c r="E2078" s="27" t="s">
        <v>9910</v>
      </c>
      <c r="F2078" s="36" t="s">
        <v>898</v>
      </c>
      <c r="G2078" s="27" t="s">
        <v>2009</v>
      </c>
      <c r="H2078" s="37">
        <v>600</v>
      </c>
      <c r="I2078" s="36" t="s">
        <v>898</v>
      </c>
      <c r="J2078" s="28">
        <v>45201</v>
      </c>
      <c r="K2078" s="28">
        <v>45199</v>
      </c>
      <c r="L2078" s="3"/>
    </row>
    <row r="2079" spans="1:12" x14ac:dyDescent="0.25">
      <c r="A2079" s="27">
        <v>2023</v>
      </c>
      <c r="B2079" s="28">
        <v>45108</v>
      </c>
      <c r="C2079" s="5">
        <v>45291</v>
      </c>
      <c r="D2079" s="35" t="s">
        <v>536</v>
      </c>
      <c r="E2079" s="27" t="s">
        <v>9911</v>
      </c>
      <c r="F2079" s="36" t="s">
        <v>898</v>
      </c>
      <c r="G2079" s="27" t="s">
        <v>2010</v>
      </c>
      <c r="H2079" s="37">
        <v>800</v>
      </c>
      <c r="I2079" s="36" t="s">
        <v>898</v>
      </c>
      <c r="J2079" s="28">
        <v>45201</v>
      </c>
      <c r="K2079" s="28">
        <v>45199</v>
      </c>
      <c r="L2079" s="3"/>
    </row>
    <row r="2080" spans="1:12" x14ac:dyDescent="0.25">
      <c r="A2080" s="27">
        <v>2023</v>
      </c>
      <c r="B2080" s="28">
        <v>45108</v>
      </c>
      <c r="C2080" s="5">
        <v>45291</v>
      </c>
      <c r="D2080" s="35" t="s">
        <v>536</v>
      </c>
      <c r="E2080" s="27" t="s">
        <v>9912</v>
      </c>
      <c r="F2080" s="36" t="s">
        <v>898</v>
      </c>
      <c r="G2080" s="27" t="s">
        <v>2011</v>
      </c>
      <c r="H2080" s="37">
        <v>800</v>
      </c>
      <c r="I2080" s="36" t="s">
        <v>898</v>
      </c>
      <c r="J2080" s="28">
        <v>45201</v>
      </c>
      <c r="K2080" s="28">
        <v>45199</v>
      </c>
      <c r="L2080" s="3"/>
    </row>
    <row r="2081" spans="1:12" x14ac:dyDescent="0.25">
      <c r="A2081" s="27">
        <v>2023</v>
      </c>
      <c r="B2081" s="28">
        <v>45108</v>
      </c>
      <c r="C2081" s="5">
        <v>45291</v>
      </c>
      <c r="D2081" s="35" t="s">
        <v>536</v>
      </c>
      <c r="E2081" s="27" t="s">
        <v>9913</v>
      </c>
      <c r="F2081" s="36" t="s">
        <v>898</v>
      </c>
      <c r="G2081" s="27" t="s">
        <v>2012</v>
      </c>
      <c r="H2081" s="37">
        <v>800</v>
      </c>
      <c r="I2081" s="36" t="s">
        <v>898</v>
      </c>
      <c r="J2081" s="28">
        <v>45201</v>
      </c>
      <c r="K2081" s="28">
        <v>45199</v>
      </c>
      <c r="L2081" s="3"/>
    </row>
    <row r="2082" spans="1:12" x14ac:dyDescent="0.25">
      <c r="A2082" s="27">
        <v>2023</v>
      </c>
      <c r="B2082" s="28">
        <v>45108</v>
      </c>
      <c r="C2082" s="5">
        <v>45291</v>
      </c>
      <c r="D2082" s="35" t="s">
        <v>536</v>
      </c>
      <c r="E2082" s="27" t="s">
        <v>9914</v>
      </c>
      <c r="F2082" s="36" t="s">
        <v>898</v>
      </c>
      <c r="G2082" s="27" t="s">
        <v>2013</v>
      </c>
      <c r="H2082" s="37">
        <v>400</v>
      </c>
      <c r="I2082" s="36" t="s">
        <v>898</v>
      </c>
      <c r="J2082" s="28">
        <v>45201</v>
      </c>
      <c r="K2082" s="28">
        <v>45199</v>
      </c>
      <c r="L2082" s="3"/>
    </row>
    <row r="2083" spans="1:12" x14ac:dyDescent="0.25">
      <c r="A2083" s="27">
        <v>2023</v>
      </c>
      <c r="B2083" s="28">
        <v>45108</v>
      </c>
      <c r="C2083" s="5">
        <v>45291</v>
      </c>
      <c r="D2083" s="35" t="s">
        <v>536</v>
      </c>
      <c r="E2083" s="27" t="s">
        <v>9915</v>
      </c>
      <c r="F2083" s="36" t="s">
        <v>898</v>
      </c>
      <c r="G2083" s="27" t="s">
        <v>2014</v>
      </c>
      <c r="H2083" s="37">
        <v>400</v>
      </c>
      <c r="I2083" s="36" t="s">
        <v>898</v>
      </c>
      <c r="J2083" s="28">
        <v>45201</v>
      </c>
      <c r="K2083" s="28">
        <v>45199</v>
      </c>
      <c r="L2083" s="3"/>
    </row>
    <row r="2084" spans="1:12" x14ac:dyDescent="0.25">
      <c r="A2084" s="27">
        <v>2023</v>
      </c>
      <c r="B2084" s="28">
        <v>45108</v>
      </c>
      <c r="C2084" s="5">
        <v>45291</v>
      </c>
      <c r="D2084" s="35" t="s">
        <v>536</v>
      </c>
      <c r="E2084" s="27" t="s">
        <v>9916</v>
      </c>
      <c r="F2084" s="36" t="s">
        <v>898</v>
      </c>
      <c r="G2084" s="27" t="s">
        <v>2015</v>
      </c>
      <c r="H2084" s="37">
        <v>900</v>
      </c>
      <c r="I2084" s="36" t="s">
        <v>898</v>
      </c>
      <c r="J2084" s="28">
        <v>45201</v>
      </c>
      <c r="K2084" s="28">
        <v>45199</v>
      </c>
      <c r="L2084" s="3"/>
    </row>
    <row r="2085" spans="1:12" x14ac:dyDescent="0.25">
      <c r="A2085" s="27">
        <v>2023</v>
      </c>
      <c r="B2085" s="28">
        <v>45108</v>
      </c>
      <c r="C2085" s="5">
        <v>45291</v>
      </c>
      <c r="D2085" s="35" t="s">
        <v>536</v>
      </c>
      <c r="E2085" s="27" t="s">
        <v>9917</v>
      </c>
      <c r="F2085" s="36" t="s">
        <v>898</v>
      </c>
      <c r="G2085" s="27" t="s">
        <v>2016</v>
      </c>
      <c r="H2085" s="37">
        <v>800</v>
      </c>
      <c r="I2085" s="36" t="s">
        <v>898</v>
      </c>
      <c r="J2085" s="28">
        <v>45201</v>
      </c>
      <c r="K2085" s="28">
        <v>45199</v>
      </c>
      <c r="L2085" s="3"/>
    </row>
    <row r="2086" spans="1:12" x14ac:dyDescent="0.25">
      <c r="A2086" s="27">
        <v>2023</v>
      </c>
      <c r="B2086" s="28">
        <v>45108</v>
      </c>
      <c r="C2086" s="5">
        <v>45291</v>
      </c>
      <c r="D2086" s="35" t="s">
        <v>536</v>
      </c>
      <c r="E2086" s="27" t="s">
        <v>9918</v>
      </c>
      <c r="F2086" s="36" t="s">
        <v>898</v>
      </c>
      <c r="G2086" s="27" t="s">
        <v>2017</v>
      </c>
      <c r="H2086" s="37">
        <v>1200</v>
      </c>
      <c r="I2086" s="36" t="s">
        <v>898</v>
      </c>
      <c r="J2086" s="28">
        <v>45201</v>
      </c>
      <c r="K2086" s="28">
        <v>45199</v>
      </c>
      <c r="L2086" s="3"/>
    </row>
    <row r="2087" spans="1:12" x14ac:dyDescent="0.25">
      <c r="A2087" s="27">
        <v>2023</v>
      </c>
      <c r="B2087" s="28">
        <v>45108</v>
      </c>
      <c r="C2087" s="5">
        <v>45291</v>
      </c>
      <c r="D2087" s="35" t="s">
        <v>536</v>
      </c>
      <c r="E2087" s="27" t="s">
        <v>9919</v>
      </c>
      <c r="F2087" s="36" t="s">
        <v>898</v>
      </c>
      <c r="G2087" s="27" t="s">
        <v>2018</v>
      </c>
      <c r="H2087" s="37">
        <v>600</v>
      </c>
      <c r="I2087" s="36" t="s">
        <v>898</v>
      </c>
      <c r="J2087" s="28">
        <v>45201</v>
      </c>
      <c r="K2087" s="28">
        <v>45199</v>
      </c>
      <c r="L2087" s="3"/>
    </row>
    <row r="2088" spans="1:12" x14ac:dyDescent="0.25">
      <c r="A2088" s="27">
        <v>2023</v>
      </c>
      <c r="B2088" s="28">
        <v>45108</v>
      </c>
      <c r="C2088" s="5">
        <v>45291</v>
      </c>
      <c r="D2088" s="35" t="s">
        <v>536</v>
      </c>
      <c r="E2088" s="27" t="s">
        <v>9920</v>
      </c>
      <c r="F2088" s="36" t="s">
        <v>898</v>
      </c>
      <c r="G2088" s="27" t="s">
        <v>2019</v>
      </c>
      <c r="H2088" s="37">
        <v>600</v>
      </c>
      <c r="I2088" s="36" t="s">
        <v>898</v>
      </c>
      <c r="J2088" s="28">
        <v>45201</v>
      </c>
      <c r="K2088" s="28">
        <v>45199</v>
      </c>
      <c r="L2088" s="3"/>
    </row>
    <row r="2089" spans="1:12" x14ac:dyDescent="0.25">
      <c r="A2089" s="27">
        <v>2023</v>
      </c>
      <c r="B2089" s="28">
        <v>45108</v>
      </c>
      <c r="C2089" s="5">
        <v>45291</v>
      </c>
      <c r="D2089" s="35" t="s">
        <v>536</v>
      </c>
      <c r="E2089" s="27" t="s">
        <v>9921</v>
      </c>
      <c r="F2089" s="36" t="s">
        <v>898</v>
      </c>
      <c r="G2089" s="27" t="s">
        <v>2020</v>
      </c>
      <c r="H2089" s="37">
        <v>600</v>
      </c>
      <c r="I2089" s="36" t="s">
        <v>898</v>
      </c>
      <c r="J2089" s="28">
        <v>45201</v>
      </c>
      <c r="K2089" s="28">
        <v>45199</v>
      </c>
      <c r="L2089" s="3"/>
    </row>
    <row r="2090" spans="1:12" x14ac:dyDescent="0.25">
      <c r="A2090" s="27">
        <v>2023</v>
      </c>
      <c r="B2090" s="28">
        <v>45108</v>
      </c>
      <c r="C2090" s="5">
        <v>45291</v>
      </c>
      <c r="D2090" s="35" t="s">
        <v>536</v>
      </c>
      <c r="E2090" s="27" t="s">
        <v>9922</v>
      </c>
      <c r="F2090" s="36" t="s">
        <v>898</v>
      </c>
      <c r="G2090" s="27" t="s">
        <v>2021</v>
      </c>
      <c r="H2090" s="37">
        <v>600</v>
      </c>
      <c r="I2090" s="36" t="s">
        <v>898</v>
      </c>
      <c r="J2090" s="28">
        <v>45201</v>
      </c>
      <c r="K2090" s="28">
        <v>45199</v>
      </c>
      <c r="L2090" s="3"/>
    </row>
    <row r="2091" spans="1:12" x14ac:dyDescent="0.25">
      <c r="A2091" s="27">
        <v>2023</v>
      </c>
      <c r="B2091" s="28">
        <v>45108</v>
      </c>
      <c r="C2091" s="5">
        <v>45291</v>
      </c>
      <c r="D2091" s="35" t="s">
        <v>536</v>
      </c>
      <c r="E2091" s="27" t="s">
        <v>9923</v>
      </c>
      <c r="F2091" s="36" t="s">
        <v>898</v>
      </c>
      <c r="G2091" s="27" t="s">
        <v>2022</v>
      </c>
      <c r="H2091" s="37">
        <v>600</v>
      </c>
      <c r="I2091" s="36" t="s">
        <v>898</v>
      </c>
      <c r="J2091" s="28">
        <v>45201</v>
      </c>
      <c r="K2091" s="28">
        <v>45199</v>
      </c>
      <c r="L2091" s="3"/>
    </row>
    <row r="2092" spans="1:12" x14ac:dyDescent="0.25">
      <c r="A2092" s="27">
        <v>2023</v>
      </c>
      <c r="B2092" s="28">
        <v>45108</v>
      </c>
      <c r="C2092" s="5">
        <v>45291</v>
      </c>
      <c r="D2092" s="35" t="s">
        <v>536</v>
      </c>
      <c r="E2092" s="27" t="s">
        <v>9924</v>
      </c>
      <c r="F2092" s="36" t="s">
        <v>898</v>
      </c>
      <c r="G2092" s="27" t="s">
        <v>2023</v>
      </c>
      <c r="H2092" s="37">
        <v>600</v>
      </c>
      <c r="I2092" s="36" t="s">
        <v>898</v>
      </c>
      <c r="J2092" s="28">
        <v>45201</v>
      </c>
      <c r="K2092" s="28">
        <v>45199</v>
      </c>
      <c r="L2092" s="3"/>
    </row>
    <row r="2093" spans="1:12" x14ac:dyDescent="0.25">
      <c r="A2093" s="27">
        <v>2023</v>
      </c>
      <c r="B2093" s="28">
        <v>45108</v>
      </c>
      <c r="C2093" s="5">
        <v>45291</v>
      </c>
      <c r="D2093" s="35" t="s">
        <v>536</v>
      </c>
      <c r="E2093" s="27" t="s">
        <v>9925</v>
      </c>
      <c r="F2093" s="36" t="s">
        <v>898</v>
      </c>
      <c r="G2093" s="27" t="s">
        <v>2024</v>
      </c>
      <c r="H2093" s="37">
        <v>600</v>
      </c>
      <c r="I2093" s="36" t="s">
        <v>898</v>
      </c>
      <c r="J2093" s="28">
        <v>45201</v>
      </c>
      <c r="K2093" s="28">
        <v>45199</v>
      </c>
      <c r="L2093" s="3"/>
    </row>
    <row r="2094" spans="1:12" x14ac:dyDescent="0.25">
      <c r="A2094" s="27">
        <v>2023</v>
      </c>
      <c r="B2094" s="28">
        <v>45108</v>
      </c>
      <c r="C2094" s="5">
        <v>45291</v>
      </c>
      <c r="D2094" s="35" t="s">
        <v>536</v>
      </c>
      <c r="E2094" s="27" t="s">
        <v>9926</v>
      </c>
      <c r="F2094" s="36" t="s">
        <v>898</v>
      </c>
      <c r="G2094" s="27" t="s">
        <v>2025</v>
      </c>
      <c r="H2094" s="37">
        <v>800</v>
      </c>
      <c r="I2094" s="36" t="s">
        <v>898</v>
      </c>
      <c r="J2094" s="28">
        <v>45201</v>
      </c>
      <c r="K2094" s="28">
        <v>45199</v>
      </c>
      <c r="L2094" s="3"/>
    </row>
    <row r="2095" spans="1:12" x14ac:dyDescent="0.25">
      <c r="A2095" s="27">
        <v>2023</v>
      </c>
      <c r="B2095" s="28">
        <v>45108</v>
      </c>
      <c r="C2095" s="5">
        <v>45291</v>
      </c>
      <c r="D2095" s="35" t="s">
        <v>536</v>
      </c>
      <c r="E2095" s="27" t="s">
        <v>9927</v>
      </c>
      <c r="F2095" s="36" t="s">
        <v>898</v>
      </c>
      <c r="G2095" s="27" t="s">
        <v>2026</v>
      </c>
      <c r="H2095" s="37">
        <v>800</v>
      </c>
      <c r="I2095" s="36" t="s">
        <v>898</v>
      </c>
      <c r="J2095" s="28">
        <v>45201</v>
      </c>
      <c r="K2095" s="28">
        <v>45199</v>
      </c>
      <c r="L2095" s="3"/>
    </row>
    <row r="2096" spans="1:12" x14ac:dyDescent="0.25">
      <c r="A2096" s="27">
        <v>2023</v>
      </c>
      <c r="B2096" s="28">
        <v>45108</v>
      </c>
      <c r="C2096" s="5">
        <v>45291</v>
      </c>
      <c r="D2096" s="35" t="s">
        <v>2027</v>
      </c>
      <c r="E2096" s="27" t="s">
        <v>9928</v>
      </c>
      <c r="F2096" s="36" t="s">
        <v>898</v>
      </c>
      <c r="G2096" s="27" t="s">
        <v>2028</v>
      </c>
      <c r="H2096" s="37">
        <v>6000</v>
      </c>
      <c r="I2096" s="36" t="s">
        <v>898</v>
      </c>
      <c r="J2096" s="28">
        <v>45201</v>
      </c>
      <c r="K2096" s="28">
        <v>45199</v>
      </c>
      <c r="L2096" s="3"/>
    </row>
    <row r="2097" spans="1:12" x14ac:dyDescent="0.25">
      <c r="A2097" s="27">
        <v>2023</v>
      </c>
      <c r="B2097" s="28">
        <v>45108</v>
      </c>
      <c r="C2097" s="5">
        <v>45291</v>
      </c>
      <c r="D2097" s="35" t="s">
        <v>2029</v>
      </c>
      <c r="E2097" s="27" t="s">
        <v>9929</v>
      </c>
      <c r="F2097" s="36" t="s">
        <v>898</v>
      </c>
      <c r="G2097" s="27" t="s">
        <v>2030</v>
      </c>
      <c r="H2097" s="37">
        <v>4292</v>
      </c>
      <c r="I2097" s="36" t="s">
        <v>898</v>
      </c>
      <c r="J2097" s="28">
        <v>45201</v>
      </c>
      <c r="K2097" s="28">
        <v>45199</v>
      </c>
      <c r="L2097" s="3"/>
    </row>
    <row r="2098" spans="1:12" x14ac:dyDescent="0.25">
      <c r="A2098" s="27">
        <v>2023</v>
      </c>
      <c r="B2098" s="28">
        <v>45108</v>
      </c>
      <c r="C2098" s="5">
        <v>45291</v>
      </c>
      <c r="D2098" s="35" t="s">
        <v>532</v>
      </c>
      <c r="E2098" s="27" t="s">
        <v>9930</v>
      </c>
      <c r="F2098" s="36" t="s">
        <v>898</v>
      </c>
      <c r="G2098" s="27" t="s">
        <v>2031</v>
      </c>
      <c r="H2098" s="37">
        <v>500</v>
      </c>
      <c r="I2098" s="36" t="s">
        <v>898</v>
      </c>
      <c r="J2098" s="28">
        <v>45201</v>
      </c>
      <c r="K2098" s="28">
        <v>45199</v>
      </c>
      <c r="L2098" s="3"/>
    </row>
    <row r="2099" spans="1:12" x14ac:dyDescent="0.25">
      <c r="A2099" s="27">
        <v>2023</v>
      </c>
      <c r="B2099" s="28">
        <v>45108</v>
      </c>
      <c r="C2099" s="5">
        <v>45291</v>
      </c>
      <c r="D2099" s="35" t="s">
        <v>532</v>
      </c>
      <c r="E2099" s="27" t="s">
        <v>9931</v>
      </c>
      <c r="F2099" s="36" t="s">
        <v>898</v>
      </c>
      <c r="G2099" s="27" t="s">
        <v>2032</v>
      </c>
      <c r="H2099" s="37">
        <v>500</v>
      </c>
      <c r="I2099" s="36" t="s">
        <v>898</v>
      </c>
      <c r="J2099" s="28">
        <v>45201</v>
      </c>
      <c r="K2099" s="28">
        <v>45199</v>
      </c>
      <c r="L2099" s="3"/>
    </row>
    <row r="2100" spans="1:12" x14ac:dyDescent="0.25">
      <c r="A2100" s="27">
        <v>2023</v>
      </c>
      <c r="B2100" s="28">
        <v>45108</v>
      </c>
      <c r="C2100" s="5">
        <v>45291</v>
      </c>
      <c r="D2100" s="35" t="s">
        <v>532</v>
      </c>
      <c r="E2100" s="27" t="s">
        <v>9932</v>
      </c>
      <c r="F2100" s="36" t="s">
        <v>898</v>
      </c>
      <c r="G2100" s="27" t="s">
        <v>2033</v>
      </c>
      <c r="H2100" s="37">
        <v>400</v>
      </c>
      <c r="I2100" s="36" t="s">
        <v>898</v>
      </c>
      <c r="J2100" s="28">
        <v>45201</v>
      </c>
      <c r="K2100" s="28">
        <v>45199</v>
      </c>
      <c r="L2100" s="3"/>
    </row>
    <row r="2101" spans="1:12" x14ac:dyDescent="0.25">
      <c r="A2101" s="27">
        <v>2023</v>
      </c>
      <c r="B2101" s="28">
        <v>45108</v>
      </c>
      <c r="C2101" s="5">
        <v>45291</v>
      </c>
      <c r="D2101" s="35" t="s">
        <v>532</v>
      </c>
      <c r="E2101" s="27" t="s">
        <v>9933</v>
      </c>
      <c r="F2101" s="36" t="s">
        <v>898</v>
      </c>
      <c r="G2101" s="27" t="s">
        <v>2034</v>
      </c>
      <c r="H2101" s="37">
        <v>400</v>
      </c>
      <c r="I2101" s="36" t="s">
        <v>898</v>
      </c>
      <c r="J2101" s="28">
        <v>45201</v>
      </c>
      <c r="K2101" s="28">
        <v>45199</v>
      </c>
      <c r="L2101" s="3"/>
    </row>
    <row r="2102" spans="1:12" x14ac:dyDescent="0.25">
      <c r="A2102" s="27">
        <v>2023</v>
      </c>
      <c r="B2102" s="28">
        <v>45108</v>
      </c>
      <c r="C2102" s="5">
        <v>45291</v>
      </c>
      <c r="D2102" s="35" t="s">
        <v>532</v>
      </c>
      <c r="E2102" s="27" t="s">
        <v>9934</v>
      </c>
      <c r="F2102" s="36" t="s">
        <v>898</v>
      </c>
      <c r="G2102" s="27" t="s">
        <v>2035</v>
      </c>
      <c r="H2102" s="37">
        <v>400</v>
      </c>
      <c r="I2102" s="36" t="s">
        <v>898</v>
      </c>
      <c r="J2102" s="28">
        <v>45201</v>
      </c>
      <c r="K2102" s="28">
        <v>45199</v>
      </c>
      <c r="L2102" s="3"/>
    </row>
    <row r="2103" spans="1:12" x14ac:dyDescent="0.25">
      <c r="A2103" s="27">
        <v>2023</v>
      </c>
      <c r="B2103" s="28">
        <v>45108</v>
      </c>
      <c r="C2103" s="5">
        <v>45291</v>
      </c>
      <c r="D2103" s="35" t="s">
        <v>532</v>
      </c>
      <c r="E2103" s="27" t="s">
        <v>9935</v>
      </c>
      <c r="F2103" s="36" t="s">
        <v>898</v>
      </c>
      <c r="G2103" s="27" t="s">
        <v>2036</v>
      </c>
      <c r="H2103" s="37">
        <v>700</v>
      </c>
      <c r="I2103" s="36" t="s">
        <v>898</v>
      </c>
      <c r="J2103" s="28">
        <v>45201</v>
      </c>
      <c r="K2103" s="28">
        <v>45199</v>
      </c>
      <c r="L2103" s="3"/>
    </row>
    <row r="2104" spans="1:12" x14ac:dyDescent="0.25">
      <c r="A2104" s="27">
        <v>2023</v>
      </c>
      <c r="B2104" s="28">
        <v>45108</v>
      </c>
      <c r="C2104" s="5">
        <v>45291</v>
      </c>
      <c r="D2104" s="35" t="s">
        <v>532</v>
      </c>
      <c r="E2104" s="27" t="s">
        <v>9936</v>
      </c>
      <c r="F2104" s="36" t="s">
        <v>898</v>
      </c>
      <c r="G2104" s="27" t="s">
        <v>2037</v>
      </c>
      <c r="H2104" s="37">
        <v>700</v>
      </c>
      <c r="I2104" s="36" t="s">
        <v>898</v>
      </c>
      <c r="J2104" s="28">
        <v>45201</v>
      </c>
      <c r="K2104" s="28">
        <v>45199</v>
      </c>
      <c r="L2104" s="3"/>
    </row>
    <row r="2105" spans="1:12" x14ac:dyDescent="0.25">
      <c r="A2105" s="27">
        <v>2023</v>
      </c>
      <c r="B2105" s="28">
        <v>45108</v>
      </c>
      <c r="C2105" s="5">
        <v>45291</v>
      </c>
      <c r="D2105" s="35" t="s">
        <v>532</v>
      </c>
      <c r="E2105" s="27" t="s">
        <v>9937</v>
      </c>
      <c r="F2105" s="36" t="s">
        <v>898</v>
      </c>
      <c r="G2105" s="27" t="s">
        <v>2038</v>
      </c>
      <c r="H2105" s="37">
        <v>700</v>
      </c>
      <c r="I2105" s="36" t="s">
        <v>898</v>
      </c>
      <c r="J2105" s="28">
        <v>45201</v>
      </c>
      <c r="K2105" s="28">
        <v>45199</v>
      </c>
      <c r="L2105" s="3"/>
    </row>
    <row r="2106" spans="1:12" x14ac:dyDescent="0.25">
      <c r="A2106" s="27">
        <v>2023</v>
      </c>
      <c r="B2106" s="28">
        <v>45108</v>
      </c>
      <c r="C2106" s="5">
        <v>45291</v>
      </c>
      <c r="D2106" s="35" t="s">
        <v>532</v>
      </c>
      <c r="E2106" s="27" t="s">
        <v>9938</v>
      </c>
      <c r="F2106" s="36" t="s">
        <v>898</v>
      </c>
      <c r="G2106" s="27" t="s">
        <v>2039</v>
      </c>
      <c r="H2106" s="37">
        <v>700</v>
      </c>
      <c r="I2106" s="36" t="s">
        <v>898</v>
      </c>
      <c r="J2106" s="28">
        <v>45201</v>
      </c>
      <c r="K2106" s="28">
        <v>45199</v>
      </c>
      <c r="L2106" s="3"/>
    </row>
    <row r="2107" spans="1:12" x14ac:dyDescent="0.25">
      <c r="A2107" s="27">
        <v>2023</v>
      </c>
      <c r="B2107" s="28">
        <v>45108</v>
      </c>
      <c r="C2107" s="5">
        <v>45291</v>
      </c>
      <c r="D2107" s="35" t="s">
        <v>532</v>
      </c>
      <c r="E2107" s="27" t="s">
        <v>9939</v>
      </c>
      <c r="F2107" s="36" t="s">
        <v>898</v>
      </c>
      <c r="G2107" s="27" t="s">
        <v>2040</v>
      </c>
      <c r="H2107" s="37">
        <v>700</v>
      </c>
      <c r="I2107" s="36" t="s">
        <v>898</v>
      </c>
      <c r="J2107" s="28">
        <v>45201</v>
      </c>
      <c r="K2107" s="28">
        <v>45199</v>
      </c>
      <c r="L2107" s="3"/>
    </row>
    <row r="2108" spans="1:12" x14ac:dyDescent="0.25">
      <c r="A2108" s="27">
        <v>2023</v>
      </c>
      <c r="B2108" s="28">
        <v>45108</v>
      </c>
      <c r="C2108" s="5">
        <v>45291</v>
      </c>
      <c r="D2108" s="35" t="s">
        <v>532</v>
      </c>
      <c r="E2108" s="27" t="s">
        <v>9940</v>
      </c>
      <c r="F2108" s="36" t="s">
        <v>898</v>
      </c>
      <c r="G2108" s="27" t="s">
        <v>2041</v>
      </c>
      <c r="H2108" s="37">
        <v>700</v>
      </c>
      <c r="I2108" s="36" t="s">
        <v>898</v>
      </c>
      <c r="J2108" s="28">
        <v>45201</v>
      </c>
      <c r="K2108" s="28">
        <v>45199</v>
      </c>
      <c r="L2108" s="3"/>
    </row>
    <row r="2109" spans="1:12" x14ac:dyDescent="0.25">
      <c r="A2109" s="27">
        <v>2023</v>
      </c>
      <c r="B2109" s="28">
        <v>45108</v>
      </c>
      <c r="C2109" s="5">
        <v>45291</v>
      </c>
      <c r="D2109" s="35" t="s">
        <v>532</v>
      </c>
      <c r="E2109" s="27" t="s">
        <v>9941</v>
      </c>
      <c r="F2109" s="36" t="s">
        <v>898</v>
      </c>
      <c r="G2109" s="27" t="s">
        <v>2042</v>
      </c>
      <c r="H2109" s="37">
        <v>700</v>
      </c>
      <c r="I2109" s="36" t="s">
        <v>898</v>
      </c>
      <c r="J2109" s="28">
        <v>45201</v>
      </c>
      <c r="K2109" s="28">
        <v>45199</v>
      </c>
      <c r="L2109" s="3"/>
    </row>
    <row r="2110" spans="1:12" x14ac:dyDescent="0.25">
      <c r="A2110" s="27">
        <v>2023</v>
      </c>
      <c r="B2110" s="28">
        <v>45108</v>
      </c>
      <c r="C2110" s="5">
        <v>45291</v>
      </c>
      <c r="D2110" s="35" t="s">
        <v>532</v>
      </c>
      <c r="E2110" s="27" t="s">
        <v>9942</v>
      </c>
      <c r="F2110" s="36" t="s">
        <v>898</v>
      </c>
      <c r="G2110" s="27" t="s">
        <v>2043</v>
      </c>
      <c r="H2110" s="37">
        <v>700</v>
      </c>
      <c r="I2110" s="36" t="s">
        <v>898</v>
      </c>
      <c r="J2110" s="28">
        <v>45201</v>
      </c>
      <c r="K2110" s="28">
        <v>45199</v>
      </c>
      <c r="L2110" s="3"/>
    </row>
    <row r="2111" spans="1:12" x14ac:dyDescent="0.25">
      <c r="A2111" s="27">
        <v>2023</v>
      </c>
      <c r="B2111" s="28">
        <v>45108</v>
      </c>
      <c r="C2111" s="5">
        <v>45291</v>
      </c>
      <c r="D2111" s="35" t="s">
        <v>532</v>
      </c>
      <c r="E2111" s="27" t="s">
        <v>9943</v>
      </c>
      <c r="F2111" s="36" t="s">
        <v>898</v>
      </c>
      <c r="G2111" s="27" t="s">
        <v>2044</v>
      </c>
      <c r="H2111" s="37">
        <v>700</v>
      </c>
      <c r="I2111" s="36" t="s">
        <v>898</v>
      </c>
      <c r="J2111" s="28">
        <v>45201</v>
      </c>
      <c r="K2111" s="28">
        <v>45199</v>
      </c>
      <c r="L2111" s="3"/>
    </row>
    <row r="2112" spans="1:12" x14ac:dyDescent="0.25">
      <c r="A2112" s="27">
        <v>2023</v>
      </c>
      <c r="B2112" s="28">
        <v>45108</v>
      </c>
      <c r="C2112" s="5">
        <v>45291</v>
      </c>
      <c r="D2112" s="35" t="s">
        <v>532</v>
      </c>
      <c r="E2112" s="27" t="s">
        <v>9944</v>
      </c>
      <c r="F2112" s="36" t="s">
        <v>898</v>
      </c>
      <c r="G2112" s="27" t="s">
        <v>2045</v>
      </c>
      <c r="H2112" s="37">
        <v>700</v>
      </c>
      <c r="I2112" s="36" t="s">
        <v>898</v>
      </c>
      <c r="J2112" s="28">
        <v>45201</v>
      </c>
      <c r="K2112" s="28">
        <v>45199</v>
      </c>
      <c r="L2112" s="3"/>
    </row>
    <row r="2113" spans="1:12" x14ac:dyDescent="0.25">
      <c r="A2113" s="27">
        <v>2023</v>
      </c>
      <c r="B2113" s="28">
        <v>45108</v>
      </c>
      <c r="C2113" s="5">
        <v>45291</v>
      </c>
      <c r="D2113" s="35" t="s">
        <v>532</v>
      </c>
      <c r="E2113" s="27" t="s">
        <v>9945</v>
      </c>
      <c r="F2113" s="36" t="s">
        <v>898</v>
      </c>
      <c r="G2113" s="27" t="s">
        <v>2046</v>
      </c>
      <c r="H2113" s="37">
        <v>700</v>
      </c>
      <c r="I2113" s="36" t="s">
        <v>898</v>
      </c>
      <c r="J2113" s="28">
        <v>45201</v>
      </c>
      <c r="K2113" s="28">
        <v>45199</v>
      </c>
      <c r="L2113" s="3"/>
    </row>
    <row r="2114" spans="1:12" x14ac:dyDescent="0.25">
      <c r="A2114" s="27">
        <v>2023</v>
      </c>
      <c r="B2114" s="28">
        <v>45108</v>
      </c>
      <c r="C2114" s="5">
        <v>45291</v>
      </c>
      <c r="D2114" s="35" t="s">
        <v>532</v>
      </c>
      <c r="E2114" s="27" t="s">
        <v>9946</v>
      </c>
      <c r="F2114" s="36" t="s">
        <v>898</v>
      </c>
      <c r="G2114" s="27" t="s">
        <v>2047</v>
      </c>
      <c r="H2114" s="37">
        <v>500</v>
      </c>
      <c r="I2114" s="36" t="s">
        <v>898</v>
      </c>
      <c r="J2114" s="28">
        <v>45201</v>
      </c>
      <c r="K2114" s="28">
        <v>45199</v>
      </c>
      <c r="L2114" s="3"/>
    </row>
    <row r="2115" spans="1:12" x14ac:dyDescent="0.25">
      <c r="A2115" s="27">
        <v>2023</v>
      </c>
      <c r="B2115" s="28">
        <v>45108</v>
      </c>
      <c r="C2115" s="5">
        <v>45291</v>
      </c>
      <c r="D2115" s="35" t="s">
        <v>532</v>
      </c>
      <c r="E2115" s="27" t="s">
        <v>9947</v>
      </c>
      <c r="F2115" s="36" t="s">
        <v>898</v>
      </c>
      <c r="G2115" s="27" t="s">
        <v>2048</v>
      </c>
      <c r="H2115" s="37">
        <v>500</v>
      </c>
      <c r="I2115" s="36" t="s">
        <v>898</v>
      </c>
      <c r="J2115" s="28">
        <v>45201</v>
      </c>
      <c r="K2115" s="28">
        <v>45199</v>
      </c>
      <c r="L2115" s="3"/>
    </row>
    <row r="2116" spans="1:12" x14ac:dyDescent="0.25">
      <c r="A2116" s="27">
        <v>2023</v>
      </c>
      <c r="B2116" s="28">
        <v>45108</v>
      </c>
      <c r="C2116" s="5">
        <v>45291</v>
      </c>
      <c r="D2116" s="35" t="s">
        <v>532</v>
      </c>
      <c r="E2116" s="27" t="s">
        <v>9948</v>
      </c>
      <c r="F2116" s="36" t="s">
        <v>898</v>
      </c>
      <c r="G2116" s="27" t="s">
        <v>2049</v>
      </c>
      <c r="H2116" s="37">
        <v>500</v>
      </c>
      <c r="I2116" s="36" t="s">
        <v>898</v>
      </c>
      <c r="J2116" s="28">
        <v>45201</v>
      </c>
      <c r="K2116" s="28">
        <v>45199</v>
      </c>
      <c r="L2116" s="3"/>
    </row>
    <row r="2117" spans="1:12" x14ac:dyDescent="0.25">
      <c r="A2117" s="27">
        <v>2023</v>
      </c>
      <c r="B2117" s="28">
        <v>45108</v>
      </c>
      <c r="C2117" s="5">
        <v>45291</v>
      </c>
      <c r="D2117" s="35" t="s">
        <v>532</v>
      </c>
      <c r="E2117" s="27" t="s">
        <v>9949</v>
      </c>
      <c r="F2117" s="36" t="s">
        <v>898</v>
      </c>
      <c r="G2117" s="27" t="s">
        <v>2050</v>
      </c>
      <c r="H2117" s="37">
        <v>500</v>
      </c>
      <c r="I2117" s="36" t="s">
        <v>898</v>
      </c>
      <c r="J2117" s="28">
        <v>45201</v>
      </c>
      <c r="K2117" s="28">
        <v>45199</v>
      </c>
      <c r="L2117" s="3"/>
    </row>
    <row r="2118" spans="1:12" x14ac:dyDescent="0.25">
      <c r="A2118" s="27">
        <v>2023</v>
      </c>
      <c r="B2118" s="28">
        <v>45108</v>
      </c>
      <c r="C2118" s="5">
        <v>45291</v>
      </c>
      <c r="D2118" s="35" t="s">
        <v>532</v>
      </c>
      <c r="E2118" s="27" t="s">
        <v>9950</v>
      </c>
      <c r="F2118" s="36" t="s">
        <v>898</v>
      </c>
      <c r="G2118" s="27" t="s">
        <v>2051</v>
      </c>
      <c r="H2118" s="37">
        <v>500</v>
      </c>
      <c r="I2118" s="36" t="s">
        <v>898</v>
      </c>
      <c r="J2118" s="28">
        <v>45201</v>
      </c>
      <c r="K2118" s="28">
        <v>45199</v>
      </c>
      <c r="L2118" s="3"/>
    </row>
    <row r="2119" spans="1:12" x14ac:dyDescent="0.25">
      <c r="A2119" s="27">
        <v>2023</v>
      </c>
      <c r="B2119" s="28">
        <v>45108</v>
      </c>
      <c r="C2119" s="5">
        <v>45291</v>
      </c>
      <c r="D2119" s="35" t="s">
        <v>532</v>
      </c>
      <c r="E2119" s="27" t="s">
        <v>9951</v>
      </c>
      <c r="F2119" s="36" t="s">
        <v>898</v>
      </c>
      <c r="G2119" s="27" t="s">
        <v>2052</v>
      </c>
      <c r="H2119" s="37">
        <v>1000</v>
      </c>
      <c r="I2119" s="36" t="s">
        <v>898</v>
      </c>
      <c r="J2119" s="28">
        <v>45201</v>
      </c>
      <c r="K2119" s="28">
        <v>45199</v>
      </c>
      <c r="L2119" s="3"/>
    </row>
    <row r="2120" spans="1:12" x14ac:dyDescent="0.25">
      <c r="A2120" s="27">
        <v>2023</v>
      </c>
      <c r="B2120" s="28">
        <v>45108</v>
      </c>
      <c r="C2120" s="5">
        <v>45291</v>
      </c>
      <c r="D2120" s="35" t="s">
        <v>939</v>
      </c>
      <c r="E2120" s="27" t="s">
        <v>9952</v>
      </c>
      <c r="F2120" s="36" t="s">
        <v>898</v>
      </c>
      <c r="G2120" s="27" t="s">
        <v>2053</v>
      </c>
      <c r="H2120" s="37">
        <v>400</v>
      </c>
      <c r="I2120" s="36" t="s">
        <v>898</v>
      </c>
      <c r="J2120" s="28">
        <v>45201</v>
      </c>
      <c r="K2120" s="28">
        <v>45199</v>
      </c>
      <c r="L2120" s="3"/>
    </row>
    <row r="2121" spans="1:12" x14ac:dyDescent="0.25">
      <c r="A2121" s="27">
        <v>2023</v>
      </c>
      <c r="B2121" s="28">
        <v>45108</v>
      </c>
      <c r="C2121" s="5">
        <v>45291</v>
      </c>
      <c r="D2121" s="35" t="s">
        <v>532</v>
      </c>
      <c r="E2121" s="27" t="s">
        <v>9953</v>
      </c>
      <c r="F2121" s="36" t="s">
        <v>898</v>
      </c>
      <c r="G2121" s="27" t="s">
        <v>2054</v>
      </c>
      <c r="H2121" s="37">
        <v>1000</v>
      </c>
      <c r="I2121" s="36" t="s">
        <v>898</v>
      </c>
      <c r="J2121" s="28">
        <v>45201</v>
      </c>
      <c r="K2121" s="28">
        <v>45199</v>
      </c>
      <c r="L2121" s="3"/>
    </row>
    <row r="2122" spans="1:12" x14ac:dyDescent="0.25">
      <c r="A2122" s="27">
        <v>2023</v>
      </c>
      <c r="B2122" s="28">
        <v>45108</v>
      </c>
      <c r="C2122" s="5">
        <v>45291</v>
      </c>
      <c r="D2122" s="35" t="s">
        <v>532</v>
      </c>
      <c r="E2122" s="27" t="s">
        <v>9954</v>
      </c>
      <c r="F2122" s="36" t="s">
        <v>898</v>
      </c>
      <c r="G2122" s="27" t="s">
        <v>2055</v>
      </c>
      <c r="H2122" s="37">
        <v>700</v>
      </c>
      <c r="I2122" s="36" t="s">
        <v>898</v>
      </c>
      <c r="J2122" s="28">
        <v>45201</v>
      </c>
      <c r="K2122" s="28">
        <v>45199</v>
      </c>
      <c r="L2122" s="3"/>
    </row>
    <row r="2123" spans="1:12" x14ac:dyDescent="0.25">
      <c r="A2123" s="27">
        <v>2023</v>
      </c>
      <c r="B2123" s="28">
        <v>45108</v>
      </c>
      <c r="C2123" s="5">
        <v>45291</v>
      </c>
      <c r="D2123" s="35" t="s">
        <v>532</v>
      </c>
      <c r="E2123" s="27" t="s">
        <v>9955</v>
      </c>
      <c r="F2123" s="36" t="s">
        <v>898</v>
      </c>
      <c r="G2123" s="27" t="s">
        <v>2056</v>
      </c>
      <c r="H2123" s="37">
        <v>400</v>
      </c>
      <c r="I2123" s="36" t="s">
        <v>898</v>
      </c>
      <c r="J2123" s="28">
        <v>45201</v>
      </c>
      <c r="K2123" s="28">
        <v>45199</v>
      </c>
      <c r="L2123" s="3"/>
    </row>
    <row r="2124" spans="1:12" x14ac:dyDescent="0.25">
      <c r="A2124" s="27">
        <v>2023</v>
      </c>
      <c r="B2124" s="28">
        <v>45108</v>
      </c>
      <c r="C2124" s="5">
        <v>45291</v>
      </c>
      <c r="D2124" s="35" t="s">
        <v>532</v>
      </c>
      <c r="E2124" s="27" t="s">
        <v>9956</v>
      </c>
      <c r="F2124" s="36" t="s">
        <v>898</v>
      </c>
      <c r="G2124" s="27" t="s">
        <v>2057</v>
      </c>
      <c r="H2124" s="37">
        <v>400</v>
      </c>
      <c r="I2124" s="36" t="s">
        <v>898</v>
      </c>
      <c r="J2124" s="28">
        <v>45201</v>
      </c>
      <c r="K2124" s="28">
        <v>45199</v>
      </c>
      <c r="L2124" s="3"/>
    </row>
    <row r="2125" spans="1:12" x14ac:dyDescent="0.25">
      <c r="A2125" s="27">
        <v>2023</v>
      </c>
      <c r="B2125" s="28">
        <v>45108</v>
      </c>
      <c r="C2125" s="5">
        <v>45291</v>
      </c>
      <c r="D2125" s="35" t="s">
        <v>532</v>
      </c>
      <c r="E2125" s="27" t="s">
        <v>9957</v>
      </c>
      <c r="F2125" s="36" t="s">
        <v>898</v>
      </c>
      <c r="G2125" s="27" t="s">
        <v>2058</v>
      </c>
      <c r="H2125" s="37">
        <v>600</v>
      </c>
      <c r="I2125" s="36" t="s">
        <v>898</v>
      </c>
      <c r="J2125" s="28">
        <v>45201</v>
      </c>
      <c r="K2125" s="28">
        <v>45199</v>
      </c>
      <c r="L2125" s="3"/>
    </row>
    <row r="2126" spans="1:12" x14ac:dyDescent="0.25">
      <c r="A2126" s="27">
        <v>2023</v>
      </c>
      <c r="B2126" s="28">
        <v>45108</v>
      </c>
      <c r="C2126" s="5">
        <v>45291</v>
      </c>
      <c r="D2126" s="35" t="s">
        <v>532</v>
      </c>
      <c r="E2126" s="27" t="s">
        <v>9958</v>
      </c>
      <c r="F2126" s="36" t="s">
        <v>898</v>
      </c>
      <c r="G2126" s="27" t="s">
        <v>2059</v>
      </c>
      <c r="H2126" s="37">
        <v>500</v>
      </c>
      <c r="I2126" s="36" t="s">
        <v>898</v>
      </c>
      <c r="J2126" s="28">
        <v>45201</v>
      </c>
      <c r="K2126" s="28">
        <v>45199</v>
      </c>
      <c r="L2126" s="3"/>
    </row>
    <row r="2127" spans="1:12" x14ac:dyDescent="0.25">
      <c r="A2127" s="27">
        <v>2023</v>
      </c>
      <c r="B2127" s="28">
        <v>45108</v>
      </c>
      <c r="C2127" s="5">
        <v>45291</v>
      </c>
      <c r="D2127" s="35" t="s">
        <v>532</v>
      </c>
      <c r="E2127" s="27" t="s">
        <v>9959</v>
      </c>
      <c r="F2127" s="36" t="s">
        <v>898</v>
      </c>
      <c r="G2127" s="27" t="s">
        <v>2060</v>
      </c>
      <c r="H2127" s="37">
        <v>500</v>
      </c>
      <c r="I2127" s="36" t="s">
        <v>898</v>
      </c>
      <c r="J2127" s="28">
        <v>45201</v>
      </c>
      <c r="K2127" s="28">
        <v>45199</v>
      </c>
      <c r="L2127" s="3"/>
    </row>
    <row r="2128" spans="1:12" x14ac:dyDescent="0.25">
      <c r="A2128" s="27">
        <v>2023</v>
      </c>
      <c r="B2128" s="28">
        <v>45108</v>
      </c>
      <c r="C2128" s="5">
        <v>45291</v>
      </c>
      <c r="D2128" s="35" t="s">
        <v>532</v>
      </c>
      <c r="E2128" s="27" t="s">
        <v>9960</v>
      </c>
      <c r="F2128" s="36" t="s">
        <v>898</v>
      </c>
      <c r="G2128" s="27" t="s">
        <v>2061</v>
      </c>
      <c r="H2128" s="37">
        <v>500</v>
      </c>
      <c r="I2128" s="36" t="s">
        <v>898</v>
      </c>
      <c r="J2128" s="28">
        <v>45201</v>
      </c>
      <c r="K2128" s="28">
        <v>45199</v>
      </c>
      <c r="L2128" s="3"/>
    </row>
    <row r="2129" spans="1:12" x14ac:dyDescent="0.25">
      <c r="A2129" s="27">
        <v>2023</v>
      </c>
      <c r="B2129" s="28">
        <v>45108</v>
      </c>
      <c r="C2129" s="5">
        <v>45291</v>
      </c>
      <c r="D2129" s="35" t="s">
        <v>532</v>
      </c>
      <c r="E2129" s="27" t="s">
        <v>9961</v>
      </c>
      <c r="F2129" s="36" t="s">
        <v>898</v>
      </c>
      <c r="G2129" s="27" t="s">
        <v>2062</v>
      </c>
      <c r="H2129" s="37">
        <v>700</v>
      </c>
      <c r="I2129" s="36" t="s">
        <v>898</v>
      </c>
      <c r="J2129" s="28">
        <v>45201</v>
      </c>
      <c r="K2129" s="28">
        <v>45199</v>
      </c>
      <c r="L2129" s="3"/>
    </row>
    <row r="2130" spans="1:12" x14ac:dyDescent="0.25">
      <c r="A2130" s="27">
        <v>2023</v>
      </c>
      <c r="B2130" s="28">
        <v>45108</v>
      </c>
      <c r="C2130" s="5">
        <v>45291</v>
      </c>
      <c r="D2130" s="35" t="s">
        <v>532</v>
      </c>
      <c r="E2130" s="27" t="s">
        <v>9962</v>
      </c>
      <c r="F2130" s="36" t="s">
        <v>898</v>
      </c>
      <c r="G2130" s="27" t="s">
        <v>2063</v>
      </c>
      <c r="H2130" s="37">
        <v>700</v>
      </c>
      <c r="I2130" s="36" t="s">
        <v>898</v>
      </c>
      <c r="J2130" s="28">
        <v>45201</v>
      </c>
      <c r="K2130" s="28">
        <v>45199</v>
      </c>
      <c r="L2130" s="3"/>
    </row>
    <row r="2131" spans="1:12" x14ac:dyDescent="0.25">
      <c r="A2131" s="27">
        <v>2023</v>
      </c>
      <c r="B2131" s="28">
        <v>45108</v>
      </c>
      <c r="C2131" s="5">
        <v>45291</v>
      </c>
      <c r="D2131" s="35" t="s">
        <v>532</v>
      </c>
      <c r="E2131" s="27" t="s">
        <v>9963</v>
      </c>
      <c r="F2131" s="36" t="s">
        <v>898</v>
      </c>
      <c r="G2131" s="27" t="s">
        <v>2064</v>
      </c>
      <c r="H2131" s="37">
        <v>700</v>
      </c>
      <c r="I2131" s="36" t="s">
        <v>898</v>
      </c>
      <c r="J2131" s="28">
        <v>45201</v>
      </c>
      <c r="K2131" s="28">
        <v>45199</v>
      </c>
      <c r="L2131" s="3"/>
    </row>
    <row r="2132" spans="1:12" x14ac:dyDescent="0.25">
      <c r="A2132" s="27">
        <v>2023</v>
      </c>
      <c r="B2132" s="28">
        <v>45108</v>
      </c>
      <c r="C2132" s="5">
        <v>45291</v>
      </c>
      <c r="D2132" s="35" t="s">
        <v>532</v>
      </c>
      <c r="E2132" s="27" t="s">
        <v>9964</v>
      </c>
      <c r="F2132" s="36" t="s">
        <v>898</v>
      </c>
      <c r="G2132" s="27" t="s">
        <v>2065</v>
      </c>
      <c r="H2132" s="37">
        <v>700</v>
      </c>
      <c r="I2132" s="36" t="s">
        <v>898</v>
      </c>
      <c r="J2132" s="28">
        <v>45201</v>
      </c>
      <c r="K2132" s="28">
        <v>45199</v>
      </c>
      <c r="L2132" s="3"/>
    </row>
    <row r="2133" spans="1:12" x14ac:dyDescent="0.25">
      <c r="A2133" s="27">
        <v>2023</v>
      </c>
      <c r="B2133" s="28">
        <v>45108</v>
      </c>
      <c r="C2133" s="5">
        <v>45291</v>
      </c>
      <c r="D2133" s="35" t="s">
        <v>532</v>
      </c>
      <c r="E2133" s="27" t="s">
        <v>9965</v>
      </c>
      <c r="F2133" s="36" t="s">
        <v>898</v>
      </c>
      <c r="G2133" s="27" t="s">
        <v>2066</v>
      </c>
      <c r="H2133" s="37">
        <v>700</v>
      </c>
      <c r="I2133" s="36" t="s">
        <v>898</v>
      </c>
      <c r="J2133" s="28">
        <v>45201</v>
      </c>
      <c r="K2133" s="28">
        <v>45199</v>
      </c>
      <c r="L2133" s="3"/>
    </row>
    <row r="2134" spans="1:12" x14ac:dyDescent="0.25">
      <c r="A2134" s="27">
        <v>2023</v>
      </c>
      <c r="B2134" s="28">
        <v>45108</v>
      </c>
      <c r="C2134" s="5">
        <v>45291</v>
      </c>
      <c r="D2134" s="35" t="s">
        <v>532</v>
      </c>
      <c r="E2134" s="27" t="s">
        <v>9966</v>
      </c>
      <c r="F2134" s="36" t="s">
        <v>898</v>
      </c>
      <c r="G2134" s="27" t="s">
        <v>2067</v>
      </c>
      <c r="H2134" s="37">
        <v>700</v>
      </c>
      <c r="I2134" s="36" t="s">
        <v>898</v>
      </c>
      <c r="J2134" s="28">
        <v>45201</v>
      </c>
      <c r="K2134" s="28">
        <v>45199</v>
      </c>
      <c r="L2134" s="3"/>
    </row>
    <row r="2135" spans="1:12" x14ac:dyDescent="0.25">
      <c r="A2135" s="27">
        <v>2023</v>
      </c>
      <c r="B2135" s="28">
        <v>45108</v>
      </c>
      <c r="C2135" s="5">
        <v>45291</v>
      </c>
      <c r="D2135" s="35" t="s">
        <v>532</v>
      </c>
      <c r="E2135" s="27" t="s">
        <v>9967</v>
      </c>
      <c r="F2135" s="36" t="s">
        <v>898</v>
      </c>
      <c r="G2135" s="27" t="s">
        <v>2068</v>
      </c>
      <c r="H2135" s="37">
        <v>700</v>
      </c>
      <c r="I2135" s="36" t="s">
        <v>898</v>
      </c>
      <c r="J2135" s="28">
        <v>45201</v>
      </c>
      <c r="K2135" s="28">
        <v>45199</v>
      </c>
      <c r="L2135" s="3"/>
    </row>
    <row r="2136" spans="1:12" x14ac:dyDescent="0.25">
      <c r="A2136" s="27">
        <v>2023</v>
      </c>
      <c r="B2136" s="28">
        <v>45108</v>
      </c>
      <c r="C2136" s="5">
        <v>45291</v>
      </c>
      <c r="D2136" s="35" t="s">
        <v>532</v>
      </c>
      <c r="E2136" s="27" t="s">
        <v>9968</v>
      </c>
      <c r="F2136" s="36" t="s">
        <v>898</v>
      </c>
      <c r="G2136" s="27" t="s">
        <v>2069</v>
      </c>
      <c r="H2136" s="37">
        <v>700</v>
      </c>
      <c r="I2136" s="36" t="s">
        <v>898</v>
      </c>
      <c r="J2136" s="28">
        <v>45201</v>
      </c>
      <c r="K2136" s="28">
        <v>45199</v>
      </c>
      <c r="L2136" s="3"/>
    </row>
    <row r="2137" spans="1:12" x14ac:dyDescent="0.25">
      <c r="A2137" s="27">
        <v>2023</v>
      </c>
      <c r="B2137" s="28">
        <v>45108</v>
      </c>
      <c r="C2137" s="5">
        <v>45291</v>
      </c>
      <c r="D2137" s="35" t="s">
        <v>532</v>
      </c>
      <c r="E2137" s="27" t="s">
        <v>9969</v>
      </c>
      <c r="F2137" s="36" t="s">
        <v>898</v>
      </c>
      <c r="G2137" s="27" t="s">
        <v>2070</v>
      </c>
      <c r="H2137" s="37">
        <v>700</v>
      </c>
      <c r="I2137" s="36" t="s">
        <v>898</v>
      </c>
      <c r="J2137" s="28">
        <v>45201</v>
      </c>
      <c r="K2137" s="28">
        <v>45199</v>
      </c>
      <c r="L2137" s="3"/>
    </row>
    <row r="2138" spans="1:12" x14ac:dyDescent="0.25">
      <c r="A2138" s="27">
        <v>2023</v>
      </c>
      <c r="B2138" s="28">
        <v>45108</v>
      </c>
      <c r="C2138" s="5">
        <v>45291</v>
      </c>
      <c r="D2138" s="35" t="s">
        <v>532</v>
      </c>
      <c r="E2138" s="27" t="s">
        <v>9970</v>
      </c>
      <c r="F2138" s="36" t="s">
        <v>898</v>
      </c>
      <c r="G2138" s="27" t="s">
        <v>2071</v>
      </c>
      <c r="H2138" s="37">
        <v>700</v>
      </c>
      <c r="I2138" s="36" t="s">
        <v>898</v>
      </c>
      <c r="J2138" s="28">
        <v>45201</v>
      </c>
      <c r="K2138" s="28">
        <v>45199</v>
      </c>
      <c r="L2138" s="3"/>
    </row>
    <row r="2139" spans="1:12" x14ac:dyDescent="0.25">
      <c r="A2139" s="27">
        <v>2023</v>
      </c>
      <c r="B2139" s="28">
        <v>45108</v>
      </c>
      <c r="C2139" s="5">
        <v>45291</v>
      </c>
      <c r="D2139" s="35" t="s">
        <v>532</v>
      </c>
      <c r="E2139" s="27" t="s">
        <v>9971</v>
      </c>
      <c r="F2139" s="36" t="s">
        <v>898</v>
      </c>
      <c r="G2139" s="27" t="s">
        <v>2072</v>
      </c>
      <c r="H2139" s="37">
        <v>700</v>
      </c>
      <c r="I2139" s="36" t="s">
        <v>898</v>
      </c>
      <c r="J2139" s="28">
        <v>45201</v>
      </c>
      <c r="K2139" s="28">
        <v>45199</v>
      </c>
      <c r="L2139" s="3"/>
    </row>
    <row r="2140" spans="1:12" x14ac:dyDescent="0.25">
      <c r="A2140" s="27">
        <v>2023</v>
      </c>
      <c r="B2140" s="28">
        <v>45108</v>
      </c>
      <c r="C2140" s="5">
        <v>45291</v>
      </c>
      <c r="D2140" s="35" t="s">
        <v>532</v>
      </c>
      <c r="E2140" s="27" t="s">
        <v>9972</v>
      </c>
      <c r="F2140" s="36" t="s">
        <v>898</v>
      </c>
      <c r="G2140" s="27" t="s">
        <v>2073</v>
      </c>
      <c r="H2140" s="37">
        <v>700</v>
      </c>
      <c r="I2140" s="36" t="s">
        <v>898</v>
      </c>
      <c r="J2140" s="28">
        <v>45201</v>
      </c>
      <c r="K2140" s="28">
        <v>45199</v>
      </c>
      <c r="L2140" s="3"/>
    </row>
    <row r="2141" spans="1:12" x14ac:dyDescent="0.25">
      <c r="A2141" s="27">
        <v>2023</v>
      </c>
      <c r="B2141" s="28">
        <v>45108</v>
      </c>
      <c r="C2141" s="5">
        <v>45291</v>
      </c>
      <c r="D2141" s="35" t="s">
        <v>532</v>
      </c>
      <c r="E2141" s="27" t="s">
        <v>9973</v>
      </c>
      <c r="F2141" s="36" t="s">
        <v>898</v>
      </c>
      <c r="G2141" s="27" t="s">
        <v>2074</v>
      </c>
      <c r="H2141" s="37">
        <v>700</v>
      </c>
      <c r="I2141" s="36" t="s">
        <v>898</v>
      </c>
      <c r="J2141" s="28">
        <v>45201</v>
      </c>
      <c r="K2141" s="28">
        <v>45199</v>
      </c>
      <c r="L2141" s="3"/>
    </row>
    <row r="2142" spans="1:12" x14ac:dyDescent="0.25">
      <c r="A2142" s="27">
        <v>2023</v>
      </c>
      <c r="B2142" s="28">
        <v>45108</v>
      </c>
      <c r="C2142" s="5">
        <v>45291</v>
      </c>
      <c r="D2142" s="35" t="s">
        <v>532</v>
      </c>
      <c r="E2142" s="27" t="s">
        <v>9974</v>
      </c>
      <c r="F2142" s="36" t="s">
        <v>898</v>
      </c>
      <c r="G2142" s="27" t="s">
        <v>2075</v>
      </c>
      <c r="H2142" s="37">
        <v>700</v>
      </c>
      <c r="I2142" s="36" t="s">
        <v>898</v>
      </c>
      <c r="J2142" s="28">
        <v>45201</v>
      </c>
      <c r="K2142" s="28">
        <v>45199</v>
      </c>
      <c r="L2142" s="3"/>
    </row>
    <row r="2143" spans="1:12" x14ac:dyDescent="0.25">
      <c r="A2143" s="27">
        <v>2023</v>
      </c>
      <c r="B2143" s="28">
        <v>45108</v>
      </c>
      <c r="C2143" s="5">
        <v>45291</v>
      </c>
      <c r="D2143" s="35" t="s">
        <v>532</v>
      </c>
      <c r="E2143" s="27" t="s">
        <v>9975</v>
      </c>
      <c r="F2143" s="36" t="s">
        <v>898</v>
      </c>
      <c r="G2143" s="27" t="s">
        <v>2076</v>
      </c>
      <c r="H2143" s="37">
        <v>700</v>
      </c>
      <c r="I2143" s="36" t="s">
        <v>898</v>
      </c>
      <c r="J2143" s="28">
        <v>45201</v>
      </c>
      <c r="K2143" s="28">
        <v>45199</v>
      </c>
      <c r="L2143" s="3"/>
    </row>
    <row r="2144" spans="1:12" x14ac:dyDescent="0.25">
      <c r="A2144" s="27">
        <v>2023</v>
      </c>
      <c r="B2144" s="28">
        <v>45108</v>
      </c>
      <c r="C2144" s="5">
        <v>45291</v>
      </c>
      <c r="D2144" s="35" t="s">
        <v>532</v>
      </c>
      <c r="E2144" s="27" t="s">
        <v>9976</v>
      </c>
      <c r="F2144" s="36" t="s">
        <v>898</v>
      </c>
      <c r="G2144" s="27" t="s">
        <v>2077</v>
      </c>
      <c r="H2144" s="37">
        <v>700</v>
      </c>
      <c r="I2144" s="36" t="s">
        <v>898</v>
      </c>
      <c r="J2144" s="28">
        <v>45201</v>
      </c>
      <c r="K2144" s="28">
        <v>45199</v>
      </c>
      <c r="L2144" s="3"/>
    </row>
    <row r="2145" spans="1:12" x14ac:dyDescent="0.25">
      <c r="A2145" s="27">
        <v>2023</v>
      </c>
      <c r="B2145" s="28">
        <v>45108</v>
      </c>
      <c r="C2145" s="5">
        <v>45291</v>
      </c>
      <c r="D2145" s="35" t="s">
        <v>532</v>
      </c>
      <c r="E2145" s="27" t="s">
        <v>9977</v>
      </c>
      <c r="F2145" s="36" t="s">
        <v>898</v>
      </c>
      <c r="G2145" s="27" t="s">
        <v>2078</v>
      </c>
      <c r="H2145" s="37">
        <v>700</v>
      </c>
      <c r="I2145" s="36" t="s">
        <v>898</v>
      </c>
      <c r="J2145" s="28">
        <v>45201</v>
      </c>
      <c r="K2145" s="28">
        <v>45199</v>
      </c>
      <c r="L2145" s="3"/>
    </row>
    <row r="2146" spans="1:12" x14ac:dyDescent="0.25">
      <c r="A2146" s="27">
        <v>2023</v>
      </c>
      <c r="B2146" s="28">
        <v>45108</v>
      </c>
      <c r="C2146" s="5">
        <v>45291</v>
      </c>
      <c r="D2146" s="35" t="s">
        <v>532</v>
      </c>
      <c r="E2146" s="27" t="s">
        <v>9978</v>
      </c>
      <c r="F2146" s="36" t="s">
        <v>898</v>
      </c>
      <c r="G2146" s="27" t="s">
        <v>2079</v>
      </c>
      <c r="H2146" s="37">
        <v>700</v>
      </c>
      <c r="I2146" s="36" t="s">
        <v>898</v>
      </c>
      <c r="J2146" s="28">
        <v>45201</v>
      </c>
      <c r="K2146" s="28">
        <v>45199</v>
      </c>
      <c r="L2146" s="3"/>
    </row>
    <row r="2147" spans="1:12" x14ac:dyDescent="0.25">
      <c r="A2147" s="27">
        <v>2023</v>
      </c>
      <c r="B2147" s="28">
        <v>45108</v>
      </c>
      <c r="C2147" s="5">
        <v>45291</v>
      </c>
      <c r="D2147" s="35" t="s">
        <v>532</v>
      </c>
      <c r="E2147" s="27" t="s">
        <v>9979</v>
      </c>
      <c r="F2147" s="36" t="s">
        <v>898</v>
      </c>
      <c r="G2147" s="27" t="s">
        <v>2080</v>
      </c>
      <c r="H2147" s="37">
        <v>700</v>
      </c>
      <c r="I2147" s="36" t="s">
        <v>898</v>
      </c>
      <c r="J2147" s="28">
        <v>45201</v>
      </c>
      <c r="K2147" s="28">
        <v>45199</v>
      </c>
      <c r="L2147" s="3"/>
    </row>
    <row r="2148" spans="1:12" x14ac:dyDescent="0.25">
      <c r="A2148" s="27">
        <v>2023</v>
      </c>
      <c r="B2148" s="28">
        <v>45108</v>
      </c>
      <c r="C2148" s="5">
        <v>45291</v>
      </c>
      <c r="D2148" s="35" t="s">
        <v>532</v>
      </c>
      <c r="E2148" s="27" t="s">
        <v>9980</v>
      </c>
      <c r="F2148" s="36" t="s">
        <v>898</v>
      </c>
      <c r="G2148" s="27" t="s">
        <v>2081</v>
      </c>
      <c r="H2148" s="37">
        <v>700</v>
      </c>
      <c r="I2148" s="36" t="s">
        <v>898</v>
      </c>
      <c r="J2148" s="28">
        <v>45201</v>
      </c>
      <c r="K2148" s="28">
        <v>45199</v>
      </c>
      <c r="L2148" s="3"/>
    </row>
    <row r="2149" spans="1:12" x14ac:dyDescent="0.25">
      <c r="A2149" s="27">
        <v>2023</v>
      </c>
      <c r="B2149" s="28">
        <v>45108</v>
      </c>
      <c r="C2149" s="5">
        <v>45291</v>
      </c>
      <c r="D2149" s="35" t="s">
        <v>532</v>
      </c>
      <c r="E2149" s="27" t="s">
        <v>9981</v>
      </c>
      <c r="F2149" s="36" t="s">
        <v>898</v>
      </c>
      <c r="G2149" s="27" t="s">
        <v>2082</v>
      </c>
      <c r="H2149" s="37">
        <v>700</v>
      </c>
      <c r="I2149" s="36" t="s">
        <v>898</v>
      </c>
      <c r="J2149" s="28">
        <v>45201</v>
      </c>
      <c r="K2149" s="28">
        <v>45199</v>
      </c>
      <c r="L2149" s="3"/>
    </row>
    <row r="2150" spans="1:12" x14ac:dyDescent="0.25">
      <c r="A2150" s="27">
        <v>2023</v>
      </c>
      <c r="B2150" s="28">
        <v>45108</v>
      </c>
      <c r="C2150" s="5">
        <v>45291</v>
      </c>
      <c r="D2150" s="35" t="s">
        <v>532</v>
      </c>
      <c r="E2150" s="27" t="s">
        <v>9982</v>
      </c>
      <c r="F2150" s="36" t="s">
        <v>898</v>
      </c>
      <c r="G2150" s="27" t="s">
        <v>2083</v>
      </c>
      <c r="H2150" s="37">
        <v>600</v>
      </c>
      <c r="I2150" s="36" t="s">
        <v>898</v>
      </c>
      <c r="J2150" s="28">
        <v>45201</v>
      </c>
      <c r="K2150" s="28">
        <v>45199</v>
      </c>
      <c r="L2150" s="3"/>
    </row>
    <row r="2151" spans="1:12" x14ac:dyDescent="0.25">
      <c r="A2151" s="27">
        <v>2023</v>
      </c>
      <c r="B2151" s="28">
        <v>45108</v>
      </c>
      <c r="C2151" s="5">
        <v>45291</v>
      </c>
      <c r="D2151" s="35" t="s">
        <v>532</v>
      </c>
      <c r="E2151" s="27" t="s">
        <v>9983</v>
      </c>
      <c r="F2151" s="36" t="s">
        <v>898</v>
      </c>
      <c r="G2151" s="27" t="s">
        <v>2084</v>
      </c>
      <c r="H2151" s="37">
        <v>600</v>
      </c>
      <c r="I2151" s="36" t="s">
        <v>898</v>
      </c>
      <c r="J2151" s="28">
        <v>45201</v>
      </c>
      <c r="K2151" s="28">
        <v>45199</v>
      </c>
      <c r="L2151" s="3"/>
    </row>
    <row r="2152" spans="1:12" x14ac:dyDescent="0.25">
      <c r="A2152" s="27">
        <v>2023</v>
      </c>
      <c r="B2152" s="28">
        <v>45108</v>
      </c>
      <c r="C2152" s="5">
        <v>45291</v>
      </c>
      <c r="D2152" s="35" t="s">
        <v>532</v>
      </c>
      <c r="E2152" s="27" t="s">
        <v>9984</v>
      </c>
      <c r="F2152" s="36" t="s">
        <v>898</v>
      </c>
      <c r="G2152" s="27" t="s">
        <v>2085</v>
      </c>
      <c r="H2152" s="37">
        <v>600</v>
      </c>
      <c r="I2152" s="36" t="s">
        <v>898</v>
      </c>
      <c r="J2152" s="28">
        <v>45201</v>
      </c>
      <c r="K2152" s="28">
        <v>45199</v>
      </c>
      <c r="L2152" s="3"/>
    </row>
    <row r="2153" spans="1:12" x14ac:dyDescent="0.25">
      <c r="A2153" s="27">
        <v>2023</v>
      </c>
      <c r="B2153" s="28">
        <v>45108</v>
      </c>
      <c r="C2153" s="5">
        <v>45291</v>
      </c>
      <c r="D2153" s="35" t="s">
        <v>532</v>
      </c>
      <c r="E2153" s="27" t="s">
        <v>9985</v>
      </c>
      <c r="F2153" s="36" t="s">
        <v>898</v>
      </c>
      <c r="G2153" s="27" t="s">
        <v>2086</v>
      </c>
      <c r="H2153" s="37">
        <v>700</v>
      </c>
      <c r="I2153" s="36" t="s">
        <v>898</v>
      </c>
      <c r="J2153" s="28">
        <v>45201</v>
      </c>
      <c r="K2153" s="28">
        <v>45199</v>
      </c>
      <c r="L2153" s="3"/>
    </row>
    <row r="2154" spans="1:12" x14ac:dyDescent="0.25">
      <c r="A2154" s="27">
        <v>2023</v>
      </c>
      <c r="B2154" s="28">
        <v>45108</v>
      </c>
      <c r="C2154" s="5">
        <v>45291</v>
      </c>
      <c r="D2154" s="35" t="s">
        <v>532</v>
      </c>
      <c r="E2154" s="27" t="s">
        <v>9986</v>
      </c>
      <c r="F2154" s="36" t="s">
        <v>898</v>
      </c>
      <c r="G2154" s="27" t="s">
        <v>2087</v>
      </c>
      <c r="H2154" s="37">
        <v>700</v>
      </c>
      <c r="I2154" s="36" t="s">
        <v>898</v>
      </c>
      <c r="J2154" s="28">
        <v>45201</v>
      </c>
      <c r="K2154" s="28">
        <v>45199</v>
      </c>
      <c r="L2154" s="3"/>
    </row>
    <row r="2155" spans="1:12" x14ac:dyDescent="0.25">
      <c r="A2155" s="27">
        <v>2023</v>
      </c>
      <c r="B2155" s="28">
        <v>45108</v>
      </c>
      <c r="C2155" s="5">
        <v>45291</v>
      </c>
      <c r="D2155" s="35" t="s">
        <v>532</v>
      </c>
      <c r="E2155" s="27" t="s">
        <v>9987</v>
      </c>
      <c r="F2155" s="36" t="s">
        <v>898</v>
      </c>
      <c r="G2155" s="27" t="s">
        <v>2088</v>
      </c>
      <c r="H2155" s="37">
        <v>700</v>
      </c>
      <c r="I2155" s="36" t="s">
        <v>898</v>
      </c>
      <c r="J2155" s="28">
        <v>45201</v>
      </c>
      <c r="K2155" s="28">
        <v>45199</v>
      </c>
      <c r="L2155" s="3"/>
    </row>
    <row r="2156" spans="1:12" x14ac:dyDescent="0.25">
      <c r="A2156" s="27">
        <v>2023</v>
      </c>
      <c r="B2156" s="28">
        <v>45108</v>
      </c>
      <c r="C2156" s="5">
        <v>45291</v>
      </c>
      <c r="D2156" s="35" t="s">
        <v>532</v>
      </c>
      <c r="E2156" s="27" t="s">
        <v>9988</v>
      </c>
      <c r="F2156" s="36" t="s">
        <v>898</v>
      </c>
      <c r="G2156" s="27" t="s">
        <v>2089</v>
      </c>
      <c r="H2156" s="37">
        <v>700</v>
      </c>
      <c r="I2156" s="36" t="s">
        <v>898</v>
      </c>
      <c r="J2156" s="28">
        <v>45201</v>
      </c>
      <c r="K2156" s="28">
        <v>45199</v>
      </c>
      <c r="L2156" s="3"/>
    </row>
    <row r="2157" spans="1:12" x14ac:dyDescent="0.25">
      <c r="A2157" s="27">
        <v>2023</v>
      </c>
      <c r="B2157" s="28">
        <v>45108</v>
      </c>
      <c r="C2157" s="5">
        <v>45291</v>
      </c>
      <c r="D2157" s="35" t="s">
        <v>532</v>
      </c>
      <c r="E2157" s="27" t="s">
        <v>9989</v>
      </c>
      <c r="F2157" s="36" t="s">
        <v>898</v>
      </c>
      <c r="G2157" s="27" t="s">
        <v>2090</v>
      </c>
      <c r="H2157" s="37">
        <v>700</v>
      </c>
      <c r="I2157" s="36" t="s">
        <v>898</v>
      </c>
      <c r="J2157" s="28">
        <v>45201</v>
      </c>
      <c r="K2157" s="28">
        <v>45199</v>
      </c>
      <c r="L2157" s="3"/>
    </row>
    <row r="2158" spans="1:12" x14ac:dyDescent="0.25">
      <c r="A2158" s="27">
        <v>2023</v>
      </c>
      <c r="B2158" s="28">
        <v>45108</v>
      </c>
      <c r="C2158" s="5">
        <v>45291</v>
      </c>
      <c r="D2158" s="35" t="s">
        <v>532</v>
      </c>
      <c r="E2158" s="27" t="s">
        <v>9990</v>
      </c>
      <c r="F2158" s="36" t="s">
        <v>898</v>
      </c>
      <c r="G2158" s="27" t="s">
        <v>2091</v>
      </c>
      <c r="H2158" s="37">
        <v>600</v>
      </c>
      <c r="I2158" s="36" t="s">
        <v>898</v>
      </c>
      <c r="J2158" s="28">
        <v>45201</v>
      </c>
      <c r="K2158" s="28">
        <v>45199</v>
      </c>
      <c r="L2158" s="3"/>
    </row>
    <row r="2159" spans="1:12" x14ac:dyDescent="0.25">
      <c r="A2159" s="27">
        <v>2023</v>
      </c>
      <c r="B2159" s="28">
        <v>45108</v>
      </c>
      <c r="C2159" s="5">
        <v>45291</v>
      </c>
      <c r="D2159" s="35" t="s">
        <v>532</v>
      </c>
      <c r="E2159" s="27" t="s">
        <v>9991</v>
      </c>
      <c r="F2159" s="36" t="s">
        <v>898</v>
      </c>
      <c r="G2159" s="27" t="s">
        <v>2092</v>
      </c>
      <c r="H2159" s="37">
        <v>600</v>
      </c>
      <c r="I2159" s="36" t="s">
        <v>898</v>
      </c>
      <c r="J2159" s="28">
        <v>45201</v>
      </c>
      <c r="K2159" s="28">
        <v>45199</v>
      </c>
      <c r="L2159" s="3"/>
    </row>
    <row r="2160" spans="1:12" x14ac:dyDescent="0.25">
      <c r="A2160" s="27">
        <v>2023</v>
      </c>
      <c r="B2160" s="28">
        <v>45108</v>
      </c>
      <c r="C2160" s="5">
        <v>45291</v>
      </c>
      <c r="D2160" s="35" t="s">
        <v>532</v>
      </c>
      <c r="E2160" s="27" t="s">
        <v>9992</v>
      </c>
      <c r="F2160" s="36" t="s">
        <v>898</v>
      </c>
      <c r="G2160" s="27" t="s">
        <v>2093</v>
      </c>
      <c r="H2160" s="37">
        <v>600</v>
      </c>
      <c r="I2160" s="36" t="s">
        <v>898</v>
      </c>
      <c r="J2160" s="28">
        <v>45201</v>
      </c>
      <c r="K2160" s="28">
        <v>45199</v>
      </c>
      <c r="L2160" s="3"/>
    </row>
    <row r="2161" spans="1:12" x14ac:dyDescent="0.25">
      <c r="A2161" s="27">
        <v>2023</v>
      </c>
      <c r="B2161" s="28">
        <v>45108</v>
      </c>
      <c r="C2161" s="5">
        <v>45291</v>
      </c>
      <c r="D2161" s="35" t="s">
        <v>532</v>
      </c>
      <c r="E2161" s="27" t="s">
        <v>9993</v>
      </c>
      <c r="F2161" s="36" t="s">
        <v>898</v>
      </c>
      <c r="G2161" s="27" t="s">
        <v>2094</v>
      </c>
      <c r="H2161" s="37">
        <v>600</v>
      </c>
      <c r="I2161" s="36" t="s">
        <v>898</v>
      </c>
      <c r="J2161" s="28">
        <v>45201</v>
      </c>
      <c r="K2161" s="28">
        <v>45199</v>
      </c>
      <c r="L2161" s="3"/>
    </row>
    <row r="2162" spans="1:12" x14ac:dyDescent="0.25">
      <c r="A2162" s="27">
        <v>2023</v>
      </c>
      <c r="B2162" s="28">
        <v>45108</v>
      </c>
      <c r="C2162" s="5">
        <v>45291</v>
      </c>
      <c r="D2162" s="35" t="s">
        <v>532</v>
      </c>
      <c r="E2162" s="27" t="s">
        <v>9994</v>
      </c>
      <c r="F2162" s="36" t="s">
        <v>898</v>
      </c>
      <c r="G2162" s="27" t="s">
        <v>2095</v>
      </c>
      <c r="H2162" s="37">
        <v>400</v>
      </c>
      <c r="I2162" s="36" t="s">
        <v>898</v>
      </c>
      <c r="J2162" s="28">
        <v>45201</v>
      </c>
      <c r="K2162" s="28">
        <v>45199</v>
      </c>
      <c r="L2162" s="3"/>
    </row>
    <row r="2163" spans="1:12" x14ac:dyDescent="0.25">
      <c r="A2163" s="27">
        <v>2023</v>
      </c>
      <c r="B2163" s="28">
        <v>45108</v>
      </c>
      <c r="C2163" s="5">
        <v>45291</v>
      </c>
      <c r="D2163" s="35" t="s">
        <v>532</v>
      </c>
      <c r="E2163" s="27" t="s">
        <v>9995</v>
      </c>
      <c r="F2163" s="36" t="s">
        <v>898</v>
      </c>
      <c r="G2163" s="27" t="s">
        <v>2096</v>
      </c>
      <c r="H2163" s="37">
        <v>500</v>
      </c>
      <c r="I2163" s="36" t="s">
        <v>898</v>
      </c>
      <c r="J2163" s="28">
        <v>45201</v>
      </c>
      <c r="K2163" s="28">
        <v>45199</v>
      </c>
      <c r="L2163" s="3"/>
    </row>
    <row r="2164" spans="1:12" x14ac:dyDescent="0.25">
      <c r="A2164" s="27">
        <v>2023</v>
      </c>
      <c r="B2164" s="28">
        <v>45108</v>
      </c>
      <c r="C2164" s="5">
        <v>45291</v>
      </c>
      <c r="D2164" s="35" t="s">
        <v>532</v>
      </c>
      <c r="E2164" s="27" t="s">
        <v>9996</v>
      </c>
      <c r="F2164" s="36" t="s">
        <v>898</v>
      </c>
      <c r="G2164" s="27" t="s">
        <v>2097</v>
      </c>
      <c r="H2164" s="37">
        <v>400</v>
      </c>
      <c r="I2164" s="36" t="s">
        <v>898</v>
      </c>
      <c r="J2164" s="28">
        <v>45201</v>
      </c>
      <c r="K2164" s="28">
        <v>45199</v>
      </c>
      <c r="L2164" s="3"/>
    </row>
    <row r="2165" spans="1:12" x14ac:dyDescent="0.25">
      <c r="A2165" s="27">
        <v>2023</v>
      </c>
      <c r="B2165" s="28">
        <v>45108</v>
      </c>
      <c r="C2165" s="5">
        <v>45291</v>
      </c>
      <c r="D2165" s="35" t="s">
        <v>532</v>
      </c>
      <c r="E2165" s="27" t="s">
        <v>9997</v>
      </c>
      <c r="F2165" s="36" t="s">
        <v>898</v>
      </c>
      <c r="G2165" s="27" t="s">
        <v>2098</v>
      </c>
      <c r="H2165" s="37">
        <v>400</v>
      </c>
      <c r="I2165" s="36" t="s">
        <v>898</v>
      </c>
      <c r="J2165" s="28">
        <v>45201</v>
      </c>
      <c r="K2165" s="28">
        <v>45199</v>
      </c>
      <c r="L2165" s="3"/>
    </row>
    <row r="2166" spans="1:12" x14ac:dyDescent="0.25">
      <c r="A2166" s="27">
        <v>2023</v>
      </c>
      <c r="B2166" s="28">
        <v>45108</v>
      </c>
      <c r="C2166" s="5">
        <v>45291</v>
      </c>
      <c r="D2166" s="35" t="s">
        <v>532</v>
      </c>
      <c r="E2166" s="27" t="s">
        <v>9998</v>
      </c>
      <c r="F2166" s="36" t="s">
        <v>898</v>
      </c>
      <c r="G2166" s="27" t="s">
        <v>2099</v>
      </c>
      <c r="H2166" s="37">
        <v>400</v>
      </c>
      <c r="I2166" s="36" t="s">
        <v>898</v>
      </c>
      <c r="J2166" s="28">
        <v>45201</v>
      </c>
      <c r="K2166" s="28">
        <v>45199</v>
      </c>
      <c r="L2166" s="3"/>
    </row>
    <row r="2167" spans="1:12" x14ac:dyDescent="0.25">
      <c r="A2167" s="27">
        <v>2023</v>
      </c>
      <c r="B2167" s="28">
        <v>45108</v>
      </c>
      <c r="C2167" s="5">
        <v>45291</v>
      </c>
      <c r="D2167" s="35" t="s">
        <v>532</v>
      </c>
      <c r="E2167" s="27" t="s">
        <v>9999</v>
      </c>
      <c r="F2167" s="36" t="s">
        <v>898</v>
      </c>
      <c r="G2167" s="27" t="s">
        <v>2100</v>
      </c>
      <c r="H2167" s="37">
        <v>400</v>
      </c>
      <c r="I2167" s="36" t="s">
        <v>898</v>
      </c>
      <c r="J2167" s="28">
        <v>45201</v>
      </c>
      <c r="K2167" s="28">
        <v>45199</v>
      </c>
      <c r="L2167" s="3"/>
    </row>
    <row r="2168" spans="1:12" x14ac:dyDescent="0.25">
      <c r="A2168" s="27">
        <v>2023</v>
      </c>
      <c r="B2168" s="28">
        <v>45108</v>
      </c>
      <c r="C2168" s="5">
        <v>45291</v>
      </c>
      <c r="D2168" s="35" t="s">
        <v>532</v>
      </c>
      <c r="E2168" s="27" t="s">
        <v>10000</v>
      </c>
      <c r="F2168" s="36" t="s">
        <v>898</v>
      </c>
      <c r="G2168" s="27" t="s">
        <v>2101</v>
      </c>
      <c r="H2168" s="37">
        <v>450</v>
      </c>
      <c r="I2168" s="36" t="s">
        <v>898</v>
      </c>
      <c r="J2168" s="28">
        <v>45201</v>
      </c>
      <c r="K2168" s="28">
        <v>45199</v>
      </c>
      <c r="L2168" s="3"/>
    </row>
    <row r="2169" spans="1:12" x14ac:dyDescent="0.25">
      <c r="A2169" s="27">
        <v>2023</v>
      </c>
      <c r="B2169" s="28">
        <v>45108</v>
      </c>
      <c r="C2169" s="5">
        <v>45291</v>
      </c>
      <c r="D2169" s="35" t="s">
        <v>532</v>
      </c>
      <c r="E2169" s="27" t="s">
        <v>10001</v>
      </c>
      <c r="F2169" s="36" t="s">
        <v>898</v>
      </c>
      <c r="G2169" s="27" t="s">
        <v>2102</v>
      </c>
      <c r="H2169" s="37">
        <v>300</v>
      </c>
      <c r="I2169" s="36" t="s">
        <v>898</v>
      </c>
      <c r="J2169" s="28">
        <v>45201</v>
      </c>
      <c r="K2169" s="28">
        <v>45199</v>
      </c>
      <c r="L2169" s="3"/>
    </row>
    <row r="2170" spans="1:12" x14ac:dyDescent="0.25">
      <c r="A2170" s="27">
        <v>2023</v>
      </c>
      <c r="B2170" s="28">
        <v>45108</v>
      </c>
      <c r="C2170" s="5">
        <v>45291</v>
      </c>
      <c r="D2170" s="35" t="s">
        <v>532</v>
      </c>
      <c r="E2170" s="27" t="s">
        <v>10002</v>
      </c>
      <c r="F2170" s="36" t="s">
        <v>898</v>
      </c>
      <c r="G2170" s="27" t="s">
        <v>2103</v>
      </c>
      <c r="H2170" s="37">
        <v>300</v>
      </c>
      <c r="I2170" s="36" t="s">
        <v>898</v>
      </c>
      <c r="J2170" s="28">
        <v>45201</v>
      </c>
      <c r="K2170" s="28">
        <v>45199</v>
      </c>
      <c r="L2170" s="3"/>
    </row>
    <row r="2171" spans="1:12" x14ac:dyDescent="0.25">
      <c r="A2171" s="27">
        <v>2023</v>
      </c>
      <c r="B2171" s="28">
        <v>45108</v>
      </c>
      <c r="C2171" s="5">
        <v>45291</v>
      </c>
      <c r="D2171" s="35" t="s">
        <v>532</v>
      </c>
      <c r="E2171" s="27" t="s">
        <v>10003</v>
      </c>
      <c r="F2171" s="36" t="s">
        <v>898</v>
      </c>
      <c r="G2171" s="27" t="s">
        <v>2104</v>
      </c>
      <c r="H2171" s="37">
        <v>800</v>
      </c>
      <c r="I2171" s="36" t="s">
        <v>898</v>
      </c>
      <c r="J2171" s="28">
        <v>45201</v>
      </c>
      <c r="K2171" s="28">
        <v>45199</v>
      </c>
      <c r="L2171" s="3"/>
    </row>
    <row r="2172" spans="1:12" x14ac:dyDescent="0.25">
      <c r="A2172" s="27">
        <v>2023</v>
      </c>
      <c r="B2172" s="28">
        <v>45108</v>
      </c>
      <c r="C2172" s="5">
        <v>45291</v>
      </c>
      <c r="D2172" s="35" t="s">
        <v>532</v>
      </c>
      <c r="E2172" s="27" t="s">
        <v>10004</v>
      </c>
      <c r="F2172" s="36" t="s">
        <v>898</v>
      </c>
      <c r="G2172" s="27" t="s">
        <v>2105</v>
      </c>
      <c r="H2172" s="37">
        <v>300</v>
      </c>
      <c r="I2172" s="36" t="s">
        <v>898</v>
      </c>
      <c r="J2172" s="28">
        <v>45201</v>
      </c>
      <c r="K2172" s="28">
        <v>45199</v>
      </c>
      <c r="L2172" s="3"/>
    </row>
    <row r="2173" spans="1:12" x14ac:dyDescent="0.25">
      <c r="A2173" s="27">
        <v>2023</v>
      </c>
      <c r="B2173" s="28">
        <v>45108</v>
      </c>
      <c r="C2173" s="5">
        <v>45291</v>
      </c>
      <c r="D2173" s="35" t="s">
        <v>532</v>
      </c>
      <c r="E2173" s="27" t="s">
        <v>10005</v>
      </c>
      <c r="F2173" s="36" t="s">
        <v>898</v>
      </c>
      <c r="G2173" s="27" t="s">
        <v>2106</v>
      </c>
      <c r="H2173" s="37">
        <v>300</v>
      </c>
      <c r="I2173" s="36" t="s">
        <v>898</v>
      </c>
      <c r="J2173" s="28">
        <v>45201</v>
      </c>
      <c r="K2173" s="28">
        <v>45199</v>
      </c>
      <c r="L2173" s="3"/>
    </row>
    <row r="2174" spans="1:12" x14ac:dyDescent="0.25">
      <c r="A2174" s="27">
        <v>2023</v>
      </c>
      <c r="B2174" s="28">
        <v>45108</v>
      </c>
      <c r="C2174" s="5">
        <v>45291</v>
      </c>
      <c r="D2174" s="35" t="s">
        <v>532</v>
      </c>
      <c r="E2174" s="27" t="s">
        <v>10006</v>
      </c>
      <c r="F2174" s="36" t="s">
        <v>898</v>
      </c>
      <c r="G2174" s="27" t="s">
        <v>2107</v>
      </c>
      <c r="H2174" s="37">
        <v>400</v>
      </c>
      <c r="I2174" s="36" t="s">
        <v>898</v>
      </c>
      <c r="J2174" s="28">
        <v>45201</v>
      </c>
      <c r="K2174" s="28">
        <v>45199</v>
      </c>
      <c r="L2174" s="3"/>
    </row>
    <row r="2175" spans="1:12" x14ac:dyDescent="0.25">
      <c r="A2175" s="27">
        <v>2023</v>
      </c>
      <c r="B2175" s="28">
        <v>45108</v>
      </c>
      <c r="C2175" s="5">
        <v>45291</v>
      </c>
      <c r="D2175" s="35" t="s">
        <v>532</v>
      </c>
      <c r="E2175" s="27" t="s">
        <v>10007</v>
      </c>
      <c r="F2175" s="36" t="s">
        <v>898</v>
      </c>
      <c r="G2175" s="27" t="s">
        <v>2108</v>
      </c>
      <c r="H2175" s="37">
        <v>500</v>
      </c>
      <c r="I2175" s="36" t="s">
        <v>898</v>
      </c>
      <c r="J2175" s="28">
        <v>45201</v>
      </c>
      <c r="K2175" s="28">
        <v>45199</v>
      </c>
      <c r="L2175" s="3"/>
    </row>
    <row r="2176" spans="1:12" x14ac:dyDescent="0.25">
      <c r="A2176" s="27">
        <v>2023</v>
      </c>
      <c r="B2176" s="28">
        <v>45108</v>
      </c>
      <c r="C2176" s="5">
        <v>45291</v>
      </c>
      <c r="D2176" s="35" t="s">
        <v>532</v>
      </c>
      <c r="E2176" s="27" t="s">
        <v>10008</v>
      </c>
      <c r="F2176" s="36" t="s">
        <v>898</v>
      </c>
      <c r="G2176" s="27" t="s">
        <v>2109</v>
      </c>
      <c r="H2176" s="37">
        <v>450</v>
      </c>
      <c r="I2176" s="36" t="s">
        <v>898</v>
      </c>
      <c r="J2176" s="28">
        <v>45201</v>
      </c>
      <c r="K2176" s="28">
        <v>45199</v>
      </c>
      <c r="L2176" s="3"/>
    </row>
    <row r="2177" spans="1:12" x14ac:dyDescent="0.25">
      <c r="A2177" s="27">
        <v>2023</v>
      </c>
      <c r="B2177" s="28">
        <v>45108</v>
      </c>
      <c r="C2177" s="5">
        <v>45291</v>
      </c>
      <c r="D2177" s="35" t="s">
        <v>532</v>
      </c>
      <c r="E2177" s="27" t="s">
        <v>10009</v>
      </c>
      <c r="F2177" s="36" t="s">
        <v>898</v>
      </c>
      <c r="G2177" s="27" t="s">
        <v>2110</v>
      </c>
      <c r="H2177" s="37">
        <v>600</v>
      </c>
      <c r="I2177" s="36" t="s">
        <v>898</v>
      </c>
      <c r="J2177" s="28">
        <v>45201</v>
      </c>
      <c r="K2177" s="28">
        <v>45199</v>
      </c>
      <c r="L2177" s="3"/>
    </row>
    <row r="2178" spans="1:12" x14ac:dyDescent="0.25">
      <c r="A2178" s="27">
        <v>2023</v>
      </c>
      <c r="B2178" s="28">
        <v>45108</v>
      </c>
      <c r="C2178" s="5">
        <v>45291</v>
      </c>
      <c r="D2178" s="35" t="s">
        <v>532</v>
      </c>
      <c r="E2178" s="27" t="s">
        <v>10010</v>
      </c>
      <c r="F2178" s="36" t="s">
        <v>898</v>
      </c>
      <c r="G2178" s="27" t="s">
        <v>2111</v>
      </c>
      <c r="H2178" s="37">
        <v>800</v>
      </c>
      <c r="I2178" s="36" t="s">
        <v>898</v>
      </c>
      <c r="J2178" s="28">
        <v>45201</v>
      </c>
      <c r="K2178" s="28">
        <v>45199</v>
      </c>
      <c r="L2178" s="3"/>
    </row>
    <row r="2179" spans="1:12" x14ac:dyDescent="0.25">
      <c r="A2179" s="27">
        <v>2023</v>
      </c>
      <c r="B2179" s="28">
        <v>45108</v>
      </c>
      <c r="C2179" s="5">
        <v>45291</v>
      </c>
      <c r="D2179" s="35" t="s">
        <v>532</v>
      </c>
      <c r="E2179" s="27" t="s">
        <v>10011</v>
      </c>
      <c r="F2179" s="36" t="s">
        <v>898</v>
      </c>
      <c r="G2179" s="27" t="s">
        <v>2112</v>
      </c>
      <c r="H2179" s="37">
        <v>650</v>
      </c>
      <c r="I2179" s="36" t="s">
        <v>898</v>
      </c>
      <c r="J2179" s="28">
        <v>45201</v>
      </c>
      <c r="K2179" s="28">
        <v>45199</v>
      </c>
      <c r="L2179" s="3"/>
    </row>
    <row r="2180" spans="1:12" x14ac:dyDescent="0.25">
      <c r="A2180" s="27">
        <v>2023</v>
      </c>
      <c r="B2180" s="28">
        <v>45108</v>
      </c>
      <c r="C2180" s="5">
        <v>45291</v>
      </c>
      <c r="D2180" s="35" t="s">
        <v>532</v>
      </c>
      <c r="E2180" s="27" t="s">
        <v>10012</v>
      </c>
      <c r="F2180" s="36" t="s">
        <v>898</v>
      </c>
      <c r="G2180" s="27" t="s">
        <v>2113</v>
      </c>
      <c r="H2180" s="37">
        <v>650</v>
      </c>
      <c r="I2180" s="36" t="s">
        <v>898</v>
      </c>
      <c r="J2180" s="28">
        <v>45201</v>
      </c>
      <c r="K2180" s="28">
        <v>45199</v>
      </c>
      <c r="L2180" s="3"/>
    </row>
    <row r="2181" spans="1:12" x14ac:dyDescent="0.25">
      <c r="A2181" s="27">
        <v>2023</v>
      </c>
      <c r="B2181" s="28">
        <v>45108</v>
      </c>
      <c r="C2181" s="5">
        <v>45291</v>
      </c>
      <c r="D2181" s="35" t="s">
        <v>532</v>
      </c>
      <c r="E2181" s="27" t="s">
        <v>10013</v>
      </c>
      <c r="F2181" s="36" t="s">
        <v>898</v>
      </c>
      <c r="G2181" s="27" t="s">
        <v>2114</v>
      </c>
      <c r="H2181" s="37">
        <v>600</v>
      </c>
      <c r="I2181" s="36" t="s">
        <v>898</v>
      </c>
      <c r="J2181" s="28">
        <v>45201</v>
      </c>
      <c r="K2181" s="28">
        <v>45199</v>
      </c>
      <c r="L2181" s="3"/>
    </row>
    <row r="2182" spans="1:12" x14ac:dyDescent="0.25">
      <c r="A2182" s="27">
        <v>2023</v>
      </c>
      <c r="B2182" s="28">
        <v>45108</v>
      </c>
      <c r="C2182" s="5">
        <v>45291</v>
      </c>
      <c r="D2182" s="35" t="s">
        <v>532</v>
      </c>
      <c r="E2182" s="27" t="s">
        <v>10014</v>
      </c>
      <c r="F2182" s="36" t="s">
        <v>898</v>
      </c>
      <c r="G2182" s="27" t="s">
        <v>2115</v>
      </c>
      <c r="H2182" s="37">
        <v>450</v>
      </c>
      <c r="I2182" s="36" t="s">
        <v>898</v>
      </c>
      <c r="J2182" s="28">
        <v>45201</v>
      </c>
      <c r="K2182" s="28">
        <v>45199</v>
      </c>
      <c r="L2182" s="3"/>
    </row>
    <row r="2183" spans="1:12" x14ac:dyDescent="0.25">
      <c r="A2183" s="27">
        <v>2023</v>
      </c>
      <c r="B2183" s="28">
        <v>45108</v>
      </c>
      <c r="C2183" s="5">
        <v>45291</v>
      </c>
      <c r="D2183" s="35" t="s">
        <v>532</v>
      </c>
      <c r="E2183" s="27" t="s">
        <v>10015</v>
      </c>
      <c r="F2183" s="36" t="s">
        <v>898</v>
      </c>
      <c r="G2183" s="27" t="s">
        <v>2116</v>
      </c>
      <c r="H2183" s="37">
        <v>450</v>
      </c>
      <c r="I2183" s="36" t="s">
        <v>898</v>
      </c>
      <c r="J2183" s="28">
        <v>45201</v>
      </c>
      <c r="K2183" s="28">
        <v>45199</v>
      </c>
      <c r="L2183" s="3"/>
    </row>
    <row r="2184" spans="1:12" x14ac:dyDescent="0.25">
      <c r="A2184" s="27">
        <v>2023</v>
      </c>
      <c r="B2184" s="28">
        <v>45108</v>
      </c>
      <c r="C2184" s="5">
        <v>45291</v>
      </c>
      <c r="D2184" s="35" t="s">
        <v>532</v>
      </c>
      <c r="E2184" s="27" t="s">
        <v>10016</v>
      </c>
      <c r="F2184" s="36" t="s">
        <v>898</v>
      </c>
      <c r="G2184" s="27" t="s">
        <v>2117</v>
      </c>
      <c r="H2184" s="37">
        <v>600</v>
      </c>
      <c r="I2184" s="36" t="s">
        <v>898</v>
      </c>
      <c r="J2184" s="28">
        <v>45201</v>
      </c>
      <c r="K2184" s="28">
        <v>45199</v>
      </c>
      <c r="L2184" s="3"/>
    </row>
    <row r="2185" spans="1:12" x14ac:dyDescent="0.25">
      <c r="A2185" s="27">
        <v>2023</v>
      </c>
      <c r="B2185" s="28">
        <v>45108</v>
      </c>
      <c r="C2185" s="5">
        <v>45291</v>
      </c>
      <c r="D2185" s="35" t="s">
        <v>532</v>
      </c>
      <c r="E2185" s="27" t="s">
        <v>10017</v>
      </c>
      <c r="F2185" s="36" t="s">
        <v>898</v>
      </c>
      <c r="G2185" s="27" t="s">
        <v>2118</v>
      </c>
      <c r="H2185" s="37">
        <v>250</v>
      </c>
      <c r="I2185" s="36" t="s">
        <v>898</v>
      </c>
      <c r="J2185" s="28">
        <v>45201</v>
      </c>
      <c r="K2185" s="28">
        <v>45199</v>
      </c>
      <c r="L2185" s="3"/>
    </row>
    <row r="2186" spans="1:12" x14ac:dyDescent="0.25">
      <c r="A2186" s="27">
        <v>2023</v>
      </c>
      <c r="B2186" s="28">
        <v>45108</v>
      </c>
      <c r="C2186" s="5">
        <v>45291</v>
      </c>
      <c r="D2186" s="35" t="s">
        <v>532</v>
      </c>
      <c r="E2186" s="27" t="s">
        <v>10018</v>
      </c>
      <c r="F2186" s="36" t="s">
        <v>898</v>
      </c>
      <c r="G2186" s="27" t="s">
        <v>2119</v>
      </c>
      <c r="H2186" s="37">
        <v>790</v>
      </c>
      <c r="I2186" s="36" t="s">
        <v>898</v>
      </c>
      <c r="J2186" s="28">
        <v>45201</v>
      </c>
      <c r="K2186" s="28">
        <v>45199</v>
      </c>
      <c r="L2186" s="3"/>
    </row>
    <row r="2187" spans="1:12" x14ac:dyDescent="0.25">
      <c r="A2187" s="27">
        <v>2023</v>
      </c>
      <c r="B2187" s="28">
        <v>45108</v>
      </c>
      <c r="C2187" s="5">
        <v>45291</v>
      </c>
      <c r="D2187" s="35" t="s">
        <v>532</v>
      </c>
      <c r="E2187" s="27" t="s">
        <v>10019</v>
      </c>
      <c r="F2187" s="36" t="s">
        <v>898</v>
      </c>
      <c r="G2187" s="27" t="s">
        <v>2120</v>
      </c>
      <c r="H2187" s="37">
        <v>670</v>
      </c>
      <c r="I2187" s="36" t="s">
        <v>898</v>
      </c>
      <c r="J2187" s="28">
        <v>45201</v>
      </c>
      <c r="K2187" s="28">
        <v>45199</v>
      </c>
      <c r="L2187" s="3"/>
    </row>
    <row r="2188" spans="1:12" x14ac:dyDescent="0.25">
      <c r="A2188" s="27">
        <v>2023</v>
      </c>
      <c r="B2188" s="28">
        <v>45108</v>
      </c>
      <c r="C2188" s="5">
        <v>45291</v>
      </c>
      <c r="D2188" s="35" t="s">
        <v>532</v>
      </c>
      <c r="E2188" s="27" t="s">
        <v>10020</v>
      </c>
      <c r="F2188" s="36" t="s">
        <v>898</v>
      </c>
      <c r="G2188" s="27" t="s">
        <v>2121</v>
      </c>
      <c r="H2188" s="37">
        <v>400</v>
      </c>
      <c r="I2188" s="36" t="s">
        <v>898</v>
      </c>
      <c r="J2188" s="28">
        <v>45201</v>
      </c>
      <c r="K2188" s="28">
        <v>45199</v>
      </c>
      <c r="L2188" s="3"/>
    </row>
    <row r="2189" spans="1:12" x14ac:dyDescent="0.25">
      <c r="A2189" s="27">
        <v>2023</v>
      </c>
      <c r="B2189" s="28">
        <v>45108</v>
      </c>
      <c r="C2189" s="5">
        <v>45291</v>
      </c>
      <c r="D2189" s="35" t="s">
        <v>532</v>
      </c>
      <c r="E2189" s="27" t="s">
        <v>10021</v>
      </c>
      <c r="F2189" s="36" t="s">
        <v>898</v>
      </c>
      <c r="G2189" s="27" t="s">
        <v>2122</v>
      </c>
      <c r="H2189" s="37">
        <v>700</v>
      </c>
      <c r="I2189" s="36" t="s">
        <v>898</v>
      </c>
      <c r="J2189" s="28">
        <v>45201</v>
      </c>
      <c r="K2189" s="28">
        <v>45199</v>
      </c>
      <c r="L2189" s="3"/>
    </row>
    <row r="2190" spans="1:12" x14ac:dyDescent="0.25">
      <c r="A2190" s="27">
        <v>2023</v>
      </c>
      <c r="B2190" s="28">
        <v>45108</v>
      </c>
      <c r="C2190" s="5">
        <v>45291</v>
      </c>
      <c r="D2190" s="35" t="s">
        <v>532</v>
      </c>
      <c r="E2190" s="27" t="s">
        <v>10022</v>
      </c>
      <c r="F2190" s="36" t="s">
        <v>898</v>
      </c>
      <c r="G2190" s="27" t="s">
        <v>2123</v>
      </c>
      <c r="H2190" s="37">
        <v>900</v>
      </c>
      <c r="I2190" s="36" t="s">
        <v>898</v>
      </c>
      <c r="J2190" s="28">
        <v>45201</v>
      </c>
      <c r="K2190" s="28">
        <v>45199</v>
      </c>
      <c r="L2190" s="3"/>
    </row>
    <row r="2191" spans="1:12" x14ac:dyDescent="0.25">
      <c r="A2191" s="27">
        <v>2023</v>
      </c>
      <c r="B2191" s="28">
        <v>45108</v>
      </c>
      <c r="C2191" s="5">
        <v>45291</v>
      </c>
      <c r="D2191" s="35" t="s">
        <v>532</v>
      </c>
      <c r="E2191" s="27" t="s">
        <v>10023</v>
      </c>
      <c r="F2191" s="36" t="s">
        <v>898</v>
      </c>
      <c r="G2191" s="27" t="s">
        <v>2124</v>
      </c>
      <c r="H2191" s="37">
        <v>900</v>
      </c>
      <c r="I2191" s="36" t="s">
        <v>898</v>
      </c>
      <c r="J2191" s="28">
        <v>45201</v>
      </c>
      <c r="K2191" s="28">
        <v>45199</v>
      </c>
      <c r="L2191" s="3"/>
    </row>
    <row r="2192" spans="1:12" x14ac:dyDescent="0.25">
      <c r="A2192" s="27">
        <v>2023</v>
      </c>
      <c r="B2192" s="28">
        <v>45108</v>
      </c>
      <c r="C2192" s="5">
        <v>45291</v>
      </c>
      <c r="D2192" s="35" t="s">
        <v>532</v>
      </c>
      <c r="E2192" s="27" t="s">
        <v>10024</v>
      </c>
      <c r="F2192" s="36" t="s">
        <v>898</v>
      </c>
      <c r="G2192" s="27" t="s">
        <v>2125</v>
      </c>
      <c r="H2192" s="37">
        <v>900</v>
      </c>
      <c r="I2192" s="36" t="s">
        <v>898</v>
      </c>
      <c r="J2192" s="28">
        <v>45201</v>
      </c>
      <c r="K2192" s="28">
        <v>45199</v>
      </c>
      <c r="L2192" s="3"/>
    </row>
    <row r="2193" spans="1:12" x14ac:dyDescent="0.25">
      <c r="A2193" s="27">
        <v>2023</v>
      </c>
      <c r="B2193" s="28">
        <v>45108</v>
      </c>
      <c r="C2193" s="5">
        <v>45291</v>
      </c>
      <c r="D2193" s="35" t="s">
        <v>532</v>
      </c>
      <c r="E2193" s="27" t="s">
        <v>10025</v>
      </c>
      <c r="F2193" s="36" t="s">
        <v>898</v>
      </c>
      <c r="G2193" s="27" t="s">
        <v>2126</v>
      </c>
      <c r="H2193" s="37">
        <v>1500</v>
      </c>
      <c r="I2193" s="36" t="s">
        <v>898</v>
      </c>
      <c r="J2193" s="28">
        <v>45201</v>
      </c>
      <c r="K2193" s="28">
        <v>45199</v>
      </c>
      <c r="L2193" s="3"/>
    </row>
    <row r="2194" spans="1:12" x14ac:dyDescent="0.25">
      <c r="A2194" s="27">
        <v>2023</v>
      </c>
      <c r="B2194" s="28">
        <v>45108</v>
      </c>
      <c r="C2194" s="5">
        <v>45291</v>
      </c>
      <c r="D2194" s="35" t="s">
        <v>532</v>
      </c>
      <c r="E2194" s="27" t="s">
        <v>10026</v>
      </c>
      <c r="F2194" s="36" t="s">
        <v>898</v>
      </c>
      <c r="G2194" s="27" t="s">
        <v>2127</v>
      </c>
      <c r="H2194" s="37">
        <v>400</v>
      </c>
      <c r="I2194" s="36" t="s">
        <v>898</v>
      </c>
      <c r="J2194" s="28">
        <v>45201</v>
      </c>
      <c r="K2194" s="28">
        <v>45199</v>
      </c>
      <c r="L2194" s="3"/>
    </row>
    <row r="2195" spans="1:12" x14ac:dyDescent="0.25">
      <c r="A2195" s="27">
        <v>2023</v>
      </c>
      <c r="B2195" s="28">
        <v>45108</v>
      </c>
      <c r="C2195" s="5">
        <v>45291</v>
      </c>
      <c r="D2195" s="35" t="s">
        <v>939</v>
      </c>
      <c r="E2195" s="27" t="s">
        <v>10027</v>
      </c>
      <c r="F2195" s="36" t="s">
        <v>898</v>
      </c>
      <c r="G2195" s="27" t="s">
        <v>2128</v>
      </c>
      <c r="H2195" s="37">
        <v>300</v>
      </c>
      <c r="I2195" s="36" t="s">
        <v>898</v>
      </c>
      <c r="J2195" s="28">
        <v>45201</v>
      </c>
      <c r="K2195" s="28">
        <v>45199</v>
      </c>
      <c r="L2195" s="3"/>
    </row>
    <row r="2196" spans="1:12" x14ac:dyDescent="0.25">
      <c r="A2196" s="27">
        <v>2023</v>
      </c>
      <c r="B2196" s="28">
        <v>45108</v>
      </c>
      <c r="C2196" s="5">
        <v>45291</v>
      </c>
      <c r="D2196" s="35" t="s">
        <v>939</v>
      </c>
      <c r="E2196" s="27" t="s">
        <v>10028</v>
      </c>
      <c r="F2196" s="36" t="s">
        <v>898</v>
      </c>
      <c r="G2196" s="27" t="s">
        <v>2129</v>
      </c>
      <c r="H2196" s="37">
        <v>300</v>
      </c>
      <c r="I2196" s="36" t="s">
        <v>898</v>
      </c>
      <c r="J2196" s="28">
        <v>45201</v>
      </c>
      <c r="K2196" s="28">
        <v>45199</v>
      </c>
      <c r="L2196" s="3"/>
    </row>
    <row r="2197" spans="1:12" x14ac:dyDescent="0.25">
      <c r="A2197" s="27">
        <v>2023</v>
      </c>
      <c r="B2197" s="28">
        <v>45108</v>
      </c>
      <c r="C2197" s="5">
        <v>45291</v>
      </c>
      <c r="D2197" s="35" t="s">
        <v>2130</v>
      </c>
      <c r="E2197" s="27" t="s">
        <v>10029</v>
      </c>
      <c r="F2197" s="36" t="s">
        <v>898</v>
      </c>
      <c r="G2197" s="27" t="s">
        <v>2131</v>
      </c>
      <c r="H2197" s="37">
        <v>699</v>
      </c>
      <c r="I2197" s="36" t="s">
        <v>898</v>
      </c>
      <c r="J2197" s="28">
        <v>45201</v>
      </c>
      <c r="K2197" s="28">
        <v>45199</v>
      </c>
      <c r="L2197" s="3"/>
    </row>
    <row r="2198" spans="1:12" x14ac:dyDescent="0.25">
      <c r="A2198" s="27">
        <v>2023</v>
      </c>
      <c r="B2198" s="28">
        <v>45108</v>
      </c>
      <c r="C2198" s="5">
        <v>45291</v>
      </c>
      <c r="D2198" s="35" t="s">
        <v>536</v>
      </c>
      <c r="E2198" s="27" t="s">
        <v>10030</v>
      </c>
      <c r="F2198" s="36" t="s">
        <v>898</v>
      </c>
      <c r="G2198" s="27" t="s">
        <v>2132</v>
      </c>
      <c r="H2198" s="37">
        <v>1340</v>
      </c>
      <c r="I2198" s="36" t="s">
        <v>898</v>
      </c>
      <c r="J2198" s="28">
        <v>45201</v>
      </c>
      <c r="K2198" s="28">
        <v>45199</v>
      </c>
      <c r="L2198" s="3"/>
    </row>
    <row r="2199" spans="1:12" x14ac:dyDescent="0.25">
      <c r="A2199" s="27">
        <v>2023</v>
      </c>
      <c r="B2199" s="28">
        <v>45108</v>
      </c>
      <c r="C2199" s="5">
        <v>45291</v>
      </c>
      <c r="D2199" s="35" t="s">
        <v>105</v>
      </c>
      <c r="E2199" s="27" t="s">
        <v>10031</v>
      </c>
      <c r="F2199" s="36" t="s">
        <v>898</v>
      </c>
      <c r="G2199" s="27" t="s">
        <v>2133</v>
      </c>
      <c r="H2199" s="37">
        <v>4500</v>
      </c>
      <c r="I2199" s="36" t="s">
        <v>898</v>
      </c>
      <c r="J2199" s="28">
        <v>45201</v>
      </c>
      <c r="K2199" s="28">
        <v>45199</v>
      </c>
      <c r="L2199" s="3"/>
    </row>
    <row r="2200" spans="1:12" x14ac:dyDescent="0.25">
      <c r="A2200" s="27">
        <v>2023</v>
      </c>
      <c r="B2200" s="28">
        <v>45108</v>
      </c>
      <c r="C2200" s="5">
        <v>45291</v>
      </c>
      <c r="D2200" s="35" t="s">
        <v>537</v>
      </c>
      <c r="E2200" s="27" t="s">
        <v>10032</v>
      </c>
      <c r="F2200" s="36" t="s">
        <v>898</v>
      </c>
      <c r="G2200" s="27" t="s">
        <v>2134</v>
      </c>
      <c r="H2200" s="37">
        <v>970</v>
      </c>
      <c r="I2200" s="36" t="s">
        <v>898</v>
      </c>
      <c r="J2200" s="28">
        <v>45201</v>
      </c>
      <c r="K2200" s="28">
        <v>45199</v>
      </c>
      <c r="L2200" s="3"/>
    </row>
    <row r="2201" spans="1:12" x14ac:dyDescent="0.25">
      <c r="A2201" s="27">
        <v>2023</v>
      </c>
      <c r="B2201" s="28">
        <v>45108</v>
      </c>
      <c r="C2201" s="5">
        <v>45291</v>
      </c>
      <c r="D2201" s="35" t="s">
        <v>537</v>
      </c>
      <c r="E2201" s="27" t="s">
        <v>10033</v>
      </c>
      <c r="F2201" s="36" t="s">
        <v>898</v>
      </c>
      <c r="G2201" s="27" t="s">
        <v>2135</v>
      </c>
      <c r="H2201" s="37">
        <v>860</v>
      </c>
      <c r="I2201" s="36" t="s">
        <v>898</v>
      </c>
      <c r="J2201" s="28">
        <v>45201</v>
      </c>
      <c r="K2201" s="28">
        <v>45199</v>
      </c>
      <c r="L2201" s="3"/>
    </row>
    <row r="2202" spans="1:12" x14ac:dyDescent="0.25">
      <c r="A2202" s="27">
        <v>2023</v>
      </c>
      <c r="B2202" s="28">
        <v>45108</v>
      </c>
      <c r="C2202" s="5">
        <v>45291</v>
      </c>
      <c r="D2202" s="35" t="s">
        <v>537</v>
      </c>
      <c r="E2202" s="27" t="s">
        <v>10034</v>
      </c>
      <c r="F2202" s="36" t="s">
        <v>898</v>
      </c>
      <c r="G2202" s="27" t="s">
        <v>2136</v>
      </c>
      <c r="H2202" s="37">
        <v>700</v>
      </c>
      <c r="I2202" s="36" t="s">
        <v>898</v>
      </c>
      <c r="J2202" s="28">
        <v>45201</v>
      </c>
      <c r="K2202" s="28">
        <v>45199</v>
      </c>
      <c r="L2202" s="3"/>
    </row>
    <row r="2203" spans="1:12" x14ac:dyDescent="0.25">
      <c r="A2203" s="27">
        <v>2023</v>
      </c>
      <c r="B2203" s="28">
        <v>45108</v>
      </c>
      <c r="C2203" s="5">
        <v>45291</v>
      </c>
      <c r="D2203" s="35" t="s">
        <v>533</v>
      </c>
      <c r="E2203" s="27" t="s">
        <v>10035</v>
      </c>
      <c r="F2203" s="36" t="s">
        <v>898</v>
      </c>
      <c r="G2203" s="27" t="s">
        <v>2137</v>
      </c>
      <c r="H2203" s="37">
        <v>1200</v>
      </c>
      <c r="I2203" s="36" t="s">
        <v>898</v>
      </c>
      <c r="J2203" s="28">
        <v>45201</v>
      </c>
      <c r="K2203" s="28">
        <v>45199</v>
      </c>
      <c r="L2203" s="3"/>
    </row>
    <row r="2204" spans="1:12" x14ac:dyDescent="0.25">
      <c r="A2204" s="27">
        <v>2023</v>
      </c>
      <c r="B2204" s="28">
        <v>45108</v>
      </c>
      <c r="C2204" s="5">
        <v>45291</v>
      </c>
      <c r="D2204" s="35" t="s">
        <v>533</v>
      </c>
      <c r="E2204" s="27" t="s">
        <v>10036</v>
      </c>
      <c r="F2204" s="36" t="s">
        <v>898</v>
      </c>
      <c r="G2204" s="27" t="s">
        <v>2138</v>
      </c>
      <c r="H2204" s="37">
        <v>900</v>
      </c>
      <c r="I2204" s="36" t="s">
        <v>898</v>
      </c>
      <c r="J2204" s="28">
        <v>45201</v>
      </c>
      <c r="K2204" s="28">
        <v>45199</v>
      </c>
      <c r="L2204" s="3"/>
    </row>
    <row r="2205" spans="1:12" x14ac:dyDescent="0.25">
      <c r="A2205" s="27">
        <v>2023</v>
      </c>
      <c r="B2205" s="28">
        <v>45108</v>
      </c>
      <c r="C2205" s="5">
        <v>45291</v>
      </c>
      <c r="D2205" s="35" t="s">
        <v>533</v>
      </c>
      <c r="E2205" s="27" t="s">
        <v>10037</v>
      </c>
      <c r="F2205" s="36" t="s">
        <v>898</v>
      </c>
      <c r="G2205" s="27" t="s">
        <v>2139</v>
      </c>
      <c r="H2205" s="37">
        <v>990</v>
      </c>
      <c r="I2205" s="36" t="s">
        <v>898</v>
      </c>
      <c r="J2205" s="28">
        <v>45201</v>
      </c>
      <c r="K2205" s="28">
        <v>45199</v>
      </c>
      <c r="L2205" s="3"/>
    </row>
    <row r="2206" spans="1:12" x14ac:dyDescent="0.25">
      <c r="A2206" s="27">
        <v>2023</v>
      </c>
      <c r="B2206" s="28">
        <v>45108</v>
      </c>
      <c r="C2206" s="5">
        <v>45291</v>
      </c>
      <c r="D2206" s="35" t="s">
        <v>533</v>
      </c>
      <c r="E2206" s="27" t="s">
        <v>10038</v>
      </c>
      <c r="F2206" s="36" t="s">
        <v>898</v>
      </c>
      <c r="G2206" s="27" t="s">
        <v>2140</v>
      </c>
      <c r="H2206" s="37">
        <v>850</v>
      </c>
      <c r="I2206" s="36" t="s">
        <v>898</v>
      </c>
      <c r="J2206" s="28">
        <v>45201</v>
      </c>
      <c r="K2206" s="28">
        <v>45199</v>
      </c>
      <c r="L2206" s="3"/>
    </row>
    <row r="2207" spans="1:12" x14ac:dyDescent="0.25">
      <c r="A2207" s="27">
        <v>2023</v>
      </c>
      <c r="B2207" s="28">
        <v>45108</v>
      </c>
      <c r="C2207" s="5">
        <v>45291</v>
      </c>
      <c r="D2207" s="35" t="s">
        <v>533</v>
      </c>
      <c r="E2207" s="27" t="s">
        <v>10039</v>
      </c>
      <c r="F2207" s="36" t="s">
        <v>898</v>
      </c>
      <c r="G2207" s="27" t="s">
        <v>2141</v>
      </c>
      <c r="H2207" s="37">
        <v>700</v>
      </c>
      <c r="I2207" s="36" t="s">
        <v>898</v>
      </c>
      <c r="J2207" s="28">
        <v>45201</v>
      </c>
      <c r="K2207" s="28">
        <v>45199</v>
      </c>
      <c r="L2207" s="3"/>
    </row>
    <row r="2208" spans="1:12" x14ac:dyDescent="0.25">
      <c r="A2208" s="27">
        <v>2023</v>
      </c>
      <c r="B2208" s="28">
        <v>45108</v>
      </c>
      <c r="C2208" s="5">
        <v>45291</v>
      </c>
      <c r="D2208" s="35" t="s">
        <v>533</v>
      </c>
      <c r="E2208" s="27" t="s">
        <v>10040</v>
      </c>
      <c r="F2208" s="36" t="s">
        <v>898</v>
      </c>
      <c r="G2208" s="27" t="s">
        <v>2142</v>
      </c>
      <c r="H2208" s="37">
        <v>1597</v>
      </c>
      <c r="I2208" s="36" t="s">
        <v>898</v>
      </c>
      <c r="J2208" s="28">
        <v>45201</v>
      </c>
      <c r="K2208" s="28">
        <v>45199</v>
      </c>
      <c r="L2208" s="3"/>
    </row>
    <row r="2209" spans="1:12" x14ac:dyDescent="0.25">
      <c r="A2209" s="27">
        <v>2023</v>
      </c>
      <c r="B2209" s="28">
        <v>45108</v>
      </c>
      <c r="C2209" s="5">
        <v>45291</v>
      </c>
      <c r="D2209" s="35" t="s">
        <v>533</v>
      </c>
      <c r="E2209" s="27" t="s">
        <v>10041</v>
      </c>
      <c r="F2209" s="36" t="s">
        <v>898</v>
      </c>
      <c r="G2209" s="27" t="s">
        <v>2143</v>
      </c>
      <c r="H2209" s="37">
        <v>1500</v>
      </c>
      <c r="I2209" s="36" t="s">
        <v>898</v>
      </c>
      <c r="J2209" s="28">
        <v>45201</v>
      </c>
      <c r="K2209" s="28">
        <v>45199</v>
      </c>
      <c r="L2209" s="3"/>
    </row>
    <row r="2210" spans="1:12" x14ac:dyDescent="0.25">
      <c r="A2210" s="27">
        <v>2023</v>
      </c>
      <c r="B2210" s="28">
        <v>45108</v>
      </c>
      <c r="C2210" s="5">
        <v>45291</v>
      </c>
      <c r="D2210" s="35" t="s">
        <v>533</v>
      </c>
      <c r="E2210" s="27" t="s">
        <v>10042</v>
      </c>
      <c r="F2210" s="36" t="s">
        <v>898</v>
      </c>
      <c r="G2210" s="27" t="s">
        <v>2144</v>
      </c>
      <c r="H2210" s="37">
        <v>1650</v>
      </c>
      <c r="I2210" s="36" t="s">
        <v>898</v>
      </c>
      <c r="J2210" s="28">
        <v>45201</v>
      </c>
      <c r="K2210" s="28">
        <v>45199</v>
      </c>
      <c r="L2210" s="3"/>
    </row>
    <row r="2211" spans="1:12" x14ac:dyDescent="0.25">
      <c r="A2211" s="27">
        <v>2023</v>
      </c>
      <c r="B2211" s="28">
        <v>45108</v>
      </c>
      <c r="C2211" s="5">
        <v>45291</v>
      </c>
      <c r="D2211" s="35" t="s">
        <v>533</v>
      </c>
      <c r="E2211" s="27" t="s">
        <v>10043</v>
      </c>
      <c r="F2211" s="36" t="s">
        <v>898</v>
      </c>
      <c r="G2211" s="27" t="s">
        <v>2145</v>
      </c>
      <c r="H2211" s="37">
        <v>1650</v>
      </c>
      <c r="I2211" s="36" t="s">
        <v>898</v>
      </c>
      <c r="J2211" s="28">
        <v>45201</v>
      </c>
      <c r="K2211" s="28">
        <v>45199</v>
      </c>
      <c r="L2211" s="3"/>
    </row>
    <row r="2212" spans="1:12" x14ac:dyDescent="0.25">
      <c r="A2212" s="27">
        <v>2023</v>
      </c>
      <c r="B2212" s="28">
        <v>45108</v>
      </c>
      <c r="C2212" s="5">
        <v>45291</v>
      </c>
      <c r="D2212" s="35" t="s">
        <v>533</v>
      </c>
      <c r="E2212" s="27" t="s">
        <v>10044</v>
      </c>
      <c r="F2212" s="36" t="s">
        <v>898</v>
      </c>
      <c r="G2212" s="27" t="s">
        <v>2146</v>
      </c>
      <c r="H2212" s="37">
        <v>1650</v>
      </c>
      <c r="I2212" s="36" t="s">
        <v>898</v>
      </c>
      <c r="J2212" s="28">
        <v>45201</v>
      </c>
      <c r="K2212" s="28">
        <v>45199</v>
      </c>
      <c r="L2212" s="3"/>
    </row>
    <row r="2213" spans="1:12" x14ac:dyDescent="0.25">
      <c r="A2213" s="27">
        <v>2023</v>
      </c>
      <c r="B2213" s="28">
        <v>45108</v>
      </c>
      <c r="C2213" s="5">
        <v>45291</v>
      </c>
      <c r="D2213" s="35" t="s">
        <v>533</v>
      </c>
      <c r="E2213" s="27" t="s">
        <v>10045</v>
      </c>
      <c r="F2213" s="36" t="s">
        <v>898</v>
      </c>
      <c r="G2213" s="27" t="s">
        <v>2147</v>
      </c>
      <c r="H2213" s="37">
        <v>1200</v>
      </c>
      <c r="I2213" s="36" t="s">
        <v>898</v>
      </c>
      <c r="J2213" s="28">
        <v>45201</v>
      </c>
      <c r="K2213" s="28">
        <v>45199</v>
      </c>
      <c r="L2213" s="3"/>
    </row>
    <row r="2214" spans="1:12" x14ac:dyDescent="0.25">
      <c r="A2214" s="27">
        <v>2023</v>
      </c>
      <c r="B2214" s="28">
        <v>45108</v>
      </c>
      <c r="C2214" s="5">
        <v>45291</v>
      </c>
      <c r="D2214" s="35" t="s">
        <v>533</v>
      </c>
      <c r="E2214" s="27" t="s">
        <v>10046</v>
      </c>
      <c r="F2214" s="36" t="s">
        <v>898</v>
      </c>
      <c r="G2214" s="27" t="s">
        <v>2148</v>
      </c>
      <c r="H2214" s="37">
        <v>800</v>
      </c>
      <c r="I2214" s="36" t="s">
        <v>898</v>
      </c>
      <c r="J2214" s="28">
        <v>45201</v>
      </c>
      <c r="K2214" s="28">
        <v>45199</v>
      </c>
      <c r="L2214" s="3"/>
    </row>
    <row r="2215" spans="1:12" x14ac:dyDescent="0.25">
      <c r="A2215" s="27">
        <v>2023</v>
      </c>
      <c r="B2215" s="28">
        <v>45108</v>
      </c>
      <c r="C2215" s="5">
        <v>45291</v>
      </c>
      <c r="D2215" s="35" t="s">
        <v>533</v>
      </c>
      <c r="E2215" s="27" t="s">
        <v>10047</v>
      </c>
      <c r="F2215" s="36" t="s">
        <v>898</v>
      </c>
      <c r="G2215" s="27" t="s">
        <v>2149</v>
      </c>
      <c r="H2215" s="37">
        <v>700</v>
      </c>
      <c r="I2215" s="36" t="s">
        <v>898</v>
      </c>
      <c r="J2215" s="28">
        <v>45201</v>
      </c>
      <c r="K2215" s="28">
        <v>45199</v>
      </c>
      <c r="L2215" s="3"/>
    </row>
    <row r="2216" spans="1:12" x14ac:dyDescent="0.25">
      <c r="A2216" s="27">
        <v>2023</v>
      </c>
      <c r="B2216" s="28">
        <v>45108</v>
      </c>
      <c r="C2216" s="5">
        <v>45291</v>
      </c>
      <c r="D2216" s="35" t="s">
        <v>533</v>
      </c>
      <c r="E2216" s="27" t="s">
        <v>10048</v>
      </c>
      <c r="F2216" s="36" t="s">
        <v>898</v>
      </c>
      <c r="G2216" s="27" t="s">
        <v>2150</v>
      </c>
      <c r="H2216" s="37">
        <v>1000</v>
      </c>
      <c r="I2216" s="36" t="s">
        <v>898</v>
      </c>
      <c r="J2216" s="28">
        <v>45201</v>
      </c>
      <c r="K2216" s="28">
        <v>45199</v>
      </c>
      <c r="L2216" s="3"/>
    </row>
    <row r="2217" spans="1:12" x14ac:dyDescent="0.25">
      <c r="A2217" s="27">
        <v>2023</v>
      </c>
      <c r="B2217" s="28">
        <v>45108</v>
      </c>
      <c r="C2217" s="5">
        <v>45291</v>
      </c>
      <c r="D2217" s="35" t="s">
        <v>522</v>
      </c>
      <c r="E2217" s="27" t="s">
        <v>10049</v>
      </c>
      <c r="F2217" s="36" t="s">
        <v>898</v>
      </c>
      <c r="G2217" s="27" t="s">
        <v>2151</v>
      </c>
      <c r="H2217" s="37">
        <v>2600</v>
      </c>
      <c r="I2217" s="36" t="s">
        <v>898</v>
      </c>
      <c r="J2217" s="28">
        <v>45201</v>
      </c>
      <c r="K2217" s="28">
        <v>45199</v>
      </c>
      <c r="L2217" s="3"/>
    </row>
    <row r="2218" spans="1:12" x14ac:dyDescent="0.25">
      <c r="A2218" s="27">
        <v>2023</v>
      </c>
      <c r="B2218" s="28">
        <v>45108</v>
      </c>
      <c r="C2218" s="5">
        <v>45291</v>
      </c>
      <c r="D2218" s="35" t="s">
        <v>522</v>
      </c>
      <c r="E2218" s="27" t="s">
        <v>10050</v>
      </c>
      <c r="F2218" s="36" t="s">
        <v>898</v>
      </c>
      <c r="G2218" s="27" t="s">
        <v>2152</v>
      </c>
      <c r="H2218" s="37">
        <v>900</v>
      </c>
      <c r="I2218" s="36" t="s">
        <v>898</v>
      </c>
      <c r="J2218" s="28">
        <v>45201</v>
      </c>
      <c r="K2218" s="28">
        <v>45199</v>
      </c>
      <c r="L2218" s="3"/>
    </row>
    <row r="2219" spans="1:12" x14ac:dyDescent="0.25">
      <c r="A2219" s="27">
        <v>2023</v>
      </c>
      <c r="B2219" s="28">
        <v>45108</v>
      </c>
      <c r="C2219" s="5">
        <v>45291</v>
      </c>
      <c r="D2219" s="35" t="s">
        <v>522</v>
      </c>
      <c r="E2219" s="27" t="s">
        <v>10051</v>
      </c>
      <c r="F2219" s="36" t="s">
        <v>898</v>
      </c>
      <c r="G2219" s="27" t="s">
        <v>2153</v>
      </c>
      <c r="H2219" s="37">
        <v>1800</v>
      </c>
      <c r="I2219" s="36" t="s">
        <v>898</v>
      </c>
      <c r="J2219" s="28">
        <v>45201</v>
      </c>
      <c r="K2219" s="28">
        <v>45199</v>
      </c>
      <c r="L2219" s="3"/>
    </row>
    <row r="2220" spans="1:12" x14ac:dyDescent="0.25">
      <c r="A2220" s="27">
        <v>2023</v>
      </c>
      <c r="B2220" s="28">
        <v>45108</v>
      </c>
      <c r="C2220" s="5">
        <v>45291</v>
      </c>
      <c r="D2220" s="35" t="s">
        <v>522</v>
      </c>
      <c r="E2220" s="27" t="s">
        <v>10052</v>
      </c>
      <c r="F2220" s="36" t="s">
        <v>898</v>
      </c>
      <c r="G2220" s="27" t="s">
        <v>2154</v>
      </c>
      <c r="H2220" s="37">
        <v>1500</v>
      </c>
      <c r="I2220" s="36" t="s">
        <v>898</v>
      </c>
      <c r="J2220" s="28">
        <v>45201</v>
      </c>
      <c r="K2220" s="28">
        <v>45199</v>
      </c>
      <c r="L2220" s="3"/>
    </row>
    <row r="2221" spans="1:12" x14ac:dyDescent="0.25">
      <c r="A2221" s="27">
        <v>2023</v>
      </c>
      <c r="B2221" s="28">
        <v>45108</v>
      </c>
      <c r="C2221" s="5">
        <v>45291</v>
      </c>
      <c r="D2221" s="35" t="s">
        <v>531</v>
      </c>
      <c r="E2221" s="27" t="s">
        <v>10053</v>
      </c>
      <c r="F2221" s="36" t="s">
        <v>898</v>
      </c>
      <c r="G2221" s="27" t="s">
        <v>2155</v>
      </c>
      <c r="H2221" s="37">
        <v>890</v>
      </c>
      <c r="I2221" s="36" t="s">
        <v>898</v>
      </c>
      <c r="J2221" s="28">
        <v>45201</v>
      </c>
      <c r="K2221" s="28">
        <v>45199</v>
      </c>
      <c r="L2221" s="3"/>
    </row>
    <row r="2222" spans="1:12" x14ac:dyDescent="0.25">
      <c r="A2222" s="27">
        <v>2023</v>
      </c>
      <c r="B2222" s="28">
        <v>45108</v>
      </c>
      <c r="C2222" s="5">
        <v>45291</v>
      </c>
      <c r="D2222" s="35" t="s">
        <v>531</v>
      </c>
      <c r="E2222" s="27" t="s">
        <v>10054</v>
      </c>
      <c r="F2222" s="36" t="s">
        <v>898</v>
      </c>
      <c r="G2222" s="27" t="s">
        <v>2156</v>
      </c>
      <c r="H2222" s="37">
        <v>400</v>
      </c>
      <c r="I2222" s="36" t="s">
        <v>898</v>
      </c>
      <c r="J2222" s="28">
        <v>45201</v>
      </c>
      <c r="K2222" s="28">
        <v>45199</v>
      </c>
      <c r="L2222" s="3"/>
    </row>
    <row r="2223" spans="1:12" x14ac:dyDescent="0.25">
      <c r="A2223" s="27">
        <v>2023</v>
      </c>
      <c r="B2223" s="28">
        <v>45108</v>
      </c>
      <c r="C2223" s="5">
        <v>45291</v>
      </c>
      <c r="D2223" s="35" t="s">
        <v>531</v>
      </c>
      <c r="E2223" s="27" t="s">
        <v>10055</v>
      </c>
      <c r="F2223" s="36" t="s">
        <v>898</v>
      </c>
      <c r="G2223" s="27" t="s">
        <v>2157</v>
      </c>
      <c r="H2223" s="37">
        <v>550</v>
      </c>
      <c r="I2223" s="36" t="s">
        <v>898</v>
      </c>
      <c r="J2223" s="28">
        <v>45201</v>
      </c>
      <c r="K2223" s="28">
        <v>45199</v>
      </c>
      <c r="L2223" s="3"/>
    </row>
    <row r="2224" spans="1:12" x14ac:dyDescent="0.25">
      <c r="A2224" s="27">
        <v>2023</v>
      </c>
      <c r="B2224" s="28">
        <v>45108</v>
      </c>
      <c r="C2224" s="5">
        <v>45291</v>
      </c>
      <c r="D2224" s="35" t="s">
        <v>531</v>
      </c>
      <c r="E2224" s="27" t="s">
        <v>10056</v>
      </c>
      <c r="F2224" s="36" t="s">
        <v>898</v>
      </c>
      <c r="G2224" s="27" t="s">
        <v>2158</v>
      </c>
      <c r="H2224" s="37">
        <v>460</v>
      </c>
      <c r="I2224" s="36" t="s">
        <v>898</v>
      </c>
      <c r="J2224" s="28">
        <v>45201</v>
      </c>
      <c r="K2224" s="28">
        <v>45199</v>
      </c>
      <c r="L2224" s="3"/>
    </row>
    <row r="2225" spans="1:12" x14ac:dyDescent="0.25">
      <c r="A2225" s="27">
        <v>2023</v>
      </c>
      <c r="B2225" s="28">
        <v>45108</v>
      </c>
      <c r="C2225" s="5">
        <v>45291</v>
      </c>
      <c r="D2225" s="35" t="s">
        <v>524</v>
      </c>
      <c r="E2225" s="27" t="s">
        <v>10057</v>
      </c>
      <c r="F2225" s="36" t="s">
        <v>898</v>
      </c>
      <c r="G2225" s="27" t="s">
        <v>2159</v>
      </c>
      <c r="H2225" s="37">
        <v>460</v>
      </c>
      <c r="I2225" s="36" t="s">
        <v>898</v>
      </c>
      <c r="J2225" s="28">
        <v>45201</v>
      </c>
      <c r="K2225" s="28">
        <v>45199</v>
      </c>
      <c r="L2225" s="3"/>
    </row>
    <row r="2226" spans="1:12" x14ac:dyDescent="0.25">
      <c r="A2226" s="27">
        <v>2023</v>
      </c>
      <c r="B2226" s="28">
        <v>45108</v>
      </c>
      <c r="C2226" s="5">
        <v>45291</v>
      </c>
      <c r="D2226" s="35" t="s">
        <v>524</v>
      </c>
      <c r="E2226" s="27" t="s">
        <v>10058</v>
      </c>
      <c r="F2226" s="36" t="s">
        <v>898</v>
      </c>
      <c r="G2226" s="27" t="s">
        <v>2160</v>
      </c>
      <c r="H2226" s="37">
        <v>70</v>
      </c>
      <c r="I2226" s="36" t="s">
        <v>898</v>
      </c>
      <c r="J2226" s="28">
        <v>45201</v>
      </c>
      <c r="K2226" s="28">
        <v>45199</v>
      </c>
      <c r="L2226" s="3"/>
    </row>
    <row r="2227" spans="1:12" x14ac:dyDescent="0.25">
      <c r="A2227" s="27">
        <v>2023</v>
      </c>
      <c r="B2227" s="28">
        <v>45108</v>
      </c>
      <c r="C2227" s="5">
        <v>45291</v>
      </c>
      <c r="D2227" s="35" t="s">
        <v>524</v>
      </c>
      <c r="E2227" s="27" t="s">
        <v>10059</v>
      </c>
      <c r="F2227" s="36" t="s">
        <v>898</v>
      </c>
      <c r="G2227" s="27" t="s">
        <v>2161</v>
      </c>
      <c r="H2227" s="37">
        <v>70</v>
      </c>
      <c r="I2227" s="36" t="s">
        <v>898</v>
      </c>
      <c r="J2227" s="28">
        <v>45201</v>
      </c>
      <c r="K2227" s="28">
        <v>45199</v>
      </c>
      <c r="L2227" s="3"/>
    </row>
    <row r="2228" spans="1:12" x14ac:dyDescent="0.25">
      <c r="A2228" s="27">
        <v>2023</v>
      </c>
      <c r="B2228" s="28">
        <v>45108</v>
      </c>
      <c r="C2228" s="5">
        <v>45291</v>
      </c>
      <c r="D2228" s="35" t="s">
        <v>524</v>
      </c>
      <c r="E2228" s="27" t="s">
        <v>10060</v>
      </c>
      <c r="F2228" s="36" t="s">
        <v>898</v>
      </c>
      <c r="G2228" s="27" t="s">
        <v>2162</v>
      </c>
      <c r="H2228" s="37">
        <v>70</v>
      </c>
      <c r="I2228" s="36" t="s">
        <v>898</v>
      </c>
      <c r="J2228" s="28">
        <v>45201</v>
      </c>
      <c r="K2228" s="28">
        <v>45199</v>
      </c>
      <c r="L2228" s="3"/>
    </row>
    <row r="2229" spans="1:12" x14ac:dyDescent="0.25">
      <c r="A2229" s="27">
        <v>2023</v>
      </c>
      <c r="B2229" s="28">
        <v>45108</v>
      </c>
      <c r="C2229" s="5">
        <v>45291</v>
      </c>
      <c r="D2229" s="35" t="s">
        <v>524</v>
      </c>
      <c r="E2229" s="27" t="s">
        <v>10061</v>
      </c>
      <c r="F2229" s="36" t="s">
        <v>898</v>
      </c>
      <c r="G2229" s="27" t="s">
        <v>2163</v>
      </c>
      <c r="H2229" s="37">
        <v>350</v>
      </c>
      <c r="I2229" s="36" t="s">
        <v>898</v>
      </c>
      <c r="J2229" s="28">
        <v>45201</v>
      </c>
      <c r="K2229" s="28">
        <v>45199</v>
      </c>
      <c r="L2229" s="3"/>
    </row>
    <row r="2230" spans="1:12" x14ac:dyDescent="0.25">
      <c r="A2230" s="27">
        <v>2023</v>
      </c>
      <c r="B2230" s="28">
        <v>45108</v>
      </c>
      <c r="C2230" s="5">
        <v>45291</v>
      </c>
      <c r="D2230" s="35" t="s">
        <v>524</v>
      </c>
      <c r="E2230" s="27" t="s">
        <v>10062</v>
      </c>
      <c r="F2230" s="36" t="s">
        <v>898</v>
      </c>
      <c r="G2230" s="27" t="s">
        <v>2164</v>
      </c>
      <c r="H2230" s="37">
        <v>350</v>
      </c>
      <c r="I2230" s="36" t="s">
        <v>898</v>
      </c>
      <c r="J2230" s="28">
        <v>45201</v>
      </c>
      <c r="K2230" s="28">
        <v>45199</v>
      </c>
      <c r="L2230" s="3"/>
    </row>
    <row r="2231" spans="1:12" x14ac:dyDescent="0.25">
      <c r="A2231" s="27">
        <v>2023</v>
      </c>
      <c r="B2231" s="28">
        <v>45108</v>
      </c>
      <c r="C2231" s="5">
        <v>45291</v>
      </c>
      <c r="D2231" s="35" t="s">
        <v>524</v>
      </c>
      <c r="E2231" s="27" t="s">
        <v>10063</v>
      </c>
      <c r="F2231" s="36" t="s">
        <v>898</v>
      </c>
      <c r="G2231" s="27" t="s">
        <v>2165</v>
      </c>
      <c r="H2231" s="37">
        <v>70</v>
      </c>
      <c r="I2231" s="36" t="s">
        <v>898</v>
      </c>
      <c r="J2231" s="28">
        <v>45201</v>
      </c>
      <c r="K2231" s="28">
        <v>45199</v>
      </c>
      <c r="L2231" s="3"/>
    </row>
    <row r="2232" spans="1:12" x14ac:dyDescent="0.25">
      <c r="A2232" s="27">
        <v>2023</v>
      </c>
      <c r="B2232" s="28">
        <v>45108</v>
      </c>
      <c r="C2232" s="5">
        <v>45291</v>
      </c>
      <c r="D2232" s="35" t="s">
        <v>524</v>
      </c>
      <c r="E2232" s="27" t="s">
        <v>10064</v>
      </c>
      <c r="F2232" s="36" t="s">
        <v>898</v>
      </c>
      <c r="G2232" s="27" t="s">
        <v>2166</v>
      </c>
      <c r="H2232" s="37">
        <v>350</v>
      </c>
      <c r="I2232" s="36" t="s">
        <v>898</v>
      </c>
      <c r="J2232" s="28">
        <v>45201</v>
      </c>
      <c r="K2232" s="28">
        <v>45199</v>
      </c>
      <c r="L2232" s="3"/>
    </row>
    <row r="2233" spans="1:12" x14ac:dyDescent="0.25">
      <c r="A2233" s="27">
        <v>2023</v>
      </c>
      <c r="B2233" s="28">
        <v>45108</v>
      </c>
      <c r="C2233" s="5">
        <v>45291</v>
      </c>
      <c r="D2233" s="35" t="s">
        <v>614</v>
      </c>
      <c r="E2233" s="27" t="s">
        <v>10065</v>
      </c>
      <c r="F2233" s="36" t="s">
        <v>898</v>
      </c>
      <c r="G2233" s="27" t="s">
        <v>2167</v>
      </c>
      <c r="H2233" s="37">
        <v>980</v>
      </c>
      <c r="I2233" s="36" t="s">
        <v>898</v>
      </c>
      <c r="J2233" s="28">
        <v>45201</v>
      </c>
      <c r="K2233" s="28">
        <v>45199</v>
      </c>
      <c r="L2233" s="3"/>
    </row>
    <row r="2234" spans="1:12" x14ac:dyDescent="0.25">
      <c r="A2234" s="27">
        <v>2023</v>
      </c>
      <c r="B2234" s="28">
        <v>45108</v>
      </c>
      <c r="C2234" s="5">
        <v>45291</v>
      </c>
      <c r="D2234" s="35" t="s">
        <v>614</v>
      </c>
      <c r="E2234" s="27" t="s">
        <v>10066</v>
      </c>
      <c r="F2234" s="36" t="s">
        <v>898</v>
      </c>
      <c r="G2234" s="27" t="s">
        <v>2168</v>
      </c>
      <c r="H2234" s="37">
        <v>650</v>
      </c>
      <c r="I2234" s="36" t="s">
        <v>898</v>
      </c>
      <c r="J2234" s="28">
        <v>45201</v>
      </c>
      <c r="K2234" s="28">
        <v>45199</v>
      </c>
      <c r="L2234" s="3"/>
    </row>
    <row r="2235" spans="1:12" x14ac:dyDescent="0.25">
      <c r="A2235" s="27">
        <v>2023</v>
      </c>
      <c r="B2235" s="28">
        <v>45108</v>
      </c>
      <c r="C2235" s="5">
        <v>45291</v>
      </c>
      <c r="D2235" s="35" t="s">
        <v>614</v>
      </c>
      <c r="E2235" s="27" t="s">
        <v>10067</v>
      </c>
      <c r="F2235" s="36" t="s">
        <v>898</v>
      </c>
      <c r="G2235" s="27" t="s">
        <v>2169</v>
      </c>
      <c r="H2235" s="37">
        <v>860</v>
      </c>
      <c r="I2235" s="36" t="s">
        <v>898</v>
      </c>
      <c r="J2235" s="28">
        <v>45201</v>
      </c>
      <c r="K2235" s="28">
        <v>45199</v>
      </c>
      <c r="L2235" s="3"/>
    </row>
    <row r="2236" spans="1:12" x14ac:dyDescent="0.25">
      <c r="A2236" s="27">
        <v>2023</v>
      </c>
      <c r="B2236" s="28">
        <v>45108</v>
      </c>
      <c r="C2236" s="5">
        <v>45291</v>
      </c>
      <c r="D2236" s="35" t="s">
        <v>614</v>
      </c>
      <c r="E2236" s="27" t="s">
        <v>10068</v>
      </c>
      <c r="F2236" s="36" t="s">
        <v>898</v>
      </c>
      <c r="G2236" s="27" t="s">
        <v>2170</v>
      </c>
      <c r="H2236" s="37">
        <v>690</v>
      </c>
      <c r="I2236" s="36" t="s">
        <v>898</v>
      </c>
      <c r="J2236" s="28">
        <v>45201</v>
      </c>
      <c r="K2236" s="28">
        <v>45199</v>
      </c>
      <c r="L2236" s="3"/>
    </row>
    <row r="2237" spans="1:12" x14ac:dyDescent="0.25">
      <c r="A2237" s="27">
        <v>2023</v>
      </c>
      <c r="B2237" s="28">
        <v>45108</v>
      </c>
      <c r="C2237" s="5">
        <v>45291</v>
      </c>
      <c r="D2237" s="35" t="s">
        <v>614</v>
      </c>
      <c r="E2237" s="27" t="s">
        <v>10069</v>
      </c>
      <c r="F2237" s="36" t="s">
        <v>898</v>
      </c>
      <c r="G2237" s="27" t="s">
        <v>2171</v>
      </c>
      <c r="H2237" s="37">
        <v>690</v>
      </c>
      <c r="I2237" s="36" t="s">
        <v>898</v>
      </c>
      <c r="J2237" s="28">
        <v>45201</v>
      </c>
      <c r="K2237" s="28">
        <v>45199</v>
      </c>
      <c r="L2237" s="3"/>
    </row>
    <row r="2238" spans="1:12" x14ac:dyDescent="0.25">
      <c r="A2238" s="27">
        <v>2023</v>
      </c>
      <c r="B2238" s="28">
        <v>45108</v>
      </c>
      <c r="C2238" s="5">
        <v>45291</v>
      </c>
      <c r="D2238" s="35" t="s">
        <v>614</v>
      </c>
      <c r="E2238" s="27" t="s">
        <v>10070</v>
      </c>
      <c r="F2238" s="36" t="s">
        <v>898</v>
      </c>
      <c r="G2238" s="27" t="s">
        <v>2172</v>
      </c>
      <c r="H2238" s="37">
        <v>690</v>
      </c>
      <c r="I2238" s="36" t="s">
        <v>898</v>
      </c>
      <c r="J2238" s="28">
        <v>45201</v>
      </c>
      <c r="K2238" s="28">
        <v>45199</v>
      </c>
      <c r="L2238" s="3"/>
    </row>
    <row r="2239" spans="1:12" x14ac:dyDescent="0.25">
      <c r="A2239" s="27">
        <v>2023</v>
      </c>
      <c r="B2239" s="28">
        <v>45108</v>
      </c>
      <c r="C2239" s="5">
        <v>45291</v>
      </c>
      <c r="D2239" s="35" t="s">
        <v>614</v>
      </c>
      <c r="E2239" s="27" t="s">
        <v>10071</v>
      </c>
      <c r="F2239" s="36" t="s">
        <v>898</v>
      </c>
      <c r="G2239" s="27" t="s">
        <v>2173</v>
      </c>
      <c r="H2239" s="37">
        <v>690</v>
      </c>
      <c r="I2239" s="36" t="s">
        <v>898</v>
      </c>
      <c r="J2239" s="28">
        <v>45201</v>
      </c>
      <c r="K2239" s="28">
        <v>45199</v>
      </c>
      <c r="L2239" s="3"/>
    </row>
    <row r="2240" spans="1:12" x14ac:dyDescent="0.25">
      <c r="A2240" s="27">
        <v>2023</v>
      </c>
      <c r="B2240" s="28">
        <v>45108</v>
      </c>
      <c r="C2240" s="5">
        <v>45291</v>
      </c>
      <c r="D2240" s="35" t="s">
        <v>614</v>
      </c>
      <c r="E2240" s="27" t="s">
        <v>10072</v>
      </c>
      <c r="F2240" s="36" t="s">
        <v>898</v>
      </c>
      <c r="G2240" s="27" t="s">
        <v>2174</v>
      </c>
      <c r="H2240" s="37">
        <v>690</v>
      </c>
      <c r="I2240" s="36" t="s">
        <v>898</v>
      </c>
      <c r="J2240" s="28">
        <v>45201</v>
      </c>
      <c r="K2240" s="28">
        <v>45199</v>
      </c>
      <c r="L2240" s="3"/>
    </row>
    <row r="2241" spans="1:12" x14ac:dyDescent="0.25">
      <c r="A2241" s="27">
        <v>2023</v>
      </c>
      <c r="B2241" s="28">
        <v>45108</v>
      </c>
      <c r="C2241" s="5">
        <v>45291</v>
      </c>
      <c r="D2241" s="35" t="s">
        <v>614</v>
      </c>
      <c r="E2241" s="27" t="s">
        <v>10073</v>
      </c>
      <c r="F2241" s="36" t="s">
        <v>898</v>
      </c>
      <c r="G2241" s="27" t="s">
        <v>2175</v>
      </c>
      <c r="H2241" s="37">
        <v>690</v>
      </c>
      <c r="I2241" s="36" t="s">
        <v>898</v>
      </c>
      <c r="J2241" s="28">
        <v>45201</v>
      </c>
      <c r="K2241" s="28">
        <v>45199</v>
      </c>
      <c r="L2241" s="3"/>
    </row>
    <row r="2242" spans="1:12" x14ac:dyDescent="0.25">
      <c r="A2242" s="27">
        <v>2023</v>
      </c>
      <c r="B2242" s="28">
        <v>45108</v>
      </c>
      <c r="C2242" s="5">
        <v>45291</v>
      </c>
      <c r="D2242" s="35" t="s">
        <v>614</v>
      </c>
      <c r="E2242" s="27" t="s">
        <v>10074</v>
      </c>
      <c r="F2242" s="36" t="s">
        <v>898</v>
      </c>
      <c r="G2242" s="27" t="s">
        <v>2176</v>
      </c>
      <c r="H2242" s="37">
        <v>690</v>
      </c>
      <c r="I2242" s="36" t="s">
        <v>898</v>
      </c>
      <c r="J2242" s="28">
        <v>45201</v>
      </c>
      <c r="K2242" s="28">
        <v>45199</v>
      </c>
      <c r="L2242" s="3"/>
    </row>
    <row r="2243" spans="1:12" x14ac:dyDescent="0.25">
      <c r="A2243" s="27">
        <v>2023</v>
      </c>
      <c r="B2243" s="28">
        <v>45108</v>
      </c>
      <c r="C2243" s="5">
        <v>45291</v>
      </c>
      <c r="D2243" s="35" t="s">
        <v>614</v>
      </c>
      <c r="E2243" s="27" t="s">
        <v>10075</v>
      </c>
      <c r="F2243" s="36" t="s">
        <v>898</v>
      </c>
      <c r="G2243" s="27" t="s">
        <v>2177</v>
      </c>
      <c r="H2243" s="37">
        <v>690</v>
      </c>
      <c r="I2243" s="36" t="s">
        <v>898</v>
      </c>
      <c r="J2243" s="28">
        <v>45201</v>
      </c>
      <c r="K2243" s="28">
        <v>45199</v>
      </c>
      <c r="L2243" s="3"/>
    </row>
    <row r="2244" spans="1:12" x14ac:dyDescent="0.25">
      <c r="A2244" s="27">
        <v>2023</v>
      </c>
      <c r="B2244" s="28">
        <v>45108</v>
      </c>
      <c r="C2244" s="5">
        <v>45291</v>
      </c>
      <c r="D2244" s="35" t="s">
        <v>614</v>
      </c>
      <c r="E2244" s="27" t="s">
        <v>10076</v>
      </c>
      <c r="F2244" s="36" t="s">
        <v>898</v>
      </c>
      <c r="G2244" s="27" t="s">
        <v>2178</v>
      </c>
      <c r="H2244" s="37">
        <v>690</v>
      </c>
      <c r="I2244" s="36" t="s">
        <v>898</v>
      </c>
      <c r="J2244" s="28">
        <v>45201</v>
      </c>
      <c r="K2244" s="28">
        <v>45199</v>
      </c>
      <c r="L2244" s="3"/>
    </row>
    <row r="2245" spans="1:12" x14ac:dyDescent="0.25">
      <c r="A2245" s="27">
        <v>2023</v>
      </c>
      <c r="B2245" s="28">
        <v>45108</v>
      </c>
      <c r="C2245" s="5">
        <v>45291</v>
      </c>
      <c r="D2245" s="35" t="s">
        <v>614</v>
      </c>
      <c r="E2245" s="27" t="s">
        <v>10077</v>
      </c>
      <c r="F2245" s="36" t="s">
        <v>898</v>
      </c>
      <c r="G2245" s="27" t="s">
        <v>2179</v>
      </c>
      <c r="H2245" s="37">
        <v>690</v>
      </c>
      <c r="I2245" s="36" t="s">
        <v>898</v>
      </c>
      <c r="J2245" s="28">
        <v>45201</v>
      </c>
      <c r="K2245" s="28">
        <v>45199</v>
      </c>
      <c r="L2245" s="3"/>
    </row>
    <row r="2246" spans="1:12" x14ac:dyDescent="0.25">
      <c r="A2246" s="27">
        <v>2023</v>
      </c>
      <c r="B2246" s="28">
        <v>45108</v>
      </c>
      <c r="C2246" s="5">
        <v>45291</v>
      </c>
      <c r="D2246" s="35" t="s">
        <v>614</v>
      </c>
      <c r="E2246" s="27" t="s">
        <v>10078</v>
      </c>
      <c r="F2246" s="36" t="s">
        <v>898</v>
      </c>
      <c r="G2246" s="27" t="s">
        <v>2180</v>
      </c>
      <c r="H2246" s="37">
        <v>690</v>
      </c>
      <c r="I2246" s="36" t="s">
        <v>898</v>
      </c>
      <c r="J2246" s="28">
        <v>45201</v>
      </c>
      <c r="K2246" s="28">
        <v>45199</v>
      </c>
      <c r="L2246" s="3"/>
    </row>
    <row r="2247" spans="1:12" x14ac:dyDescent="0.25">
      <c r="A2247" s="27">
        <v>2023</v>
      </c>
      <c r="B2247" s="28">
        <v>45108</v>
      </c>
      <c r="C2247" s="5">
        <v>45291</v>
      </c>
      <c r="D2247" s="35" t="s">
        <v>614</v>
      </c>
      <c r="E2247" s="27" t="s">
        <v>10079</v>
      </c>
      <c r="F2247" s="36" t="s">
        <v>898</v>
      </c>
      <c r="G2247" s="27" t="s">
        <v>2181</v>
      </c>
      <c r="H2247" s="37">
        <v>690</v>
      </c>
      <c r="I2247" s="36" t="s">
        <v>898</v>
      </c>
      <c r="J2247" s="28">
        <v>45201</v>
      </c>
      <c r="K2247" s="28">
        <v>45199</v>
      </c>
      <c r="L2247" s="3"/>
    </row>
    <row r="2248" spans="1:12" x14ac:dyDescent="0.25">
      <c r="A2248" s="27">
        <v>2023</v>
      </c>
      <c r="B2248" s="28">
        <v>45108</v>
      </c>
      <c r="C2248" s="5">
        <v>45291</v>
      </c>
      <c r="D2248" s="35" t="s">
        <v>614</v>
      </c>
      <c r="E2248" s="27" t="s">
        <v>10080</v>
      </c>
      <c r="F2248" s="36" t="s">
        <v>898</v>
      </c>
      <c r="G2248" s="27" t="s">
        <v>2182</v>
      </c>
      <c r="H2248" s="37">
        <v>690</v>
      </c>
      <c r="I2248" s="36" t="s">
        <v>898</v>
      </c>
      <c r="J2248" s="28">
        <v>45201</v>
      </c>
      <c r="K2248" s="28">
        <v>45199</v>
      </c>
      <c r="L2248" s="3"/>
    </row>
    <row r="2249" spans="1:12" x14ac:dyDescent="0.25">
      <c r="A2249" s="27">
        <v>2023</v>
      </c>
      <c r="B2249" s="28">
        <v>45108</v>
      </c>
      <c r="C2249" s="5">
        <v>45291</v>
      </c>
      <c r="D2249" s="35" t="s">
        <v>614</v>
      </c>
      <c r="E2249" s="27" t="s">
        <v>10081</v>
      </c>
      <c r="F2249" s="36" t="s">
        <v>898</v>
      </c>
      <c r="G2249" s="27" t="s">
        <v>2183</v>
      </c>
      <c r="H2249" s="37">
        <v>690</v>
      </c>
      <c r="I2249" s="36" t="s">
        <v>898</v>
      </c>
      <c r="J2249" s="28">
        <v>45201</v>
      </c>
      <c r="K2249" s="28">
        <v>45199</v>
      </c>
      <c r="L2249" s="3"/>
    </row>
    <row r="2250" spans="1:12" x14ac:dyDescent="0.25">
      <c r="A2250" s="27">
        <v>2023</v>
      </c>
      <c r="B2250" s="28">
        <v>45108</v>
      </c>
      <c r="C2250" s="5">
        <v>45291</v>
      </c>
      <c r="D2250" s="35" t="s">
        <v>614</v>
      </c>
      <c r="E2250" s="27" t="s">
        <v>10082</v>
      </c>
      <c r="F2250" s="36" t="s">
        <v>898</v>
      </c>
      <c r="G2250" s="27" t="s">
        <v>2184</v>
      </c>
      <c r="H2250" s="37">
        <v>690</v>
      </c>
      <c r="I2250" s="36" t="s">
        <v>898</v>
      </c>
      <c r="J2250" s="28">
        <v>45201</v>
      </c>
      <c r="K2250" s="28">
        <v>45199</v>
      </c>
      <c r="L2250" s="3"/>
    </row>
    <row r="2251" spans="1:12" x14ac:dyDescent="0.25">
      <c r="A2251" s="27">
        <v>2023</v>
      </c>
      <c r="B2251" s="28">
        <v>45108</v>
      </c>
      <c r="C2251" s="5">
        <v>45291</v>
      </c>
      <c r="D2251" s="35" t="s">
        <v>614</v>
      </c>
      <c r="E2251" s="27" t="s">
        <v>10083</v>
      </c>
      <c r="F2251" s="36" t="s">
        <v>898</v>
      </c>
      <c r="G2251" s="27" t="s">
        <v>2185</v>
      </c>
      <c r="H2251" s="37">
        <v>650</v>
      </c>
      <c r="I2251" s="36" t="s">
        <v>898</v>
      </c>
      <c r="J2251" s="28">
        <v>45201</v>
      </c>
      <c r="K2251" s="28">
        <v>45199</v>
      </c>
      <c r="L2251" s="3"/>
    </row>
    <row r="2252" spans="1:12" x14ac:dyDescent="0.25">
      <c r="A2252" s="27">
        <v>2023</v>
      </c>
      <c r="B2252" s="28">
        <v>45108</v>
      </c>
      <c r="C2252" s="5">
        <v>45291</v>
      </c>
      <c r="D2252" s="35" t="s">
        <v>614</v>
      </c>
      <c r="E2252" s="27" t="s">
        <v>10084</v>
      </c>
      <c r="F2252" s="36" t="s">
        <v>898</v>
      </c>
      <c r="G2252" s="27" t="s">
        <v>2186</v>
      </c>
      <c r="H2252" s="37">
        <v>650</v>
      </c>
      <c r="I2252" s="36" t="s">
        <v>898</v>
      </c>
      <c r="J2252" s="28">
        <v>45201</v>
      </c>
      <c r="K2252" s="28">
        <v>45199</v>
      </c>
      <c r="L2252" s="3"/>
    </row>
    <row r="2253" spans="1:12" x14ac:dyDescent="0.25">
      <c r="A2253" s="27">
        <v>2023</v>
      </c>
      <c r="B2253" s="28">
        <v>45108</v>
      </c>
      <c r="C2253" s="5">
        <v>45291</v>
      </c>
      <c r="D2253" s="35" t="s">
        <v>623</v>
      </c>
      <c r="E2253" s="27" t="s">
        <v>10085</v>
      </c>
      <c r="F2253" s="36" t="s">
        <v>898</v>
      </c>
      <c r="G2253" s="27" t="s">
        <v>2187</v>
      </c>
      <c r="H2253" s="37">
        <v>480</v>
      </c>
      <c r="I2253" s="36" t="s">
        <v>898</v>
      </c>
      <c r="J2253" s="28">
        <v>45201</v>
      </c>
      <c r="K2253" s="28">
        <v>45199</v>
      </c>
      <c r="L2253" s="3"/>
    </row>
    <row r="2254" spans="1:12" x14ac:dyDescent="0.25">
      <c r="A2254" s="27">
        <v>2023</v>
      </c>
      <c r="B2254" s="28">
        <v>45108</v>
      </c>
      <c r="C2254" s="5">
        <v>45291</v>
      </c>
      <c r="D2254" s="35" t="s">
        <v>623</v>
      </c>
      <c r="E2254" s="27" t="s">
        <v>10086</v>
      </c>
      <c r="F2254" s="36" t="s">
        <v>898</v>
      </c>
      <c r="G2254" s="27" t="s">
        <v>2188</v>
      </c>
      <c r="H2254" s="37">
        <v>480</v>
      </c>
      <c r="I2254" s="36" t="s">
        <v>898</v>
      </c>
      <c r="J2254" s="28">
        <v>45201</v>
      </c>
      <c r="K2254" s="28">
        <v>45199</v>
      </c>
      <c r="L2254" s="3"/>
    </row>
    <row r="2255" spans="1:12" x14ac:dyDescent="0.25">
      <c r="A2255" s="27">
        <v>2023</v>
      </c>
      <c r="B2255" s="28">
        <v>45108</v>
      </c>
      <c r="C2255" s="5">
        <v>45291</v>
      </c>
      <c r="D2255" s="35" t="s">
        <v>623</v>
      </c>
      <c r="E2255" s="27" t="s">
        <v>10087</v>
      </c>
      <c r="F2255" s="36" t="s">
        <v>898</v>
      </c>
      <c r="G2255" s="27" t="s">
        <v>2189</v>
      </c>
      <c r="H2255" s="37">
        <v>300</v>
      </c>
      <c r="I2255" s="36" t="s">
        <v>898</v>
      </c>
      <c r="J2255" s="28">
        <v>45201</v>
      </c>
      <c r="K2255" s="28">
        <v>45199</v>
      </c>
      <c r="L2255" s="3"/>
    </row>
    <row r="2256" spans="1:12" x14ac:dyDescent="0.25">
      <c r="A2256" s="27">
        <v>2023</v>
      </c>
      <c r="B2256" s="28">
        <v>45108</v>
      </c>
      <c r="C2256" s="5">
        <v>45291</v>
      </c>
      <c r="D2256" s="35" t="s">
        <v>623</v>
      </c>
      <c r="E2256" s="27" t="s">
        <v>10088</v>
      </c>
      <c r="F2256" s="36" t="s">
        <v>898</v>
      </c>
      <c r="G2256" s="27" t="s">
        <v>2190</v>
      </c>
      <c r="H2256" s="37">
        <v>300</v>
      </c>
      <c r="I2256" s="36" t="s">
        <v>898</v>
      </c>
      <c r="J2256" s="28">
        <v>45201</v>
      </c>
      <c r="K2256" s="28">
        <v>45199</v>
      </c>
      <c r="L2256" s="3"/>
    </row>
    <row r="2257" spans="1:12" x14ac:dyDescent="0.25">
      <c r="A2257" s="27">
        <v>2023</v>
      </c>
      <c r="B2257" s="28">
        <v>45108</v>
      </c>
      <c r="C2257" s="5">
        <v>45291</v>
      </c>
      <c r="D2257" s="35" t="s">
        <v>430</v>
      </c>
      <c r="E2257" s="27" t="s">
        <v>10089</v>
      </c>
      <c r="F2257" s="36" t="s">
        <v>898</v>
      </c>
      <c r="G2257" s="27" t="s">
        <v>2191</v>
      </c>
      <c r="H2257" s="37">
        <v>2350</v>
      </c>
      <c r="I2257" s="36" t="s">
        <v>898</v>
      </c>
      <c r="J2257" s="28">
        <v>45201</v>
      </c>
      <c r="K2257" s="28">
        <v>45199</v>
      </c>
      <c r="L2257" s="3"/>
    </row>
    <row r="2258" spans="1:12" x14ac:dyDescent="0.25">
      <c r="A2258" s="27">
        <v>2023</v>
      </c>
      <c r="B2258" s="28">
        <v>45108</v>
      </c>
      <c r="C2258" s="5">
        <v>45291</v>
      </c>
      <c r="D2258" s="35" t="s">
        <v>428</v>
      </c>
      <c r="E2258" s="27" t="s">
        <v>10090</v>
      </c>
      <c r="F2258" s="36" t="s">
        <v>898</v>
      </c>
      <c r="G2258" s="27" t="s">
        <v>2192</v>
      </c>
      <c r="H2258" s="37">
        <v>2300</v>
      </c>
      <c r="I2258" s="36" t="s">
        <v>898</v>
      </c>
      <c r="J2258" s="28">
        <v>45201</v>
      </c>
      <c r="K2258" s="28">
        <v>45199</v>
      </c>
      <c r="L2258" s="3"/>
    </row>
    <row r="2259" spans="1:12" x14ac:dyDescent="0.25">
      <c r="A2259" s="27">
        <v>2023</v>
      </c>
      <c r="B2259" s="28">
        <v>45108</v>
      </c>
      <c r="C2259" s="5">
        <v>45291</v>
      </c>
      <c r="D2259" s="35" t="s">
        <v>428</v>
      </c>
      <c r="E2259" s="27" t="s">
        <v>10091</v>
      </c>
      <c r="F2259" s="36" t="s">
        <v>898</v>
      </c>
      <c r="G2259" s="27" t="s">
        <v>2193</v>
      </c>
      <c r="H2259" s="37">
        <v>2300</v>
      </c>
      <c r="I2259" s="36" t="s">
        <v>898</v>
      </c>
      <c r="J2259" s="28">
        <v>45201</v>
      </c>
      <c r="K2259" s="28">
        <v>45199</v>
      </c>
      <c r="L2259" s="3"/>
    </row>
    <row r="2260" spans="1:12" x14ac:dyDescent="0.25">
      <c r="A2260" s="27">
        <v>2023</v>
      </c>
      <c r="B2260" s="28">
        <v>45108</v>
      </c>
      <c r="C2260" s="5">
        <v>45291</v>
      </c>
      <c r="D2260" s="35" t="s">
        <v>536</v>
      </c>
      <c r="E2260" s="27" t="s">
        <v>10092</v>
      </c>
      <c r="F2260" s="36" t="s">
        <v>898</v>
      </c>
      <c r="G2260" s="27" t="s">
        <v>2194</v>
      </c>
      <c r="H2260" s="37">
        <v>980</v>
      </c>
      <c r="I2260" s="36" t="s">
        <v>898</v>
      </c>
      <c r="J2260" s="28">
        <v>45201</v>
      </c>
      <c r="K2260" s="28">
        <v>45199</v>
      </c>
      <c r="L2260" s="3"/>
    </row>
    <row r="2261" spans="1:12" x14ac:dyDescent="0.25">
      <c r="A2261" s="27">
        <v>2023</v>
      </c>
      <c r="B2261" s="28">
        <v>45108</v>
      </c>
      <c r="C2261" s="5">
        <v>45291</v>
      </c>
      <c r="D2261" s="35" t="s">
        <v>2195</v>
      </c>
      <c r="E2261" s="27" t="s">
        <v>10093</v>
      </c>
      <c r="F2261" s="36" t="s">
        <v>898</v>
      </c>
      <c r="G2261" s="27" t="s">
        <v>2196</v>
      </c>
      <c r="H2261" s="37">
        <v>400</v>
      </c>
      <c r="I2261" s="36" t="s">
        <v>898</v>
      </c>
      <c r="J2261" s="28">
        <v>45201</v>
      </c>
      <c r="K2261" s="28">
        <v>45199</v>
      </c>
      <c r="L2261" s="3"/>
    </row>
    <row r="2262" spans="1:12" x14ac:dyDescent="0.25">
      <c r="A2262" s="27">
        <v>2023</v>
      </c>
      <c r="B2262" s="28">
        <v>45108</v>
      </c>
      <c r="C2262" s="5">
        <v>45291</v>
      </c>
      <c r="D2262" s="35" t="s">
        <v>532</v>
      </c>
      <c r="E2262" s="27" t="s">
        <v>10094</v>
      </c>
      <c r="F2262" s="36" t="s">
        <v>898</v>
      </c>
      <c r="G2262" s="27" t="s">
        <v>2197</v>
      </c>
      <c r="H2262" s="37">
        <v>1200</v>
      </c>
      <c r="I2262" s="36" t="s">
        <v>898</v>
      </c>
      <c r="J2262" s="28">
        <v>45201</v>
      </c>
      <c r="K2262" s="28">
        <v>45199</v>
      </c>
      <c r="L2262" s="3"/>
    </row>
    <row r="2263" spans="1:12" x14ac:dyDescent="0.25">
      <c r="A2263" s="27">
        <v>2023</v>
      </c>
      <c r="B2263" s="28">
        <v>45108</v>
      </c>
      <c r="C2263" s="5">
        <v>45291</v>
      </c>
      <c r="D2263" s="35" t="s">
        <v>532</v>
      </c>
      <c r="E2263" s="27" t="s">
        <v>10095</v>
      </c>
      <c r="F2263" s="36" t="s">
        <v>898</v>
      </c>
      <c r="G2263" s="27" t="s">
        <v>2198</v>
      </c>
      <c r="H2263" s="37">
        <v>1200</v>
      </c>
      <c r="I2263" s="36" t="s">
        <v>898</v>
      </c>
      <c r="J2263" s="28">
        <v>45201</v>
      </c>
      <c r="K2263" s="28">
        <v>45199</v>
      </c>
      <c r="L2263" s="3"/>
    </row>
    <row r="2264" spans="1:12" x14ac:dyDescent="0.25">
      <c r="A2264" s="27">
        <v>2023</v>
      </c>
      <c r="B2264" s="28">
        <v>45108</v>
      </c>
      <c r="C2264" s="5">
        <v>45291</v>
      </c>
      <c r="D2264" s="35" t="s">
        <v>532</v>
      </c>
      <c r="E2264" s="27" t="s">
        <v>10096</v>
      </c>
      <c r="F2264" s="36" t="s">
        <v>898</v>
      </c>
      <c r="G2264" s="27" t="s">
        <v>2199</v>
      </c>
      <c r="H2264" s="37">
        <v>1200</v>
      </c>
      <c r="I2264" s="36" t="s">
        <v>898</v>
      </c>
      <c r="J2264" s="28">
        <v>45201</v>
      </c>
      <c r="K2264" s="28">
        <v>45199</v>
      </c>
      <c r="L2264" s="3"/>
    </row>
    <row r="2265" spans="1:12" x14ac:dyDescent="0.25">
      <c r="A2265" s="27">
        <v>2023</v>
      </c>
      <c r="B2265" s="28">
        <v>45108</v>
      </c>
      <c r="C2265" s="5">
        <v>45291</v>
      </c>
      <c r="D2265" s="35" t="s">
        <v>532</v>
      </c>
      <c r="E2265" s="27" t="s">
        <v>10097</v>
      </c>
      <c r="F2265" s="36" t="s">
        <v>898</v>
      </c>
      <c r="G2265" s="27" t="s">
        <v>2200</v>
      </c>
      <c r="H2265" s="37">
        <v>1200</v>
      </c>
      <c r="I2265" s="36" t="s">
        <v>898</v>
      </c>
      <c r="J2265" s="28">
        <v>45201</v>
      </c>
      <c r="K2265" s="28">
        <v>45199</v>
      </c>
      <c r="L2265" s="3"/>
    </row>
    <row r="2266" spans="1:12" x14ac:dyDescent="0.25">
      <c r="A2266" s="27">
        <v>2023</v>
      </c>
      <c r="B2266" s="28">
        <v>45108</v>
      </c>
      <c r="C2266" s="5">
        <v>45291</v>
      </c>
      <c r="D2266" s="35" t="s">
        <v>532</v>
      </c>
      <c r="E2266" s="27" t="s">
        <v>10098</v>
      </c>
      <c r="F2266" s="36" t="s">
        <v>898</v>
      </c>
      <c r="G2266" s="27" t="s">
        <v>2201</v>
      </c>
      <c r="H2266" s="37">
        <v>790</v>
      </c>
      <c r="I2266" s="36" t="s">
        <v>898</v>
      </c>
      <c r="J2266" s="28">
        <v>45201</v>
      </c>
      <c r="K2266" s="28">
        <v>45199</v>
      </c>
      <c r="L2266" s="3"/>
    </row>
    <row r="2267" spans="1:12" x14ac:dyDescent="0.25">
      <c r="A2267" s="27">
        <v>2023</v>
      </c>
      <c r="B2267" s="28">
        <v>45108</v>
      </c>
      <c r="C2267" s="5">
        <v>45291</v>
      </c>
      <c r="D2267" s="35" t="s">
        <v>532</v>
      </c>
      <c r="E2267" s="27" t="s">
        <v>10099</v>
      </c>
      <c r="F2267" s="36" t="s">
        <v>898</v>
      </c>
      <c r="G2267" s="27" t="s">
        <v>2202</v>
      </c>
      <c r="H2267" s="37">
        <v>790</v>
      </c>
      <c r="I2267" s="36" t="s">
        <v>898</v>
      </c>
      <c r="J2267" s="28">
        <v>45201</v>
      </c>
      <c r="K2267" s="28">
        <v>45199</v>
      </c>
      <c r="L2267" s="3"/>
    </row>
    <row r="2268" spans="1:12" x14ac:dyDescent="0.25">
      <c r="A2268" s="27">
        <v>2023</v>
      </c>
      <c r="B2268" s="28">
        <v>45108</v>
      </c>
      <c r="C2268" s="5">
        <v>45291</v>
      </c>
      <c r="D2268" s="35" t="s">
        <v>532</v>
      </c>
      <c r="E2268" s="27" t="s">
        <v>10100</v>
      </c>
      <c r="F2268" s="36" t="s">
        <v>898</v>
      </c>
      <c r="G2268" s="27" t="s">
        <v>2203</v>
      </c>
      <c r="H2268" s="37">
        <v>790</v>
      </c>
      <c r="I2268" s="36" t="s">
        <v>898</v>
      </c>
      <c r="J2268" s="28">
        <v>45201</v>
      </c>
      <c r="K2268" s="28">
        <v>45199</v>
      </c>
      <c r="L2268" s="3"/>
    </row>
    <row r="2269" spans="1:12" x14ac:dyDescent="0.25">
      <c r="A2269" s="27">
        <v>2023</v>
      </c>
      <c r="B2269" s="28">
        <v>45108</v>
      </c>
      <c r="C2269" s="5">
        <v>45291</v>
      </c>
      <c r="D2269" s="35" t="s">
        <v>532</v>
      </c>
      <c r="E2269" s="27" t="s">
        <v>10101</v>
      </c>
      <c r="F2269" s="36" t="s">
        <v>898</v>
      </c>
      <c r="G2269" s="27" t="s">
        <v>2204</v>
      </c>
      <c r="H2269" s="37">
        <v>350</v>
      </c>
      <c r="I2269" s="36" t="s">
        <v>898</v>
      </c>
      <c r="J2269" s="28">
        <v>45201</v>
      </c>
      <c r="K2269" s="28">
        <v>45199</v>
      </c>
      <c r="L2269" s="3"/>
    </row>
    <row r="2270" spans="1:12" x14ac:dyDescent="0.25">
      <c r="A2270" s="27">
        <v>2023</v>
      </c>
      <c r="B2270" s="28">
        <v>45108</v>
      </c>
      <c r="C2270" s="5">
        <v>45291</v>
      </c>
      <c r="D2270" s="35" t="s">
        <v>532</v>
      </c>
      <c r="E2270" s="27" t="s">
        <v>10102</v>
      </c>
      <c r="F2270" s="36" t="s">
        <v>898</v>
      </c>
      <c r="G2270" s="27" t="s">
        <v>2205</v>
      </c>
      <c r="H2270" s="37">
        <v>350</v>
      </c>
      <c r="I2270" s="36" t="s">
        <v>898</v>
      </c>
      <c r="J2270" s="28">
        <v>45201</v>
      </c>
      <c r="K2270" s="28">
        <v>45199</v>
      </c>
      <c r="L2270" s="3"/>
    </row>
    <row r="2271" spans="1:12" x14ac:dyDescent="0.25">
      <c r="A2271" s="27">
        <v>2023</v>
      </c>
      <c r="B2271" s="28">
        <v>45108</v>
      </c>
      <c r="C2271" s="5">
        <v>45291</v>
      </c>
      <c r="D2271" s="35" t="s">
        <v>105</v>
      </c>
      <c r="E2271" s="27" t="s">
        <v>3437</v>
      </c>
      <c r="F2271" s="36" t="s">
        <v>898</v>
      </c>
      <c r="G2271" s="27" t="s">
        <v>2206</v>
      </c>
      <c r="H2271" s="37">
        <v>10282.52</v>
      </c>
      <c r="I2271" s="36" t="s">
        <v>898</v>
      </c>
      <c r="J2271" s="28">
        <v>45201</v>
      </c>
      <c r="K2271" s="28">
        <v>45199</v>
      </c>
      <c r="L2271" s="3"/>
    </row>
    <row r="2272" spans="1:12" x14ac:dyDescent="0.25">
      <c r="A2272" s="27">
        <v>2023</v>
      </c>
      <c r="B2272" s="28">
        <v>45108</v>
      </c>
      <c r="C2272" s="5">
        <v>45291</v>
      </c>
      <c r="D2272" s="35" t="s">
        <v>105</v>
      </c>
      <c r="E2272" s="27" t="s">
        <v>3438</v>
      </c>
      <c r="F2272" s="36" t="s">
        <v>898</v>
      </c>
      <c r="G2272" s="27" t="s">
        <v>2207</v>
      </c>
      <c r="H2272" s="37">
        <v>10282.52</v>
      </c>
      <c r="I2272" s="36" t="s">
        <v>898</v>
      </c>
      <c r="J2272" s="28">
        <v>45201</v>
      </c>
      <c r="K2272" s="28">
        <v>45199</v>
      </c>
      <c r="L2272" s="3"/>
    </row>
    <row r="2273" spans="1:12" x14ac:dyDescent="0.25">
      <c r="A2273" s="27">
        <v>2023</v>
      </c>
      <c r="B2273" s="28">
        <v>45108</v>
      </c>
      <c r="C2273" s="5">
        <v>45291</v>
      </c>
      <c r="D2273" s="35" t="s">
        <v>105</v>
      </c>
      <c r="E2273" s="27" t="s">
        <v>10103</v>
      </c>
      <c r="F2273" s="36" t="s">
        <v>898</v>
      </c>
      <c r="G2273" s="27" t="s">
        <v>2208</v>
      </c>
      <c r="H2273" s="37">
        <v>10282.52</v>
      </c>
      <c r="I2273" s="36" t="s">
        <v>898</v>
      </c>
      <c r="J2273" s="28">
        <v>45201</v>
      </c>
      <c r="K2273" s="28">
        <v>45199</v>
      </c>
      <c r="L2273" s="3"/>
    </row>
    <row r="2274" spans="1:12" x14ac:dyDescent="0.25">
      <c r="A2274" s="27">
        <v>2023</v>
      </c>
      <c r="B2274" s="28">
        <v>45108</v>
      </c>
      <c r="C2274" s="5">
        <v>45291</v>
      </c>
      <c r="D2274" s="35" t="s">
        <v>105</v>
      </c>
      <c r="E2274" s="27" t="s">
        <v>3444</v>
      </c>
      <c r="F2274" s="36" t="s">
        <v>898</v>
      </c>
      <c r="G2274" s="27" t="s">
        <v>2209</v>
      </c>
      <c r="H2274" s="37">
        <v>10282.52</v>
      </c>
      <c r="I2274" s="36" t="s">
        <v>898</v>
      </c>
      <c r="J2274" s="28">
        <v>45201</v>
      </c>
      <c r="K2274" s="28">
        <v>45199</v>
      </c>
      <c r="L2274" s="3"/>
    </row>
    <row r="2275" spans="1:12" x14ac:dyDescent="0.25">
      <c r="A2275" s="27">
        <v>2023</v>
      </c>
      <c r="B2275" s="28">
        <v>45108</v>
      </c>
      <c r="C2275" s="5">
        <v>45291</v>
      </c>
      <c r="D2275" s="35" t="s">
        <v>105</v>
      </c>
      <c r="E2275" s="27" t="s">
        <v>3439</v>
      </c>
      <c r="F2275" s="36" t="s">
        <v>898</v>
      </c>
      <c r="G2275" s="27" t="s">
        <v>2210</v>
      </c>
      <c r="H2275" s="37">
        <v>10282.52</v>
      </c>
      <c r="I2275" s="36" t="s">
        <v>898</v>
      </c>
      <c r="J2275" s="28">
        <v>45201</v>
      </c>
      <c r="K2275" s="28">
        <v>45199</v>
      </c>
      <c r="L2275" s="3"/>
    </row>
    <row r="2276" spans="1:12" x14ac:dyDescent="0.25">
      <c r="A2276" s="27">
        <v>2023</v>
      </c>
      <c r="B2276" s="28">
        <v>45108</v>
      </c>
      <c r="C2276" s="5">
        <v>45291</v>
      </c>
      <c r="D2276" s="35" t="s">
        <v>105</v>
      </c>
      <c r="E2276" s="27" t="s">
        <v>3440</v>
      </c>
      <c r="F2276" s="36" t="s">
        <v>898</v>
      </c>
      <c r="G2276" s="27" t="s">
        <v>2211</v>
      </c>
      <c r="H2276" s="37">
        <v>10282.530000000001</v>
      </c>
      <c r="I2276" s="36" t="s">
        <v>898</v>
      </c>
      <c r="J2276" s="28">
        <v>45201</v>
      </c>
      <c r="K2276" s="28">
        <v>45199</v>
      </c>
      <c r="L2276" s="3"/>
    </row>
    <row r="2277" spans="1:12" x14ac:dyDescent="0.25">
      <c r="A2277" s="27">
        <v>2023</v>
      </c>
      <c r="B2277" s="28">
        <v>45108</v>
      </c>
      <c r="C2277" s="5">
        <v>45291</v>
      </c>
      <c r="D2277" s="35" t="s">
        <v>428</v>
      </c>
      <c r="E2277" s="27" t="s">
        <v>3446</v>
      </c>
      <c r="F2277" s="36" t="s">
        <v>898</v>
      </c>
      <c r="G2277" s="27" t="s">
        <v>2212</v>
      </c>
      <c r="H2277" s="37">
        <v>4406.79</v>
      </c>
      <c r="I2277" s="36" t="s">
        <v>898</v>
      </c>
      <c r="J2277" s="28">
        <v>45201</v>
      </c>
      <c r="K2277" s="28">
        <v>45199</v>
      </c>
      <c r="L2277" s="3"/>
    </row>
    <row r="2278" spans="1:12" x14ac:dyDescent="0.25">
      <c r="A2278" s="27">
        <v>2023</v>
      </c>
      <c r="B2278" s="28">
        <v>45108</v>
      </c>
      <c r="C2278" s="5">
        <v>45291</v>
      </c>
      <c r="D2278" s="35" t="s">
        <v>428</v>
      </c>
      <c r="E2278" s="27" t="s">
        <v>10104</v>
      </c>
      <c r="F2278" s="36" t="s">
        <v>898</v>
      </c>
      <c r="G2278" s="27" t="s">
        <v>2213</v>
      </c>
      <c r="H2278" s="37">
        <v>4406.79</v>
      </c>
      <c r="I2278" s="36" t="s">
        <v>898</v>
      </c>
      <c r="J2278" s="28">
        <v>45201</v>
      </c>
      <c r="K2278" s="28">
        <v>45199</v>
      </c>
      <c r="L2278" s="3"/>
    </row>
    <row r="2279" spans="1:12" x14ac:dyDescent="0.25">
      <c r="A2279" s="27">
        <v>2023</v>
      </c>
      <c r="B2279" s="28">
        <v>45108</v>
      </c>
      <c r="C2279" s="5">
        <v>45291</v>
      </c>
      <c r="D2279" s="35" t="s">
        <v>428</v>
      </c>
      <c r="E2279" s="27" t="s">
        <v>3447</v>
      </c>
      <c r="F2279" s="36" t="s">
        <v>898</v>
      </c>
      <c r="G2279" s="27" t="s">
        <v>2214</v>
      </c>
      <c r="H2279" s="37">
        <v>4406.79</v>
      </c>
      <c r="I2279" s="36" t="s">
        <v>898</v>
      </c>
      <c r="J2279" s="28">
        <v>45201</v>
      </c>
      <c r="K2279" s="28">
        <v>45199</v>
      </c>
      <c r="L2279" s="3"/>
    </row>
    <row r="2280" spans="1:12" x14ac:dyDescent="0.25">
      <c r="A2280" s="27">
        <v>2023</v>
      </c>
      <c r="B2280" s="28">
        <v>45108</v>
      </c>
      <c r="C2280" s="5">
        <v>45291</v>
      </c>
      <c r="D2280" s="35" t="s">
        <v>428</v>
      </c>
      <c r="E2280" s="27" t="s">
        <v>3448</v>
      </c>
      <c r="F2280" s="36" t="s">
        <v>898</v>
      </c>
      <c r="G2280" s="27" t="s">
        <v>2215</v>
      </c>
      <c r="H2280" s="37">
        <v>4406.79</v>
      </c>
      <c r="I2280" s="36" t="s">
        <v>898</v>
      </c>
      <c r="J2280" s="28">
        <v>45201</v>
      </c>
      <c r="K2280" s="28">
        <v>45199</v>
      </c>
      <c r="L2280" s="3"/>
    </row>
    <row r="2281" spans="1:12" x14ac:dyDescent="0.25">
      <c r="A2281" s="27">
        <v>2023</v>
      </c>
      <c r="B2281" s="28">
        <v>45108</v>
      </c>
      <c r="C2281" s="5">
        <v>45291</v>
      </c>
      <c r="D2281" s="35" t="s">
        <v>428</v>
      </c>
      <c r="E2281" s="27" t="s">
        <v>3449</v>
      </c>
      <c r="F2281" s="36" t="s">
        <v>898</v>
      </c>
      <c r="G2281" s="27" t="s">
        <v>2216</v>
      </c>
      <c r="H2281" s="37">
        <v>4406.79</v>
      </c>
      <c r="I2281" s="36" t="s">
        <v>898</v>
      </c>
      <c r="J2281" s="28">
        <v>45201</v>
      </c>
      <c r="K2281" s="28">
        <v>45199</v>
      </c>
      <c r="L2281" s="3"/>
    </row>
    <row r="2282" spans="1:12" x14ac:dyDescent="0.25">
      <c r="A2282" s="27">
        <v>2023</v>
      </c>
      <c r="B2282" s="28">
        <v>45108</v>
      </c>
      <c r="C2282" s="5">
        <v>45291</v>
      </c>
      <c r="D2282" s="35" t="s">
        <v>428</v>
      </c>
      <c r="E2282" s="27" t="s">
        <v>3450</v>
      </c>
      <c r="F2282" s="36" t="s">
        <v>898</v>
      </c>
      <c r="G2282" s="27" t="s">
        <v>2217</v>
      </c>
      <c r="H2282" s="37">
        <v>4406.79</v>
      </c>
      <c r="I2282" s="36" t="s">
        <v>898</v>
      </c>
      <c r="J2282" s="28">
        <v>45201</v>
      </c>
      <c r="K2282" s="28">
        <v>45199</v>
      </c>
      <c r="L2282" s="3"/>
    </row>
    <row r="2283" spans="1:12" x14ac:dyDescent="0.25">
      <c r="A2283" s="27">
        <v>2023</v>
      </c>
      <c r="B2283" s="28">
        <v>45108</v>
      </c>
      <c r="C2283" s="5">
        <v>45291</v>
      </c>
      <c r="D2283" s="35" t="s">
        <v>428</v>
      </c>
      <c r="E2283" s="27" t="s">
        <v>3445</v>
      </c>
      <c r="F2283" s="36" t="s">
        <v>898</v>
      </c>
      <c r="G2283" s="27" t="s">
        <v>2218</v>
      </c>
      <c r="H2283" s="37">
        <v>4406.79</v>
      </c>
      <c r="I2283" s="36" t="s">
        <v>898</v>
      </c>
      <c r="J2283" s="28">
        <v>45201</v>
      </c>
      <c r="K2283" s="28">
        <v>45199</v>
      </c>
      <c r="L2283" s="3"/>
    </row>
    <row r="2284" spans="1:12" x14ac:dyDescent="0.25">
      <c r="A2284" s="27">
        <v>2023</v>
      </c>
      <c r="B2284" s="28">
        <v>45108</v>
      </c>
      <c r="C2284" s="5">
        <v>45291</v>
      </c>
      <c r="D2284" s="35" t="s">
        <v>428</v>
      </c>
      <c r="E2284" s="27" t="s">
        <v>3451</v>
      </c>
      <c r="F2284" s="36" t="s">
        <v>898</v>
      </c>
      <c r="G2284" s="27" t="s">
        <v>2219</v>
      </c>
      <c r="H2284" s="37">
        <v>4406.79</v>
      </c>
      <c r="I2284" s="36" t="s">
        <v>898</v>
      </c>
      <c r="J2284" s="28">
        <v>45201</v>
      </c>
      <c r="K2284" s="28">
        <v>45199</v>
      </c>
      <c r="L2284" s="3"/>
    </row>
    <row r="2285" spans="1:12" x14ac:dyDescent="0.25">
      <c r="A2285" s="27">
        <v>2023</v>
      </c>
      <c r="B2285" s="28">
        <v>45108</v>
      </c>
      <c r="C2285" s="5">
        <v>45291</v>
      </c>
      <c r="D2285" s="35" t="s">
        <v>428</v>
      </c>
      <c r="E2285" s="27" t="s">
        <v>3452</v>
      </c>
      <c r="F2285" s="36" t="s">
        <v>898</v>
      </c>
      <c r="G2285" s="27" t="s">
        <v>2220</v>
      </c>
      <c r="H2285" s="37">
        <v>4406.8</v>
      </c>
      <c r="I2285" s="36" t="s">
        <v>898</v>
      </c>
      <c r="J2285" s="28">
        <v>45201</v>
      </c>
      <c r="K2285" s="28">
        <v>45199</v>
      </c>
      <c r="L2285" s="3"/>
    </row>
    <row r="2286" spans="1:12" x14ac:dyDescent="0.25">
      <c r="A2286" s="27">
        <v>2023</v>
      </c>
      <c r="B2286" s="28">
        <v>45108</v>
      </c>
      <c r="C2286" s="5">
        <v>45291</v>
      </c>
      <c r="D2286" s="35" t="s">
        <v>105</v>
      </c>
      <c r="E2286" s="27" t="s">
        <v>3441</v>
      </c>
      <c r="F2286" s="36" t="s">
        <v>898</v>
      </c>
      <c r="G2286" s="27" t="s">
        <v>2221</v>
      </c>
      <c r="H2286" s="37">
        <v>10282.52</v>
      </c>
      <c r="I2286" s="36" t="s">
        <v>898</v>
      </c>
      <c r="J2286" s="28">
        <v>45201</v>
      </c>
      <c r="K2286" s="28">
        <v>45199</v>
      </c>
      <c r="L2286" s="3"/>
    </row>
    <row r="2287" spans="1:12" x14ac:dyDescent="0.25">
      <c r="A2287" s="27">
        <v>2023</v>
      </c>
      <c r="B2287" s="28">
        <v>45108</v>
      </c>
      <c r="C2287" s="5">
        <v>45291</v>
      </c>
      <c r="D2287" s="35" t="s">
        <v>105</v>
      </c>
      <c r="E2287" s="27" t="s">
        <v>3442</v>
      </c>
      <c r="F2287" s="36" t="s">
        <v>898</v>
      </c>
      <c r="G2287" s="27" t="s">
        <v>2222</v>
      </c>
      <c r="H2287" s="37">
        <v>10282.52</v>
      </c>
      <c r="I2287" s="36" t="s">
        <v>898</v>
      </c>
      <c r="J2287" s="28">
        <v>45201</v>
      </c>
      <c r="K2287" s="28">
        <v>45199</v>
      </c>
      <c r="L2287" s="3"/>
    </row>
    <row r="2288" spans="1:12" x14ac:dyDescent="0.25">
      <c r="A2288" s="27">
        <v>2023</v>
      </c>
      <c r="B2288" s="28">
        <v>45108</v>
      </c>
      <c r="C2288" s="5">
        <v>45291</v>
      </c>
      <c r="D2288" s="35" t="s">
        <v>105</v>
      </c>
      <c r="E2288" s="27" t="s">
        <v>3443</v>
      </c>
      <c r="F2288" s="36" t="s">
        <v>898</v>
      </c>
      <c r="G2288" s="27" t="s">
        <v>2223</v>
      </c>
      <c r="H2288" s="37">
        <v>10282.52</v>
      </c>
      <c r="I2288" s="36" t="s">
        <v>898</v>
      </c>
      <c r="J2288" s="28">
        <v>45201</v>
      </c>
      <c r="K2288" s="28">
        <v>45199</v>
      </c>
      <c r="L2288" s="3"/>
    </row>
    <row r="2289" spans="1:12" x14ac:dyDescent="0.25">
      <c r="A2289" s="27">
        <v>2023</v>
      </c>
      <c r="B2289" s="28">
        <v>45108</v>
      </c>
      <c r="C2289" s="5">
        <v>45291</v>
      </c>
      <c r="D2289" s="35" t="s">
        <v>105</v>
      </c>
      <c r="E2289" s="27" t="s">
        <v>10105</v>
      </c>
      <c r="F2289" s="36" t="s">
        <v>898</v>
      </c>
      <c r="G2289" s="27" t="s">
        <v>2224</v>
      </c>
      <c r="H2289" s="37">
        <v>10282.52</v>
      </c>
      <c r="I2289" s="36" t="s">
        <v>898</v>
      </c>
      <c r="J2289" s="28">
        <v>45201</v>
      </c>
      <c r="K2289" s="28">
        <v>45199</v>
      </c>
      <c r="L2289" s="3"/>
    </row>
    <row r="2290" spans="1:12" x14ac:dyDescent="0.25">
      <c r="A2290" s="27">
        <v>2023</v>
      </c>
      <c r="B2290" s="28">
        <v>45108</v>
      </c>
      <c r="C2290" s="5">
        <v>45291</v>
      </c>
      <c r="D2290" s="35" t="s">
        <v>428</v>
      </c>
      <c r="E2290" s="27" t="s">
        <v>3453</v>
      </c>
      <c r="F2290" s="36" t="s">
        <v>898</v>
      </c>
      <c r="G2290" s="27" t="s">
        <v>2225</v>
      </c>
      <c r="H2290" s="37">
        <v>4406.79</v>
      </c>
      <c r="I2290" s="36" t="s">
        <v>898</v>
      </c>
      <c r="J2290" s="28">
        <v>45201</v>
      </c>
      <c r="K2290" s="28">
        <v>45199</v>
      </c>
      <c r="L2290" s="3"/>
    </row>
    <row r="2291" spans="1:12" x14ac:dyDescent="0.25">
      <c r="A2291" s="27">
        <v>2023</v>
      </c>
      <c r="B2291" s="28">
        <v>45108</v>
      </c>
      <c r="C2291" s="5">
        <v>45291</v>
      </c>
      <c r="D2291" s="35" t="s">
        <v>397</v>
      </c>
      <c r="E2291" s="27" t="s">
        <v>3455</v>
      </c>
      <c r="F2291" s="36" t="s">
        <v>898</v>
      </c>
      <c r="G2291" s="27" t="s">
        <v>2226</v>
      </c>
      <c r="H2291" s="37">
        <v>279822.62</v>
      </c>
      <c r="I2291" s="36" t="s">
        <v>898</v>
      </c>
      <c r="J2291" s="28">
        <v>45201</v>
      </c>
      <c r="K2291" s="28">
        <v>45199</v>
      </c>
      <c r="L2291" s="3"/>
    </row>
    <row r="2292" spans="1:12" x14ac:dyDescent="0.25">
      <c r="A2292" s="27">
        <v>2023</v>
      </c>
      <c r="B2292" s="28">
        <v>45108</v>
      </c>
      <c r="C2292" s="5">
        <v>45291</v>
      </c>
      <c r="D2292" s="35" t="s">
        <v>524</v>
      </c>
      <c r="E2292" s="27" t="s">
        <v>3456</v>
      </c>
      <c r="F2292" s="36" t="s">
        <v>898</v>
      </c>
      <c r="G2292" s="27" t="s">
        <v>2227</v>
      </c>
      <c r="H2292" s="37">
        <v>475.01</v>
      </c>
      <c r="I2292" s="36" t="s">
        <v>898</v>
      </c>
      <c r="J2292" s="28">
        <v>45201</v>
      </c>
      <c r="K2292" s="28">
        <v>45199</v>
      </c>
      <c r="L2292" s="3"/>
    </row>
    <row r="2293" spans="1:12" x14ac:dyDescent="0.25">
      <c r="A2293" s="27">
        <v>2023</v>
      </c>
      <c r="B2293" s="28">
        <v>45108</v>
      </c>
      <c r="C2293" s="5">
        <v>45291</v>
      </c>
      <c r="D2293" s="35" t="s">
        <v>524</v>
      </c>
      <c r="E2293" s="27" t="s">
        <v>3457</v>
      </c>
      <c r="F2293" s="36" t="s">
        <v>898</v>
      </c>
      <c r="G2293" s="27" t="s">
        <v>2228</v>
      </c>
      <c r="H2293" s="37">
        <v>475.01</v>
      </c>
      <c r="I2293" s="36" t="s">
        <v>898</v>
      </c>
      <c r="J2293" s="28">
        <v>45201</v>
      </c>
      <c r="K2293" s="28">
        <v>45199</v>
      </c>
      <c r="L2293" s="3"/>
    </row>
    <row r="2294" spans="1:12" x14ac:dyDescent="0.25">
      <c r="A2294" s="27">
        <v>2023</v>
      </c>
      <c r="B2294" s="28">
        <v>45108</v>
      </c>
      <c r="C2294" s="5">
        <v>45291</v>
      </c>
      <c r="D2294" s="35" t="s">
        <v>524</v>
      </c>
      <c r="E2294" s="27" t="s">
        <v>3458</v>
      </c>
      <c r="F2294" s="36" t="s">
        <v>898</v>
      </c>
      <c r="G2294" s="27" t="s">
        <v>2229</v>
      </c>
      <c r="H2294" s="37">
        <v>475.01</v>
      </c>
      <c r="I2294" s="36" t="s">
        <v>898</v>
      </c>
      <c r="J2294" s="28">
        <v>45201</v>
      </c>
      <c r="K2294" s="28">
        <v>45199</v>
      </c>
      <c r="L2294" s="3"/>
    </row>
    <row r="2295" spans="1:12" x14ac:dyDescent="0.25">
      <c r="A2295" s="27">
        <v>2023</v>
      </c>
      <c r="B2295" s="28">
        <v>45108</v>
      </c>
      <c r="C2295" s="5">
        <v>45291</v>
      </c>
      <c r="D2295" s="35" t="s">
        <v>524</v>
      </c>
      <c r="E2295" s="27" t="s">
        <v>3459</v>
      </c>
      <c r="F2295" s="36" t="s">
        <v>898</v>
      </c>
      <c r="G2295" s="27" t="s">
        <v>2230</v>
      </c>
      <c r="H2295" s="37">
        <v>475.01</v>
      </c>
      <c r="I2295" s="36" t="s">
        <v>898</v>
      </c>
      <c r="J2295" s="28">
        <v>45201</v>
      </c>
      <c r="K2295" s="28">
        <v>45199</v>
      </c>
      <c r="L2295" s="3"/>
    </row>
    <row r="2296" spans="1:12" x14ac:dyDescent="0.25">
      <c r="A2296" s="27">
        <v>2023</v>
      </c>
      <c r="B2296" s="28">
        <v>45108</v>
      </c>
      <c r="C2296" s="5">
        <v>45291</v>
      </c>
      <c r="D2296" s="35" t="s">
        <v>524</v>
      </c>
      <c r="E2296" s="27" t="s">
        <v>3460</v>
      </c>
      <c r="F2296" s="36" t="s">
        <v>898</v>
      </c>
      <c r="G2296" s="27" t="s">
        <v>2231</v>
      </c>
      <c r="H2296" s="37">
        <v>475.01</v>
      </c>
      <c r="I2296" s="36" t="s">
        <v>898</v>
      </c>
      <c r="J2296" s="28">
        <v>45201</v>
      </c>
      <c r="K2296" s="28">
        <v>45199</v>
      </c>
      <c r="L2296" s="3"/>
    </row>
    <row r="2297" spans="1:12" x14ac:dyDescent="0.25">
      <c r="A2297" s="27">
        <v>2023</v>
      </c>
      <c r="B2297" s="28">
        <v>45108</v>
      </c>
      <c r="C2297" s="5">
        <v>45291</v>
      </c>
      <c r="D2297" s="35" t="s">
        <v>524</v>
      </c>
      <c r="E2297" s="27" t="s">
        <v>3461</v>
      </c>
      <c r="F2297" s="36" t="s">
        <v>898</v>
      </c>
      <c r="G2297" s="27" t="s">
        <v>2232</v>
      </c>
      <c r="H2297" s="37">
        <v>475.01</v>
      </c>
      <c r="I2297" s="36" t="s">
        <v>898</v>
      </c>
      <c r="J2297" s="28">
        <v>45201</v>
      </c>
      <c r="K2297" s="28">
        <v>45199</v>
      </c>
      <c r="L2297" s="3"/>
    </row>
    <row r="2298" spans="1:12" x14ac:dyDescent="0.25">
      <c r="A2298" s="27">
        <v>2023</v>
      </c>
      <c r="B2298" s="28">
        <v>45108</v>
      </c>
      <c r="C2298" s="5">
        <v>45291</v>
      </c>
      <c r="D2298" s="35" t="s">
        <v>524</v>
      </c>
      <c r="E2298" s="27" t="s">
        <v>3462</v>
      </c>
      <c r="F2298" s="36" t="s">
        <v>898</v>
      </c>
      <c r="G2298" s="27" t="s">
        <v>2233</v>
      </c>
      <c r="H2298" s="37">
        <v>475.01</v>
      </c>
      <c r="I2298" s="36" t="s">
        <v>898</v>
      </c>
      <c r="J2298" s="28">
        <v>45201</v>
      </c>
      <c r="K2298" s="28">
        <v>45199</v>
      </c>
      <c r="L2298" s="3"/>
    </row>
    <row r="2299" spans="1:12" x14ac:dyDescent="0.25">
      <c r="A2299" s="27">
        <v>2023</v>
      </c>
      <c r="B2299" s="28">
        <v>45108</v>
      </c>
      <c r="C2299" s="5">
        <v>45291</v>
      </c>
      <c r="D2299" s="35" t="s">
        <v>524</v>
      </c>
      <c r="E2299" s="27" t="s">
        <v>3463</v>
      </c>
      <c r="F2299" s="36" t="s">
        <v>898</v>
      </c>
      <c r="G2299" s="27" t="s">
        <v>2234</v>
      </c>
      <c r="H2299" s="37">
        <v>475.01</v>
      </c>
      <c r="I2299" s="36" t="s">
        <v>898</v>
      </c>
      <c r="J2299" s="28">
        <v>45201</v>
      </c>
      <c r="K2299" s="28">
        <v>45199</v>
      </c>
      <c r="L2299" s="3"/>
    </row>
    <row r="2300" spans="1:12" x14ac:dyDescent="0.25">
      <c r="A2300" s="27">
        <v>2023</v>
      </c>
      <c r="B2300" s="28">
        <v>45108</v>
      </c>
      <c r="C2300" s="5">
        <v>45291</v>
      </c>
      <c r="D2300" s="35" t="s">
        <v>524</v>
      </c>
      <c r="E2300" s="27" t="s">
        <v>3464</v>
      </c>
      <c r="F2300" s="36" t="s">
        <v>898</v>
      </c>
      <c r="G2300" s="27" t="s">
        <v>2235</v>
      </c>
      <c r="H2300" s="37">
        <v>475.01</v>
      </c>
      <c r="I2300" s="36" t="s">
        <v>898</v>
      </c>
      <c r="J2300" s="28">
        <v>45201</v>
      </c>
      <c r="K2300" s="28">
        <v>45199</v>
      </c>
      <c r="L2300" s="3"/>
    </row>
    <row r="2301" spans="1:12" x14ac:dyDescent="0.25">
      <c r="A2301" s="27">
        <v>2023</v>
      </c>
      <c r="B2301" s="28">
        <v>45108</v>
      </c>
      <c r="C2301" s="5">
        <v>45291</v>
      </c>
      <c r="D2301" s="35" t="s">
        <v>524</v>
      </c>
      <c r="E2301" s="27" t="s">
        <v>3465</v>
      </c>
      <c r="F2301" s="36" t="s">
        <v>898</v>
      </c>
      <c r="G2301" s="27" t="s">
        <v>2236</v>
      </c>
      <c r="H2301" s="37">
        <v>475.01</v>
      </c>
      <c r="I2301" s="36" t="s">
        <v>898</v>
      </c>
      <c r="J2301" s="28">
        <v>45201</v>
      </c>
      <c r="K2301" s="28">
        <v>45199</v>
      </c>
      <c r="L2301" s="3"/>
    </row>
    <row r="2302" spans="1:12" x14ac:dyDescent="0.25">
      <c r="A2302" s="27">
        <v>2023</v>
      </c>
      <c r="B2302" s="28">
        <v>45108</v>
      </c>
      <c r="C2302" s="5">
        <v>45291</v>
      </c>
      <c r="D2302" s="35" t="s">
        <v>524</v>
      </c>
      <c r="E2302" s="27" t="s">
        <v>3466</v>
      </c>
      <c r="F2302" s="36" t="s">
        <v>898</v>
      </c>
      <c r="G2302" s="27" t="s">
        <v>2237</v>
      </c>
      <c r="H2302" s="37">
        <v>475.01</v>
      </c>
      <c r="I2302" s="36" t="s">
        <v>898</v>
      </c>
      <c r="J2302" s="28">
        <v>45201</v>
      </c>
      <c r="K2302" s="28">
        <v>45199</v>
      </c>
      <c r="L2302" s="3"/>
    </row>
    <row r="2303" spans="1:12" x14ac:dyDescent="0.25">
      <c r="A2303" s="27">
        <v>2023</v>
      </c>
      <c r="B2303" s="28">
        <v>45108</v>
      </c>
      <c r="C2303" s="5">
        <v>45291</v>
      </c>
      <c r="D2303" s="35" t="s">
        <v>524</v>
      </c>
      <c r="E2303" s="27" t="s">
        <v>3467</v>
      </c>
      <c r="F2303" s="36" t="s">
        <v>898</v>
      </c>
      <c r="G2303" s="27" t="s">
        <v>2238</v>
      </c>
      <c r="H2303" s="37">
        <v>475.01</v>
      </c>
      <c r="I2303" s="36" t="s">
        <v>898</v>
      </c>
      <c r="J2303" s="28">
        <v>45201</v>
      </c>
      <c r="K2303" s="28">
        <v>45199</v>
      </c>
      <c r="L2303" s="3"/>
    </row>
    <row r="2304" spans="1:12" x14ac:dyDescent="0.25">
      <c r="A2304" s="27">
        <v>2023</v>
      </c>
      <c r="B2304" s="28">
        <v>45108</v>
      </c>
      <c r="C2304" s="5">
        <v>45291</v>
      </c>
      <c r="D2304" s="35" t="s">
        <v>524</v>
      </c>
      <c r="E2304" s="27" t="s">
        <v>3468</v>
      </c>
      <c r="F2304" s="36" t="s">
        <v>898</v>
      </c>
      <c r="G2304" s="27" t="s">
        <v>2239</v>
      </c>
      <c r="H2304" s="37">
        <v>475.01</v>
      </c>
      <c r="I2304" s="36" t="s">
        <v>898</v>
      </c>
      <c r="J2304" s="28">
        <v>45201</v>
      </c>
      <c r="K2304" s="28">
        <v>45199</v>
      </c>
      <c r="L2304" s="3"/>
    </row>
    <row r="2305" spans="1:12" x14ac:dyDescent="0.25">
      <c r="A2305" s="27">
        <v>2023</v>
      </c>
      <c r="B2305" s="28">
        <v>45108</v>
      </c>
      <c r="C2305" s="5">
        <v>45291</v>
      </c>
      <c r="D2305" s="35" t="s">
        <v>524</v>
      </c>
      <c r="E2305" s="27" t="s">
        <v>3469</v>
      </c>
      <c r="F2305" s="36" t="s">
        <v>898</v>
      </c>
      <c r="G2305" s="27" t="s">
        <v>2240</v>
      </c>
      <c r="H2305" s="37">
        <v>475.01</v>
      </c>
      <c r="I2305" s="36" t="s">
        <v>898</v>
      </c>
      <c r="J2305" s="28">
        <v>45201</v>
      </c>
      <c r="K2305" s="28">
        <v>45199</v>
      </c>
      <c r="L2305" s="3"/>
    </row>
    <row r="2306" spans="1:12" x14ac:dyDescent="0.25">
      <c r="A2306" s="27">
        <v>2023</v>
      </c>
      <c r="B2306" s="28">
        <v>45108</v>
      </c>
      <c r="C2306" s="5">
        <v>45291</v>
      </c>
      <c r="D2306" s="35" t="s">
        <v>524</v>
      </c>
      <c r="E2306" s="27" t="s">
        <v>3470</v>
      </c>
      <c r="F2306" s="36" t="s">
        <v>898</v>
      </c>
      <c r="G2306" s="27" t="s">
        <v>2241</v>
      </c>
      <c r="H2306" s="37">
        <v>475.01</v>
      </c>
      <c r="I2306" s="36" t="s">
        <v>898</v>
      </c>
      <c r="J2306" s="28">
        <v>45201</v>
      </c>
      <c r="K2306" s="28">
        <v>45199</v>
      </c>
      <c r="L2306" s="3"/>
    </row>
    <row r="2307" spans="1:12" x14ac:dyDescent="0.25">
      <c r="A2307" s="27">
        <v>2023</v>
      </c>
      <c r="B2307" s="28">
        <v>45108</v>
      </c>
      <c r="C2307" s="5">
        <v>45291</v>
      </c>
      <c r="D2307" s="35" t="s">
        <v>524</v>
      </c>
      <c r="E2307" s="27" t="s">
        <v>3471</v>
      </c>
      <c r="F2307" s="36" t="s">
        <v>898</v>
      </c>
      <c r="G2307" s="27" t="s">
        <v>2242</v>
      </c>
      <c r="H2307" s="37">
        <v>475.01</v>
      </c>
      <c r="I2307" s="36" t="s">
        <v>898</v>
      </c>
      <c r="J2307" s="28">
        <v>45201</v>
      </c>
      <c r="K2307" s="28">
        <v>45199</v>
      </c>
      <c r="L2307" s="3"/>
    </row>
    <row r="2308" spans="1:12" x14ac:dyDescent="0.25">
      <c r="A2308" s="27">
        <v>2023</v>
      </c>
      <c r="B2308" s="28">
        <v>45108</v>
      </c>
      <c r="C2308" s="5">
        <v>45291</v>
      </c>
      <c r="D2308" s="35" t="s">
        <v>524</v>
      </c>
      <c r="E2308" s="27" t="s">
        <v>3472</v>
      </c>
      <c r="F2308" s="36" t="s">
        <v>898</v>
      </c>
      <c r="G2308" s="27" t="s">
        <v>2243</v>
      </c>
      <c r="H2308" s="37">
        <v>475.01</v>
      </c>
      <c r="I2308" s="36" t="s">
        <v>898</v>
      </c>
      <c r="J2308" s="28">
        <v>45201</v>
      </c>
      <c r="K2308" s="28">
        <v>45199</v>
      </c>
      <c r="L2308" s="3"/>
    </row>
    <row r="2309" spans="1:12" x14ac:dyDescent="0.25">
      <c r="A2309" s="27">
        <v>2023</v>
      </c>
      <c r="B2309" s="28">
        <v>45108</v>
      </c>
      <c r="C2309" s="5">
        <v>45291</v>
      </c>
      <c r="D2309" s="35" t="s">
        <v>524</v>
      </c>
      <c r="E2309" s="27" t="s">
        <v>3473</v>
      </c>
      <c r="F2309" s="36" t="s">
        <v>898</v>
      </c>
      <c r="G2309" s="27" t="s">
        <v>2244</v>
      </c>
      <c r="H2309" s="37">
        <v>475.01</v>
      </c>
      <c r="I2309" s="36" t="s">
        <v>898</v>
      </c>
      <c r="J2309" s="28">
        <v>45201</v>
      </c>
      <c r="K2309" s="28">
        <v>45199</v>
      </c>
      <c r="L2309" s="3"/>
    </row>
    <row r="2310" spans="1:12" x14ac:dyDescent="0.25">
      <c r="A2310" s="27">
        <v>2023</v>
      </c>
      <c r="B2310" s="28">
        <v>45108</v>
      </c>
      <c r="C2310" s="5">
        <v>45291</v>
      </c>
      <c r="D2310" s="35" t="s">
        <v>524</v>
      </c>
      <c r="E2310" s="27" t="s">
        <v>3474</v>
      </c>
      <c r="F2310" s="36" t="s">
        <v>898</v>
      </c>
      <c r="G2310" s="27" t="s">
        <v>2245</v>
      </c>
      <c r="H2310" s="37">
        <v>475.01</v>
      </c>
      <c r="I2310" s="36" t="s">
        <v>898</v>
      </c>
      <c r="J2310" s="28">
        <v>45201</v>
      </c>
      <c r="K2310" s="28">
        <v>45199</v>
      </c>
      <c r="L2310" s="3"/>
    </row>
    <row r="2311" spans="1:12" x14ac:dyDescent="0.25">
      <c r="A2311" s="27">
        <v>2023</v>
      </c>
      <c r="B2311" s="28">
        <v>45108</v>
      </c>
      <c r="C2311" s="5">
        <v>45291</v>
      </c>
      <c r="D2311" s="35" t="s">
        <v>524</v>
      </c>
      <c r="E2311" s="27" t="s">
        <v>3475</v>
      </c>
      <c r="F2311" s="36" t="s">
        <v>898</v>
      </c>
      <c r="G2311" s="27" t="s">
        <v>2246</v>
      </c>
      <c r="H2311" s="37">
        <v>475.01</v>
      </c>
      <c r="I2311" s="36" t="s">
        <v>898</v>
      </c>
      <c r="J2311" s="28">
        <v>45201</v>
      </c>
      <c r="K2311" s="28">
        <v>45199</v>
      </c>
      <c r="L2311" s="3"/>
    </row>
    <row r="2312" spans="1:12" x14ac:dyDescent="0.25">
      <c r="A2312" s="27">
        <v>2023</v>
      </c>
      <c r="B2312" s="28">
        <v>45108</v>
      </c>
      <c r="C2312" s="5">
        <v>45291</v>
      </c>
      <c r="D2312" s="35" t="s">
        <v>524</v>
      </c>
      <c r="E2312" s="27" t="s">
        <v>3476</v>
      </c>
      <c r="F2312" s="36" t="s">
        <v>898</v>
      </c>
      <c r="G2312" s="27" t="s">
        <v>2247</v>
      </c>
      <c r="H2312" s="37">
        <v>475.01</v>
      </c>
      <c r="I2312" s="36" t="s">
        <v>898</v>
      </c>
      <c r="J2312" s="28">
        <v>45201</v>
      </c>
      <c r="K2312" s="28">
        <v>45199</v>
      </c>
      <c r="L2312" s="3"/>
    </row>
    <row r="2313" spans="1:12" x14ac:dyDescent="0.25">
      <c r="A2313" s="27">
        <v>2023</v>
      </c>
      <c r="B2313" s="28">
        <v>45108</v>
      </c>
      <c r="C2313" s="5">
        <v>45291</v>
      </c>
      <c r="D2313" s="35" t="s">
        <v>524</v>
      </c>
      <c r="E2313" s="27" t="s">
        <v>3477</v>
      </c>
      <c r="F2313" s="36" t="s">
        <v>898</v>
      </c>
      <c r="G2313" s="27" t="s">
        <v>2248</v>
      </c>
      <c r="H2313" s="37">
        <v>475.01</v>
      </c>
      <c r="I2313" s="36" t="s">
        <v>898</v>
      </c>
      <c r="J2313" s="28">
        <v>45201</v>
      </c>
      <c r="K2313" s="28">
        <v>45199</v>
      </c>
      <c r="L2313" s="3"/>
    </row>
    <row r="2314" spans="1:12" x14ac:dyDescent="0.25">
      <c r="A2314" s="27">
        <v>2023</v>
      </c>
      <c r="B2314" s="28">
        <v>45108</v>
      </c>
      <c r="C2314" s="5">
        <v>45291</v>
      </c>
      <c r="D2314" s="35" t="s">
        <v>524</v>
      </c>
      <c r="E2314" s="27" t="s">
        <v>3478</v>
      </c>
      <c r="F2314" s="36" t="s">
        <v>898</v>
      </c>
      <c r="G2314" s="27" t="s">
        <v>2249</v>
      </c>
      <c r="H2314" s="37">
        <v>475.01</v>
      </c>
      <c r="I2314" s="36" t="s">
        <v>898</v>
      </c>
      <c r="J2314" s="28">
        <v>45201</v>
      </c>
      <c r="K2314" s="28">
        <v>45199</v>
      </c>
      <c r="L2314" s="3"/>
    </row>
    <row r="2315" spans="1:12" x14ac:dyDescent="0.25">
      <c r="A2315" s="27">
        <v>2023</v>
      </c>
      <c r="B2315" s="28">
        <v>45108</v>
      </c>
      <c r="C2315" s="5">
        <v>45291</v>
      </c>
      <c r="D2315" s="35" t="s">
        <v>524</v>
      </c>
      <c r="E2315" s="27" t="s">
        <v>3479</v>
      </c>
      <c r="F2315" s="36" t="s">
        <v>898</v>
      </c>
      <c r="G2315" s="27" t="s">
        <v>2250</v>
      </c>
      <c r="H2315" s="37">
        <v>475.01</v>
      </c>
      <c r="I2315" s="36" t="s">
        <v>898</v>
      </c>
      <c r="J2315" s="28">
        <v>45201</v>
      </c>
      <c r="K2315" s="28">
        <v>45199</v>
      </c>
      <c r="L2315" s="3"/>
    </row>
    <row r="2316" spans="1:12" x14ac:dyDescent="0.25">
      <c r="A2316" s="27">
        <v>2023</v>
      </c>
      <c r="B2316" s="28">
        <v>45108</v>
      </c>
      <c r="C2316" s="5">
        <v>45291</v>
      </c>
      <c r="D2316" s="35" t="s">
        <v>524</v>
      </c>
      <c r="E2316" s="27" t="s">
        <v>3480</v>
      </c>
      <c r="F2316" s="36" t="s">
        <v>898</v>
      </c>
      <c r="G2316" s="27" t="s">
        <v>2251</v>
      </c>
      <c r="H2316" s="37">
        <v>475.01</v>
      </c>
      <c r="I2316" s="36" t="s">
        <v>898</v>
      </c>
      <c r="J2316" s="28">
        <v>45201</v>
      </c>
      <c r="K2316" s="28">
        <v>45199</v>
      </c>
      <c r="L2316" s="3"/>
    </row>
    <row r="2317" spans="1:12" x14ac:dyDescent="0.25">
      <c r="A2317" s="27">
        <v>2023</v>
      </c>
      <c r="B2317" s="28">
        <v>45108</v>
      </c>
      <c r="C2317" s="5">
        <v>45291</v>
      </c>
      <c r="D2317" s="35" t="s">
        <v>524</v>
      </c>
      <c r="E2317" s="27" t="s">
        <v>3481</v>
      </c>
      <c r="F2317" s="36" t="s">
        <v>898</v>
      </c>
      <c r="G2317" s="27" t="s">
        <v>2252</v>
      </c>
      <c r="H2317" s="37">
        <v>475.01</v>
      </c>
      <c r="I2317" s="36" t="s">
        <v>898</v>
      </c>
      <c r="J2317" s="28">
        <v>45201</v>
      </c>
      <c r="K2317" s="28">
        <v>45199</v>
      </c>
      <c r="L2317" s="3"/>
    </row>
    <row r="2318" spans="1:12" x14ac:dyDescent="0.25">
      <c r="A2318" s="27">
        <v>2023</v>
      </c>
      <c r="B2318" s="28">
        <v>45108</v>
      </c>
      <c r="C2318" s="5">
        <v>45291</v>
      </c>
      <c r="D2318" s="35" t="s">
        <v>524</v>
      </c>
      <c r="E2318" s="27" t="s">
        <v>3482</v>
      </c>
      <c r="F2318" s="36" t="s">
        <v>898</v>
      </c>
      <c r="G2318" s="27" t="s">
        <v>2253</v>
      </c>
      <c r="H2318" s="37">
        <v>475.01</v>
      </c>
      <c r="I2318" s="36" t="s">
        <v>898</v>
      </c>
      <c r="J2318" s="28">
        <v>45201</v>
      </c>
      <c r="K2318" s="28">
        <v>45199</v>
      </c>
      <c r="L2318" s="3"/>
    </row>
    <row r="2319" spans="1:12" x14ac:dyDescent="0.25">
      <c r="A2319" s="27">
        <v>2023</v>
      </c>
      <c r="B2319" s="28">
        <v>45108</v>
      </c>
      <c r="C2319" s="5">
        <v>45291</v>
      </c>
      <c r="D2319" s="35" t="s">
        <v>524</v>
      </c>
      <c r="E2319" s="27" t="s">
        <v>3483</v>
      </c>
      <c r="F2319" s="36" t="s">
        <v>898</v>
      </c>
      <c r="G2319" s="27" t="s">
        <v>2254</v>
      </c>
      <c r="H2319" s="37">
        <v>475.01</v>
      </c>
      <c r="I2319" s="36" t="s">
        <v>898</v>
      </c>
      <c r="J2319" s="28">
        <v>45201</v>
      </c>
      <c r="K2319" s="28">
        <v>45199</v>
      </c>
      <c r="L2319" s="3"/>
    </row>
    <row r="2320" spans="1:12" x14ac:dyDescent="0.25">
      <c r="A2320" s="27">
        <v>2023</v>
      </c>
      <c r="B2320" s="28">
        <v>45108</v>
      </c>
      <c r="C2320" s="5">
        <v>45291</v>
      </c>
      <c r="D2320" s="35" t="s">
        <v>524</v>
      </c>
      <c r="E2320" s="27" t="s">
        <v>3484</v>
      </c>
      <c r="F2320" s="36" t="s">
        <v>898</v>
      </c>
      <c r="G2320" s="27" t="s">
        <v>2255</v>
      </c>
      <c r="H2320" s="37">
        <v>475.01</v>
      </c>
      <c r="I2320" s="36" t="s">
        <v>898</v>
      </c>
      <c r="J2320" s="28">
        <v>45201</v>
      </c>
      <c r="K2320" s="28">
        <v>45199</v>
      </c>
      <c r="L2320" s="3"/>
    </row>
    <row r="2321" spans="1:12" x14ac:dyDescent="0.25">
      <c r="A2321" s="27">
        <v>2023</v>
      </c>
      <c r="B2321" s="28">
        <v>45108</v>
      </c>
      <c r="C2321" s="5">
        <v>45291</v>
      </c>
      <c r="D2321" s="35" t="s">
        <v>524</v>
      </c>
      <c r="E2321" s="27" t="s">
        <v>3485</v>
      </c>
      <c r="F2321" s="36" t="s">
        <v>898</v>
      </c>
      <c r="G2321" s="27" t="s">
        <v>2256</v>
      </c>
      <c r="H2321" s="37">
        <v>475.01</v>
      </c>
      <c r="I2321" s="36" t="s">
        <v>898</v>
      </c>
      <c r="J2321" s="28">
        <v>45201</v>
      </c>
      <c r="K2321" s="28">
        <v>45199</v>
      </c>
      <c r="L2321" s="3"/>
    </row>
    <row r="2322" spans="1:12" x14ac:dyDescent="0.25">
      <c r="A2322" s="27">
        <v>2023</v>
      </c>
      <c r="B2322" s="28">
        <v>45108</v>
      </c>
      <c r="C2322" s="5">
        <v>45291</v>
      </c>
      <c r="D2322" s="35" t="s">
        <v>524</v>
      </c>
      <c r="E2322" s="27" t="s">
        <v>3486</v>
      </c>
      <c r="F2322" s="36" t="s">
        <v>898</v>
      </c>
      <c r="G2322" s="27" t="s">
        <v>2257</v>
      </c>
      <c r="H2322" s="37">
        <v>475</v>
      </c>
      <c r="I2322" s="36" t="s">
        <v>898</v>
      </c>
      <c r="J2322" s="28">
        <v>45201</v>
      </c>
      <c r="K2322" s="28">
        <v>45199</v>
      </c>
      <c r="L2322" s="3"/>
    </row>
    <row r="2323" spans="1:12" x14ac:dyDescent="0.25">
      <c r="A2323" s="27">
        <v>2023</v>
      </c>
      <c r="B2323" s="28">
        <v>45108</v>
      </c>
      <c r="C2323" s="5">
        <v>45291</v>
      </c>
      <c r="D2323" s="35" t="s">
        <v>524</v>
      </c>
      <c r="E2323" s="27" t="s">
        <v>3487</v>
      </c>
      <c r="F2323" s="36" t="s">
        <v>898</v>
      </c>
      <c r="G2323" s="27" t="s">
        <v>2258</v>
      </c>
      <c r="H2323" s="37">
        <v>475</v>
      </c>
      <c r="I2323" s="36" t="s">
        <v>898</v>
      </c>
      <c r="J2323" s="28">
        <v>45201</v>
      </c>
      <c r="K2323" s="28">
        <v>45199</v>
      </c>
      <c r="L2323" s="3"/>
    </row>
    <row r="2324" spans="1:12" x14ac:dyDescent="0.25">
      <c r="A2324" s="27">
        <v>2023</v>
      </c>
      <c r="B2324" s="28">
        <v>45108</v>
      </c>
      <c r="C2324" s="5">
        <v>45291</v>
      </c>
      <c r="D2324" s="35" t="s">
        <v>524</v>
      </c>
      <c r="E2324" s="27" t="s">
        <v>3488</v>
      </c>
      <c r="F2324" s="36" t="s">
        <v>898</v>
      </c>
      <c r="G2324" s="27" t="s">
        <v>2259</v>
      </c>
      <c r="H2324" s="37">
        <v>475</v>
      </c>
      <c r="I2324" s="36" t="s">
        <v>898</v>
      </c>
      <c r="J2324" s="28">
        <v>45201</v>
      </c>
      <c r="K2324" s="28">
        <v>45199</v>
      </c>
      <c r="L2324" s="3"/>
    </row>
    <row r="2325" spans="1:12" x14ac:dyDescent="0.25">
      <c r="A2325" s="27">
        <v>2023</v>
      </c>
      <c r="B2325" s="28">
        <v>45108</v>
      </c>
      <c r="C2325" s="5">
        <v>45291</v>
      </c>
      <c r="D2325" s="35" t="s">
        <v>524</v>
      </c>
      <c r="E2325" s="27" t="s">
        <v>3489</v>
      </c>
      <c r="F2325" s="36" t="s">
        <v>898</v>
      </c>
      <c r="G2325" s="27" t="s">
        <v>2260</v>
      </c>
      <c r="H2325" s="37">
        <v>475</v>
      </c>
      <c r="I2325" s="36" t="s">
        <v>898</v>
      </c>
      <c r="J2325" s="28">
        <v>45201</v>
      </c>
      <c r="K2325" s="28">
        <v>45199</v>
      </c>
      <c r="L2325" s="3"/>
    </row>
    <row r="2326" spans="1:12" x14ac:dyDescent="0.25">
      <c r="A2326" s="27">
        <v>2023</v>
      </c>
      <c r="B2326" s="28">
        <v>45108</v>
      </c>
      <c r="C2326" s="5">
        <v>45291</v>
      </c>
      <c r="D2326" s="35" t="s">
        <v>524</v>
      </c>
      <c r="E2326" s="27" t="s">
        <v>3490</v>
      </c>
      <c r="F2326" s="36" t="s">
        <v>898</v>
      </c>
      <c r="G2326" s="27" t="s">
        <v>2261</v>
      </c>
      <c r="H2326" s="37">
        <v>475</v>
      </c>
      <c r="I2326" s="36" t="s">
        <v>898</v>
      </c>
      <c r="J2326" s="28">
        <v>45201</v>
      </c>
      <c r="K2326" s="28">
        <v>45199</v>
      </c>
      <c r="L2326" s="3"/>
    </row>
    <row r="2327" spans="1:12" x14ac:dyDescent="0.25">
      <c r="A2327" s="27">
        <v>2023</v>
      </c>
      <c r="B2327" s="28">
        <v>45108</v>
      </c>
      <c r="C2327" s="5">
        <v>45291</v>
      </c>
      <c r="D2327" s="35" t="s">
        <v>524</v>
      </c>
      <c r="E2327" s="27" t="s">
        <v>3491</v>
      </c>
      <c r="F2327" s="36" t="s">
        <v>898</v>
      </c>
      <c r="G2327" s="27" t="s">
        <v>2262</v>
      </c>
      <c r="H2327" s="37">
        <v>475</v>
      </c>
      <c r="I2327" s="36" t="s">
        <v>898</v>
      </c>
      <c r="J2327" s="28">
        <v>45201</v>
      </c>
      <c r="K2327" s="28">
        <v>45199</v>
      </c>
      <c r="L2327" s="3"/>
    </row>
    <row r="2328" spans="1:12" x14ac:dyDescent="0.25">
      <c r="A2328" s="27">
        <v>2023</v>
      </c>
      <c r="B2328" s="28">
        <v>45108</v>
      </c>
      <c r="C2328" s="5">
        <v>45291</v>
      </c>
      <c r="D2328" s="35" t="s">
        <v>524</v>
      </c>
      <c r="E2328" s="27" t="s">
        <v>3492</v>
      </c>
      <c r="F2328" s="36" t="s">
        <v>898</v>
      </c>
      <c r="G2328" s="27" t="s">
        <v>2263</v>
      </c>
      <c r="H2328" s="37">
        <v>475</v>
      </c>
      <c r="I2328" s="36" t="s">
        <v>898</v>
      </c>
      <c r="J2328" s="28">
        <v>45201</v>
      </c>
      <c r="K2328" s="28">
        <v>45199</v>
      </c>
      <c r="L2328" s="3"/>
    </row>
    <row r="2329" spans="1:12" x14ac:dyDescent="0.25">
      <c r="A2329" s="27">
        <v>2023</v>
      </c>
      <c r="B2329" s="28">
        <v>45108</v>
      </c>
      <c r="C2329" s="5">
        <v>45291</v>
      </c>
      <c r="D2329" s="35" t="s">
        <v>524</v>
      </c>
      <c r="E2329" s="27" t="s">
        <v>3493</v>
      </c>
      <c r="F2329" s="36" t="s">
        <v>898</v>
      </c>
      <c r="G2329" s="27" t="s">
        <v>2264</v>
      </c>
      <c r="H2329" s="37">
        <v>475</v>
      </c>
      <c r="I2329" s="36" t="s">
        <v>898</v>
      </c>
      <c r="J2329" s="28">
        <v>45201</v>
      </c>
      <c r="K2329" s="28">
        <v>45199</v>
      </c>
      <c r="L2329" s="3"/>
    </row>
    <row r="2330" spans="1:12" x14ac:dyDescent="0.25">
      <c r="A2330" s="27">
        <v>2023</v>
      </c>
      <c r="B2330" s="28">
        <v>45108</v>
      </c>
      <c r="C2330" s="5">
        <v>45291</v>
      </c>
      <c r="D2330" s="35" t="s">
        <v>524</v>
      </c>
      <c r="E2330" s="27" t="s">
        <v>3494</v>
      </c>
      <c r="F2330" s="36" t="s">
        <v>898</v>
      </c>
      <c r="G2330" s="27" t="s">
        <v>2265</v>
      </c>
      <c r="H2330" s="37">
        <v>475</v>
      </c>
      <c r="I2330" s="36" t="s">
        <v>898</v>
      </c>
      <c r="J2330" s="28">
        <v>45201</v>
      </c>
      <c r="K2330" s="28">
        <v>45199</v>
      </c>
      <c r="L2330" s="3"/>
    </row>
    <row r="2331" spans="1:12" x14ac:dyDescent="0.25">
      <c r="A2331" s="27">
        <v>2023</v>
      </c>
      <c r="B2331" s="28">
        <v>45108</v>
      </c>
      <c r="C2331" s="5">
        <v>45291</v>
      </c>
      <c r="D2331" s="35" t="s">
        <v>524</v>
      </c>
      <c r="E2331" s="27" t="s">
        <v>3495</v>
      </c>
      <c r="F2331" s="36" t="s">
        <v>898</v>
      </c>
      <c r="G2331" s="27" t="s">
        <v>2266</v>
      </c>
      <c r="H2331" s="37">
        <v>475</v>
      </c>
      <c r="I2331" s="36" t="s">
        <v>898</v>
      </c>
      <c r="J2331" s="28">
        <v>45201</v>
      </c>
      <c r="K2331" s="28">
        <v>45199</v>
      </c>
      <c r="L2331" s="3"/>
    </row>
    <row r="2332" spans="1:12" x14ac:dyDescent="0.25">
      <c r="A2332" s="27">
        <v>2023</v>
      </c>
      <c r="B2332" s="28">
        <v>45108</v>
      </c>
      <c r="C2332" s="5">
        <v>45291</v>
      </c>
      <c r="D2332" s="35" t="s">
        <v>524</v>
      </c>
      <c r="E2332" s="27" t="s">
        <v>3496</v>
      </c>
      <c r="F2332" s="36" t="s">
        <v>898</v>
      </c>
      <c r="G2332" s="27" t="s">
        <v>2267</v>
      </c>
      <c r="H2332" s="37">
        <v>475.01</v>
      </c>
      <c r="I2332" s="36" t="s">
        <v>898</v>
      </c>
      <c r="J2332" s="28">
        <v>45201</v>
      </c>
      <c r="K2332" s="28">
        <v>45199</v>
      </c>
      <c r="L2332" s="3"/>
    </row>
    <row r="2333" spans="1:12" x14ac:dyDescent="0.25">
      <c r="A2333" s="27">
        <v>2023</v>
      </c>
      <c r="B2333" s="28">
        <v>45108</v>
      </c>
      <c r="C2333" s="5">
        <v>45291</v>
      </c>
      <c r="D2333" s="35" t="s">
        <v>524</v>
      </c>
      <c r="E2333" s="27" t="s">
        <v>3497</v>
      </c>
      <c r="F2333" s="36" t="s">
        <v>898</v>
      </c>
      <c r="G2333" s="27" t="s">
        <v>2268</v>
      </c>
      <c r="H2333" s="37">
        <v>475.01</v>
      </c>
      <c r="I2333" s="36" t="s">
        <v>898</v>
      </c>
      <c r="J2333" s="28">
        <v>45201</v>
      </c>
      <c r="K2333" s="28">
        <v>45199</v>
      </c>
      <c r="L2333" s="3"/>
    </row>
    <row r="2334" spans="1:12" x14ac:dyDescent="0.25">
      <c r="A2334" s="27">
        <v>2023</v>
      </c>
      <c r="B2334" s="28">
        <v>45108</v>
      </c>
      <c r="C2334" s="5">
        <v>45291</v>
      </c>
      <c r="D2334" s="35" t="s">
        <v>524</v>
      </c>
      <c r="E2334" s="27" t="s">
        <v>3498</v>
      </c>
      <c r="F2334" s="36" t="s">
        <v>898</v>
      </c>
      <c r="G2334" s="27" t="s">
        <v>2269</v>
      </c>
      <c r="H2334" s="37">
        <v>475.01</v>
      </c>
      <c r="I2334" s="36" t="s">
        <v>898</v>
      </c>
      <c r="J2334" s="28">
        <v>45201</v>
      </c>
      <c r="K2334" s="28">
        <v>45199</v>
      </c>
      <c r="L2334" s="3"/>
    </row>
    <row r="2335" spans="1:12" x14ac:dyDescent="0.25">
      <c r="A2335" s="27">
        <v>2023</v>
      </c>
      <c r="B2335" s="28">
        <v>45108</v>
      </c>
      <c r="C2335" s="5">
        <v>45291</v>
      </c>
      <c r="D2335" s="35" t="s">
        <v>524</v>
      </c>
      <c r="E2335" s="27" t="s">
        <v>3499</v>
      </c>
      <c r="F2335" s="36" t="s">
        <v>898</v>
      </c>
      <c r="G2335" s="27" t="s">
        <v>2270</v>
      </c>
      <c r="H2335" s="37">
        <v>475.01</v>
      </c>
      <c r="I2335" s="36" t="s">
        <v>898</v>
      </c>
      <c r="J2335" s="28">
        <v>45201</v>
      </c>
      <c r="K2335" s="28">
        <v>45199</v>
      </c>
      <c r="L2335" s="3"/>
    </row>
    <row r="2336" spans="1:12" x14ac:dyDescent="0.25">
      <c r="A2336" s="27">
        <v>2023</v>
      </c>
      <c r="B2336" s="28">
        <v>45108</v>
      </c>
      <c r="C2336" s="5">
        <v>45291</v>
      </c>
      <c r="D2336" s="35" t="s">
        <v>524</v>
      </c>
      <c r="E2336" s="27" t="s">
        <v>3500</v>
      </c>
      <c r="F2336" s="36" t="s">
        <v>898</v>
      </c>
      <c r="G2336" s="27" t="s">
        <v>2271</v>
      </c>
      <c r="H2336" s="37">
        <v>475.01</v>
      </c>
      <c r="I2336" s="36" t="s">
        <v>898</v>
      </c>
      <c r="J2336" s="28">
        <v>45201</v>
      </c>
      <c r="K2336" s="28">
        <v>45199</v>
      </c>
      <c r="L2336" s="3"/>
    </row>
    <row r="2337" spans="1:12" x14ac:dyDescent="0.25">
      <c r="A2337" s="27">
        <v>2023</v>
      </c>
      <c r="B2337" s="28">
        <v>45108</v>
      </c>
      <c r="C2337" s="5">
        <v>45291</v>
      </c>
      <c r="D2337" s="35" t="s">
        <v>524</v>
      </c>
      <c r="E2337" s="27" t="s">
        <v>3501</v>
      </c>
      <c r="F2337" s="36" t="s">
        <v>898</v>
      </c>
      <c r="G2337" s="27" t="s">
        <v>2272</v>
      </c>
      <c r="H2337" s="37">
        <v>475.01</v>
      </c>
      <c r="I2337" s="36" t="s">
        <v>898</v>
      </c>
      <c r="J2337" s="28">
        <v>45201</v>
      </c>
      <c r="K2337" s="28">
        <v>45199</v>
      </c>
      <c r="L2337" s="3"/>
    </row>
    <row r="2338" spans="1:12" x14ac:dyDescent="0.25">
      <c r="A2338" s="27">
        <v>2023</v>
      </c>
      <c r="B2338" s="28">
        <v>45108</v>
      </c>
      <c r="C2338" s="5">
        <v>45291</v>
      </c>
      <c r="D2338" s="35" t="s">
        <v>524</v>
      </c>
      <c r="E2338" s="27" t="s">
        <v>3502</v>
      </c>
      <c r="F2338" s="36" t="s">
        <v>898</v>
      </c>
      <c r="G2338" s="27" t="s">
        <v>2273</v>
      </c>
      <c r="H2338" s="37">
        <v>475.01</v>
      </c>
      <c r="I2338" s="36" t="s">
        <v>898</v>
      </c>
      <c r="J2338" s="28">
        <v>45201</v>
      </c>
      <c r="K2338" s="28">
        <v>45199</v>
      </c>
      <c r="L2338" s="3"/>
    </row>
    <row r="2339" spans="1:12" x14ac:dyDescent="0.25">
      <c r="A2339" s="27">
        <v>2023</v>
      </c>
      <c r="B2339" s="28">
        <v>45108</v>
      </c>
      <c r="C2339" s="5">
        <v>45291</v>
      </c>
      <c r="D2339" s="35" t="s">
        <v>524</v>
      </c>
      <c r="E2339" s="27" t="s">
        <v>3503</v>
      </c>
      <c r="F2339" s="36" t="s">
        <v>898</v>
      </c>
      <c r="G2339" s="27" t="s">
        <v>2274</v>
      </c>
      <c r="H2339" s="37">
        <v>475.01</v>
      </c>
      <c r="I2339" s="36" t="s">
        <v>898</v>
      </c>
      <c r="J2339" s="28">
        <v>45201</v>
      </c>
      <c r="K2339" s="28">
        <v>45199</v>
      </c>
      <c r="L2339" s="3"/>
    </row>
    <row r="2340" spans="1:12" x14ac:dyDescent="0.25">
      <c r="A2340" s="27">
        <v>2023</v>
      </c>
      <c r="B2340" s="28">
        <v>45108</v>
      </c>
      <c r="C2340" s="5">
        <v>45291</v>
      </c>
      <c r="D2340" s="35" t="s">
        <v>524</v>
      </c>
      <c r="E2340" s="27" t="s">
        <v>3504</v>
      </c>
      <c r="F2340" s="36" t="s">
        <v>898</v>
      </c>
      <c r="G2340" s="27" t="s">
        <v>2275</v>
      </c>
      <c r="H2340" s="37">
        <v>475.01</v>
      </c>
      <c r="I2340" s="36" t="s">
        <v>898</v>
      </c>
      <c r="J2340" s="28">
        <v>45201</v>
      </c>
      <c r="K2340" s="28">
        <v>45199</v>
      </c>
      <c r="L2340" s="3"/>
    </row>
    <row r="2341" spans="1:12" x14ac:dyDescent="0.25">
      <c r="A2341" s="27">
        <v>2023</v>
      </c>
      <c r="B2341" s="28">
        <v>45108</v>
      </c>
      <c r="C2341" s="5">
        <v>45291</v>
      </c>
      <c r="D2341" s="35" t="s">
        <v>524</v>
      </c>
      <c r="E2341" s="27" t="s">
        <v>3505</v>
      </c>
      <c r="F2341" s="36" t="s">
        <v>898</v>
      </c>
      <c r="G2341" s="27" t="s">
        <v>2276</v>
      </c>
      <c r="H2341" s="37">
        <v>475.01</v>
      </c>
      <c r="I2341" s="36" t="s">
        <v>898</v>
      </c>
      <c r="J2341" s="28">
        <v>45201</v>
      </c>
      <c r="K2341" s="28">
        <v>45199</v>
      </c>
      <c r="L2341" s="3"/>
    </row>
    <row r="2342" spans="1:12" x14ac:dyDescent="0.25">
      <c r="A2342" s="27">
        <v>2023</v>
      </c>
      <c r="B2342" s="28">
        <v>45108</v>
      </c>
      <c r="C2342" s="5">
        <v>45291</v>
      </c>
      <c r="D2342" s="35" t="s">
        <v>524</v>
      </c>
      <c r="E2342" s="27" t="s">
        <v>3506</v>
      </c>
      <c r="F2342" s="36" t="s">
        <v>898</v>
      </c>
      <c r="G2342" s="27" t="s">
        <v>2277</v>
      </c>
      <c r="H2342" s="37">
        <v>475.01</v>
      </c>
      <c r="I2342" s="36" t="s">
        <v>898</v>
      </c>
      <c r="J2342" s="28">
        <v>45201</v>
      </c>
      <c r="K2342" s="28">
        <v>45199</v>
      </c>
      <c r="L2342" s="3"/>
    </row>
    <row r="2343" spans="1:12" x14ac:dyDescent="0.25">
      <c r="A2343" s="27">
        <v>2023</v>
      </c>
      <c r="B2343" s="28">
        <v>45108</v>
      </c>
      <c r="C2343" s="5">
        <v>45291</v>
      </c>
      <c r="D2343" s="35" t="s">
        <v>524</v>
      </c>
      <c r="E2343" s="27" t="s">
        <v>3507</v>
      </c>
      <c r="F2343" s="36" t="s">
        <v>898</v>
      </c>
      <c r="G2343" s="27" t="s">
        <v>2278</v>
      </c>
      <c r="H2343" s="37">
        <v>475.01</v>
      </c>
      <c r="I2343" s="36" t="s">
        <v>898</v>
      </c>
      <c r="J2343" s="28">
        <v>45201</v>
      </c>
      <c r="K2343" s="28">
        <v>45199</v>
      </c>
      <c r="L2343" s="3"/>
    </row>
    <row r="2344" spans="1:12" x14ac:dyDescent="0.25">
      <c r="A2344" s="27">
        <v>2023</v>
      </c>
      <c r="B2344" s="28">
        <v>45108</v>
      </c>
      <c r="C2344" s="5">
        <v>45291</v>
      </c>
      <c r="D2344" s="35" t="s">
        <v>524</v>
      </c>
      <c r="E2344" s="27" t="s">
        <v>3508</v>
      </c>
      <c r="F2344" s="36" t="s">
        <v>898</v>
      </c>
      <c r="G2344" s="27" t="s">
        <v>2279</v>
      </c>
      <c r="H2344" s="37">
        <v>475.01</v>
      </c>
      <c r="I2344" s="36" t="s">
        <v>898</v>
      </c>
      <c r="J2344" s="28">
        <v>45201</v>
      </c>
      <c r="K2344" s="28">
        <v>45199</v>
      </c>
      <c r="L2344" s="3"/>
    </row>
    <row r="2345" spans="1:12" x14ac:dyDescent="0.25">
      <c r="A2345" s="27">
        <v>2023</v>
      </c>
      <c r="B2345" s="28">
        <v>45108</v>
      </c>
      <c r="C2345" s="5">
        <v>45291</v>
      </c>
      <c r="D2345" s="35" t="s">
        <v>524</v>
      </c>
      <c r="E2345" s="27" t="s">
        <v>3509</v>
      </c>
      <c r="F2345" s="36" t="s">
        <v>898</v>
      </c>
      <c r="G2345" s="27" t="s">
        <v>2280</v>
      </c>
      <c r="H2345" s="37">
        <v>475.01</v>
      </c>
      <c r="I2345" s="36" t="s">
        <v>898</v>
      </c>
      <c r="J2345" s="28">
        <v>45201</v>
      </c>
      <c r="K2345" s="28">
        <v>45199</v>
      </c>
      <c r="L2345" s="3"/>
    </row>
    <row r="2346" spans="1:12" x14ac:dyDescent="0.25">
      <c r="A2346" s="27">
        <v>2023</v>
      </c>
      <c r="B2346" s="28">
        <v>45108</v>
      </c>
      <c r="C2346" s="5">
        <v>45291</v>
      </c>
      <c r="D2346" s="35" t="s">
        <v>524</v>
      </c>
      <c r="E2346" s="27" t="s">
        <v>3510</v>
      </c>
      <c r="F2346" s="36" t="s">
        <v>898</v>
      </c>
      <c r="G2346" s="27" t="s">
        <v>2281</v>
      </c>
      <c r="H2346" s="37">
        <v>475.01</v>
      </c>
      <c r="I2346" s="36" t="s">
        <v>898</v>
      </c>
      <c r="J2346" s="28">
        <v>45201</v>
      </c>
      <c r="K2346" s="28">
        <v>45199</v>
      </c>
      <c r="L2346" s="3"/>
    </row>
    <row r="2347" spans="1:12" x14ac:dyDescent="0.25">
      <c r="A2347" s="27">
        <v>2023</v>
      </c>
      <c r="B2347" s="28">
        <v>45108</v>
      </c>
      <c r="C2347" s="5">
        <v>45291</v>
      </c>
      <c r="D2347" s="35" t="s">
        <v>524</v>
      </c>
      <c r="E2347" s="27" t="s">
        <v>3511</v>
      </c>
      <c r="F2347" s="36" t="s">
        <v>898</v>
      </c>
      <c r="G2347" s="27" t="s">
        <v>2282</v>
      </c>
      <c r="H2347" s="37">
        <v>475.01</v>
      </c>
      <c r="I2347" s="36" t="s">
        <v>898</v>
      </c>
      <c r="J2347" s="28">
        <v>45201</v>
      </c>
      <c r="K2347" s="28">
        <v>45199</v>
      </c>
      <c r="L2347" s="3"/>
    </row>
    <row r="2348" spans="1:12" x14ac:dyDescent="0.25">
      <c r="A2348" s="27">
        <v>2023</v>
      </c>
      <c r="B2348" s="28">
        <v>45108</v>
      </c>
      <c r="C2348" s="5">
        <v>45291</v>
      </c>
      <c r="D2348" s="35" t="s">
        <v>524</v>
      </c>
      <c r="E2348" s="27" t="s">
        <v>3512</v>
      </c>
      <c r="F2348" s="36" t="s">
        <v>898</v>
      </c>
      <c r="G2348" s="27" t="s">
        <v>2283</v>
      </c>
      <c r="H2348" s="37">
        <v>475.01</v>
      </c>
      <c r="I2348" s="36" t="s">
        <v>898</v>
      </c>
      <c r="J2348" s="28">
        <v>45201</v>
      </c>
      <c r="K2348" s="28">
        <v>45199</v>
      </c>
      <c r="L2348" s="3"/>
    </row>
    <row r="2349" spans="1:12" x14ac:dyDescent="0.25">
      <c r="A2349" s="27">
        <v>2023</v>
      </c>
      <c r="B2349" s="28">
        <v>45108</v>
      </c>
      <c r="C2349" s="5">
        <v>45291</v>
      </c>
      <c r="D2349" s="35" t="s">
        <v>524</v>
      </c>
      <c r="E2349" s="27" t="s">
        <v>3513</v>
      </c>
      <c r="F2349" s="36" t="s">
        <v>898</v>
      </c>
      <c r="G2349" s="27" t="s">
        <v>2284</v>
      </c>
      <c r="H2349" s="37">
        <v>475.01</v>
      </c>
      <c r="I2349" s="36" t="s">
        <v>898</v>
      </c>
      <c r="J2349" s="28">
        <v>45201</v>
      </c>
      <c r="K2349" s="28">
        <v>45199</v>
      </c>
      <c r="L2349" s="3"/>
    </row>
    <row r="2350" spans="1:12" x14ac:dyDescent="0.25">
      <c r="A2350" s="27">
        <v>2023</v>
      </c>
      <c r="B2350" s="28">
        <v>45108</v>
      </c>
      <c r="C2350" s="5">
        <v>45291</v>
      </c>
      <c r="D2350" s="35" t="s">
        <v>524</v>
      </c>
      <c r="E2350" s="27" t="s">
        <v>3514</v>
      </c>
      <c r="F2350" s="36" t="s">
        <v>898</v>
      </c>
      <c r="G2350" s="27" t="s">
        <v>2285</v>
      </c>
      <c r="H2350" s="37">
        <v>475.01</v>
      </c>
      <c r="I2350" s="36" t="s">
        <v>898</v>
      </c>
      <c r="J2350" s="28">
        <v>45201</v>
      </c>
      <c r="K2350" s="28">
        <v>45199</v>
      </c>
      <c r="L2350" s="3"/>
    </row>
    <row r="2351" spans="1:12" x14ac:dyDescent="0.25">
      <c r="A2351" s="27">
        <v>2023</v>
      </c>
      <c r="B2351" s="28">
        <v>45108</v>
      </c>
      <c r="C2351" s="5">
        <v>45291</v>
      </c>
      <c r="D2351" s="35" t="s">
        <v>524</v>
      </c>
      <c r="E2351" s="27" t="s">
        <v>3515</v>
      </c>
      <c r="F2351" s="36" t="s">
        <v>898</v>
      </c>
      <c r="G2351" s="27" t="s">
        <v>2286</v>
      </c>
      <c r="H2351" s="37">
        <v>475.01</v>
      </c>
      <c r="I2351" s="36" t="s">
        <v>898</v>
      </c>
      <c r="J2351" s="28">
        <v>45201</v>
      </c>
      <c r="K2351" s="28">
        <v>45199</v>
      </c>
      <c r="L2351" s="3"/>
    </row>
    <row r="2352" spans="1:12" x14ac:dyDescent="0.25">
      <c r="A2352" s="27">
        <v>2023</v>
      </c>
      <c r="B2352" s="28">
        <v>45108</v>
      </c>
      <c r="C2352" s="5">
        <v>45291</v>
      </c>
      <c r="D2352" s="35" t="s">
        <v>105</v>
      </c>
      <c r="E2352" s="27" t="s">
        <v>10106</v>
      </c>
      <c r="F2352" s="36" t="s">
        <v>898</v>
      </c>
      <c r="G2352" s="27" t="s">
        <v>2287</v>
      </c>
      <c r="H2352" s="37">
        <v>12035</v>
      </c>
      <c r="I2352" s="36" t="s">
        <v>898</v>
      </c>
      <c r="J2352" s="28">
        <v>45201</v>
      </c>
      <c r="K2352" s="28">
        <v>45199</v>
      </c>
      <c r="L2352" s="3"/>
    </row>
    <row r="2353" spans="1:12" x14ac:dyDescent="0.25">
      <c r="A2353" s="27">
        <v>2023</v>
      </c>
      <c r="B2353" s="28">
        <v>45108</v>
      </c>
      <c r="C2353" s="5">
        <v>45291</v>
      </c>
      <c r="D2353" s="35" t="s">
        <v>105</v>
      </c>
      <c r="E2353" s="27" t="s">
        <v>10107</v>
      </c>
      <c r="F2353" s="36" t="s">
        <v>898</v>
      </c>
      <c r="G2353" s="27" t="s">
        <v>2288</v>
      </c>
      <c r="H2353" s="37">
        <v>12035</v>
      </c>
      <c r="I2353" s="36" t="s">
        <v>898</v>
      </c>
      <c r="J2353" s="28">
        <v>45201</v>
      </c>
      <c r="K2353" s="28">
        <v>45199</v>
      </c>
      <c r="L2353" s="3"/>
    </row>
    <row r="2354" spans="1:12" x14ac:dyDescent="0.25">
      <c r="A2354" s="27">
        <v>2023</v>
      </c>
      <c r="B2354" s="28">
        <v>45108</v>
      </c>
      <c r="C2354" s="5">
        <v>45291</v>
      </c>
      <c r="D2354" s="35" t="s">
        <v>105</v>
      </c>
      <c r="E2354" s="27" t="s">
        <v>10108</v>
      </c>
      <c r="F2354" s="36" t="s">
        <v>898</v>
      </c>
      <c r="G2354" s="27" t="s">
        <v>2289</v>
      </c>
      <c r="H2354" s="37">
        <v>12035</v>
      </c>
      <c r="I2354" s="36" t="s">
        <v>898</v>
      </c>
      <c r="J2354" s="28">
        <v>45201</v>
      </c>
      <c r="K2354" s="28">
        <v>45199</v>
      </c>
      <c r="L2354" s="3"/>
    </row>
    <row r="2355" spans="1:12" x14ac:dyDescent="0.25">
      <c r="A2355" s="27">
        <v>2023</v>
      </c>
      <c r="B2355" s="28">
        <v>45108</v>
      </c>
      <c r="C2355" s="5">
        <v>45291</v>
      </c>
      <c r="D2355" s="35" t="s">
        <v>105</v>
      </c>
      <c r="E2355" s="27" t="s">
        <v>10109</v>
      </c>
      <c r="F2355" s="36" t="s">
        <v>898</v>
      </c>
      <c r="G2355" s="27" t="s">
        <v>2290</v>
      </c>
      <c r="H2355" s="37">
        <v>12035</v>
      </c>
      <c r="I2355" s="36" t="s">
        <v>898</v>
      </c>
      <c r="J2355" s="28">
        <v>45201</v>
      </c>
      <c r="K2355" s="28">
        <v>45199</v>
      </c>
      <c r="L2355" s="3"/>
    </row>
    <row r="2356" spans="1:12" x14ac:dyDescent="0.25">
      <c r="A2356" s="27">
        <v>2023</v>
      </c>
      <c r="B2356" s="28">
        <v>45108</v>
      </c>
      <c r="C2356" s="5">
        <v>45291</v>
      </c>
      <c r="D2356" s="35" t="s">
        <v>105</v>
      </c>
      <c r="E2356" s="27" t="s">
        <v>10110</v>
      </c>
      <c r="F2356" s="36" t="s">
        <v>898</v>
      </c>
      <c r="G2356" s="27" t="s">
        <v>2291</v>
      </c>
      <c r="H2356" s="37">
        <v>12035</v>
      </c>
      <c r="I2356" s="36" t="s">
        <v>898</v>
      </c>
      <c r="J2356" s="28">
        <v>45201</v>
      </c>
      <c r="K2356" s="28">
        <v>45199</v>
      </c>
      <c r="L2356" s="3"/>
    </row>
    <row r="2357" spans="1:12" x14ac:dyDescent="0.25">
      <c r="A2357" s="27">
        <v>2023</v>
      </c>
      <c r="B2357" s="28">
        <v>45108</v>
      </c>
      <c r="C2357" s="5">
        <v>45291</v>
      </c>
      <c r="D2357" s="35" t="s">
        <v>105</v>
      </c>
      <c r="E2357" s="27" t="s">
        <v>10111</v>
      </c>
      <c r="F2357" s="36" t="s">
        <v>898</v>
      </c>
      <c r="G2357" s="27" t="s">
        <v>2292</v>
      </c>
      <c r="H2357" s="37">
        <v>12035</v>
      </c>
      <c r="I2357" s="36" t="s">
        <v>898</v>
      </c>
      <c r="J2357" s="28">
        <v>45201</v>
      </c>
      <c r="K2357" s="28">
        <v>45199</v>
      </c>
      <c r="L2357" s="3"/>
    </row>
    <row r="2358" spans="1:12" x14ac:dyDescent="0.25">
      <c r="A2358" s="27">
        <v>2023</v>
      </c>
      <c r="B2358" s="28">
        <v>45108</v>
      </c>
      <c r="C2358" s="5">
        <v>45291</v>
      </c>
      <c r="D2358" s="35" t="s">
        <v>105</v>
      </c>
      <c r="E2358" s="27" t="s">
        <v>10112</v>
      </c>
      <c r="F2358" s="36" t="s">
        <v>898</v>
      </c>
      <c r="G2358" s="27" t="s">
        <v>2293</v>
      </c>
      <c r="H2358" s="37">
        <v>12035</v>
      </c>
      <c r="I2358" s="36" t="s">
        <v>898</v>
      </c>
      <c r="J2358" s="28">
        <v>45201</v>
      </c>
      <c r="K2358" s="28">
        <v>45199</v>
      </c>
      <c r="L2358" s="3"/>
    </row>
    <row r="2359" spans="1:12" x14ac:dyDescent="0.25">
      <c r="A2359" s="27">
        <v>2023</v>
      </c>
      <c r="B2359" s="28">
        <v>45108</v>
      </c>
      <c r="C2359" s="5">
        <v>45291</v>
      </c>
      <c r="D2359" s="35" t="s">
        <v>105</v>
      </c>
      <c r="E2359" s="27" t="s">
        <v>10113</v>
      </c>
      <c r="F2359" s="36" t="s">
        <v>898</v>
      </c>
      <c r="G2359" s="27" t="s">
        <v>2294</v>
      </c>
      <c r="H2359" s="37">
        <v>12035</v>
      </c>
      <c r="I2359" s="36" t="s">
        <v>898</v>
      </c>
      <c r="J2359" s="28">
        <v>45201</v>
      </c>
      <c r="K2359" s="28">
        <v>45199</v>
      </c>
      <c r="L2359" s="3"/>
    </row>
    <row r="2360" spans="1:12" x14ac:dyDescent="0.25">
      <c r="A2360" s="27">
        <v>2023</v>
      </c>
      <c r="B2360" s="28">
        <v>45108</v>
      </c>
      <c r="C2360" s="5">
        <v>45291</v>
      </c>
      <c r="D2360" s="35" t="s">
        <v>105</v>
      </c>
      <c r="E2360" s="27" t="s">
        <v>10114</v>
      </c>
      <c r="F2360" s="36" t="s">
        <v>898</v>
      </c>
      <c r="G2360" s="27" t="s">
        <v>2295</v>
      </c>
      <c r="H2360" s="37">
        <v>12035</v>
      </c>
      <c r="I2360" s="36" t="s">
        <v>898</v>
      </c>
      <c r="J2360" s="28">
        <v>45201</v>
      </c>
      <c r="K2360" s="28">
        <v>45199</v>
      </c>
      <c r="L2360" s="3"/>
    </row>
    <row r="2361" spans="1:12" x14ac:dyDescent="0.25">
      <c r="A2361" s="27">
        <v>2023</v>
      </c>
      <c r="B2361" s="28">
        <v>45108</v>
      </c>
      <c r="C2361" s="5">
        <v>45291</v>
      </c>
      <c r="D2361" s="35" t="s">
        <v>105</v>
      </c>
      <c r="E2361" s="27" t="s">
        <v>10115</v>
      </c>
      <c r="F2361" s="36" t="s">
        <v>898</v>
      </c>
      <c r="G2361" s="27" t="s">
        <v>2296</v>
      </c>
      <c r="H2361" s="37">
        <v>12035</v>
      </c>
      <c r="I2361" s="36" t="s">
        <v>898</v>
      </c>
      <c r="J2361" s="28">
        <v>45201</v>
      </c>
      <c r="K2361" s="28">
        <v>45199</v>
      </c>
      <c r="L2361" s="3"/>
    </row>
    <row r="2362" spans="1:12" x14ac:dyDescent="0.25">
      <c r="A2362" s="27">
        <v>2023</v>
      </c>
      <c r="B2362" s="28">
        <v>45108</v>
      </c>
      <c r="C2362" s="5">
        <v>45291</v>
      </c>
      <c r="D2362" s="35" t="s">
        <v>105</v>
      </c>
      <c r="E2362" s="27" t="s">
        <v>10116</v>
      </c>
      <c r="F2362" s="36" t="s">
        <v>898</v>
      </c>
      <c r="G2362" s="27" t="s">
        <v>2297</v>
      </c>
      <c r="H2362" s="37">
        <v>12035</v>
      </c>
      <c r="I2362" s="36" t="s">
        <v>898</v>
      </c>
      <c r="J2362" s="28">
        <v>45201</v>
      </c>
      <c r="K2362" s="28">
        <v>45199</v>
      </c>
      <c r="L2362" s="3"/>
    </row>
    <row r="2363" spans="1:12" x14ac:dyDescent="0.25">
      <c r="A2363" s="27">
        <v>2023</v>
      </c>
      <c r="B2363" s="28">
        <v>45108</v>
      </c>
      <c r="C2363" s="5">
        <v>45291</v>
      </c>
      <c r="D2363" s="35" t="s">
        <v>105</v>
      </c>
      <c r="E2363" s="27" t="s">
        <v>10117</v>
      </c>
      <c r="F2363" s="36" t="s">
        <v>898</v>
      </c>
      <c r="G2363" s="27" t="s">
        <v>2298</v>
      </c>
      <c r="H2363" s="37">
        <v>12035</v>
      </c>
      <c r="I2363" s="36" t="s">
        <v>898</v>
      </c>
      <c r="J2363" s="28">
        <v>45201</v>
      </c>
      <c r="K2363" s="28">
        <v>45199</v>
      </c>
      <c r="L2363" s="3"/>
    </row>
    <row r="2364" spans="1:12" x14ac:dyDescent="0.25">
      <c r="A2364" s="27">
        <v>2023</v>
      </c>
      <c r="B2364" s="28">
        <v>45108</v>
      </c>
      <c r="C2364" s="5">
        <v>45291</v>
      </c>
      <c r="D2364" s="35" t="s">
        <v>105</v>
      </c>
      <c r="E2364" s="27" t="s">
        <v>10118</v>
      </c>
      <c r="F2364" s="36" t="s">
        <v>898</v>
      </c>
      <c r="G2364" s="27" t="s">
        <v>2299</v>
      </c>
      <c r="H2364" s="37">
        <v>12035</v>
      </c>
      <c r="I2364" s="36" t="s">
        <v>898</v>
      </c>
      <c r="J2364" s="28">
        <v>45201</v>
      </c>
      <c r="K2364" s="28">
        <v>45199</v>
      </c>
      <c r="L2364" s="3"/>
    </row>
    <row r="2365" spans="1:12" x14ac:dyDescent="0.25">
      <c r="A2365" s="27">
        <v>2023</v>
      </c>
      <c r="B2365" s="28">
        <v>45108</v>
      </c>
      <c r="C2365" s="5">
        <v>45291</v>
      </c>
      <c r="D2365" s="35" t="s">
        <v>105</v>
      </c>
      <c r="E2365" s="27" t="s">
        <v>10119</v>
      </c>
      <c r="F2365" s="36" t="s">
        <v>898</v>
      </c>
      <c r="G2365" s="27" t="s">
        <v>2300</v>
      </c>
      <c r="H2365" s="37">
        <v>12035</v>
      </c>
      <c r="I2365" s="36" t="s">
        <v>898</v>
      </c>
      <c r="J2365" s="28">
        <v>45201</v>
      </c>
      <c r="K2365" s="28">
        <v>45199</v>
      </c>
      <c r="L2365" s="3"/>
    </row>
    <row r="2366" spans="1:12" x14ac:dyDescent="0.25">
      <c r="A2366" s="27">
        <v>2023</v>
      </c>
      <c r="B2366" s="28">
        <v>45108</v>
      </c>
      <c r="C2366" s="5">
        <v>45291</v>
      </c>
      <c r="D2366" s="35" t="s">
        <v>105</v>
      </c>
      <c r="E2366" s="27" t="s">
        <v>10120</v>
      </c>
      <c r="F2366" s="36" t="s">
        <v>898</v>
      </c>
      <c r="G2366" s="27" t="s">
        <v>2301</v>
      </c>
      <c r="H2366" s="37">
        <v>12035</v>
      </c>
      <c r="I2366" s="36" t="s">
        <v>898</v>
      </c>
      <c r="J2366" s="28">
        <v>45201</v>
      </c>
      <c r="K2366" s="28">
        <v>45199</v>
      </c>
      <c r="L2366" s="3"/>
    </row>
    <row r="2367" spans="1:12" x14ac:dyDescent="0.25">
      <c r="A2367" s="27">
        <v>2023</v>
      </c>
      <c r="B2367" s="28">
        <v>45108</v>
      </c>
      <c r="C2367" s="5">
        <v>45291</v>
      </c>
      <c r="D2367" s="35" t="s">
        <v>105</v>
      </c>
      <c r="E2367" s="27" t="s">
        <v>10121</v>
      </c>
      <c r="F2367" s="36" t="s">
        <v>898</v>
      </c>
      <c r="G2367" s="27" t="s">
        <v>2302</v>
      </c>
      <c r="H2367" s="37">
        <v>12035</v>
      </c>
      <c r="I2367" s="36" t="s">
        <v>898</v>
      </c>
      <c r="J2367" s="28">
        <v>45201</v>
      </c>
      <c r="K2367" s="28">
        <v>45199</v>
      </c>
      <c r="L2367" s="3"/>
    </row>
    <row r="2368" spans="1:12" x14ac:dyDescent="0.25">
      <c r="A2368" s="27">
        <v>2023</v>
      </c>
      <c r="B2368" s="28">
        <v>45108</v>
      </c>
      <c r="C2368" s="5">
        <v>45291</v>
      </c>
      <c r="D2368" s="35" t="s">
        <v>105</v>
      </c>
      <c r="E2368" s="27" t="s">
        <v>10122</v>
      </c>
      <c r="F2368" s="36" t="s">
        <v>898</v>
      </c>
      <c r="G2368" s="27" t="s">
        <v>2303</v>
      </c>
      <c r="H2368" s="37">
        <v>12035</v>
      </c>
      <c r="I2368" s="36" t="s">
        <v>898</v>
      </c>
      <c r="J2368" s="28">
        <v>45201</v>
      </c>
      <c r="K2368" s="28">
        <v>45199</v>
      </c>
      <c r="L2368" s="3"/>
    </row>
    <row r="2369" spans="1:12" x14ac:dyDescent="0.25">
      <c r="A2369" s="27">
        <v>2023</v>
      </c>
      <c r="B2369" s="28">
        <v>45108</v>
      </c>
      <c r="C2369" s="5">
        <v>45291</v>
      </c>
      <c r="D2369" s="35" t="s">
        <v>105</v>
      </c>
      <c r="E2369" s="27" t="s">
        <v>10123</v>
      </c>
      <c r="F2369" s="36" t="s">
        <v>898</v>
      </c>
      <c r="G2369" s="27" t="s">
        <v>2304</v>
      </c>
      <c r="H2369" s="37">
        <v>12035</v>
      </c>
      <c r="I2369" s="36" t="s">
        <v>898</v>
      </c>
      <c r="J2369" s="28">
        <v>45201</v>
      </c>
      <c r="K2369" s="28">
        <v>45199</v>
      </c>
      <c r="L2369" s="3"/>
    </row>
    <row r="2370" spans="1:12" x14ac:dyDescent="0.25">
      <c r="A2370" s="27">
        <v>2023</v>
      </c>
      <c r="B2370" s="28">
        <v>45108</v>
      </c>
      <c r="C2370" s="5">
        <v>45291</v>
      </c>
      <c r="D2370" s="35" t="s">
        <v>105</v>
      </c>
      <c r="E2370" s="27" t="s">
        <v>10124</v>
      </c>
      <c r="F2370" s="36" t="s">
        <v>898</v>
      </c>
      <c r="G2370" s="27" t="s">
        <v>2305</v>
      </c>
      <c r="H2370" s="37">
        <v>12035</v>
      </c>
      <c r="I2370" s="36" t="s">
        <v>898</v>
      </c>
      <c r="J2370" s="28">
        <v>45201</v>
      </c>
      <c r="K2370" s="28">
        <v>45199</v>
      </c>
      <c r="L2370" s="3"/>
    </row>
    <row r="2371" spans="1:12" x14ac:dyDescent="0.25">
      <c r="A2371" s="27">
        <v>2023</v>
      </c>
      <c r="B2371" s="28">
        <v>45108</v>
      </c>
      <c r="C2371" s="5">
        <v>45291</v>
      </c>
      <c r="D2371" s="35" t="s">
        <v>105</v>
      </c>
      <c r="E2371" s="27" t="s">
        <v>10125</v>
      </c>
      <c r="F2371" s="36" t="s">
        <v>898</v>
      </c>
      <c r="G2371" s="27" t="s">
        <v>2306</v>
      </c>
      <c r="H2371" s="37">
        <v>12035</v>
      </c>
      <c r="I2371" s="36" t="s">
        <v>898</v>
      </c>
      <c r="J2371" s="28">
        <v>45201</v>
      </c>
      <c r="K2371" s="28">
        <v>45199</v>
      </c>
      <c r="L2371" s="3"/>
    </row>
    <row r="2372" spans="1:12" x14ac:dyDescent="0.25">
      <c r="A2372" s="27">
        <v>2023</v>
      </c>
      <c r="B2372" s="28">
        <v>45108</v>
      </c>
      <c r="C2372" s="5">
        <v>45291</v>
      </c>
      <c r="D2372" s="35" t="s">
        <v>105</v>
      </c>
      <c r="E2372" s="27" t="s">
        <v>10126</v>
      </c>
      <c r="F2372" s="36" t="s">
        <v>898</v>
      </c>
      <c r="G2372" s="27" t="s">
        <v>2307</v>
      </c>
      <c r="H2372" s="37">
        <v>12035</v>
      </c>
      <c r="I2372" s="36" t="s">
        <v>898</v>
      </c>
      <c r="J2372" s="28">
        <v>45201</v>
      </c>
      <c r="K2372" s="28">
        <v>45199</v>
      </c>
      <c r="L2372" s="3"/>
    </row>
    <row r="2373" spans="1:12" x14ac:dyDescent="0.25">
      <c r="A2373" s="27">
        <v>2023</v>
      </c>
      <c r="B2373" s="28">
        <v>45108</v>
      </c>
      <c r="C2373" s="5">
        <v>45291</v>
      </c>
      <c r="D2373" s="35" t="s">
        <v>105</v>
      </c>
      <c r="E2373" s="27" t="s">
        <v>10127</v>
      </c>
      <c r="F2373" s="36" t="s">
        <v>898</v>
      </c>
      <c r="G2373" s="27" t="s">
        <v>2308</v>
      </c>
      <c r="H2373" s="37">
        <v>12035</v>
      </c>
      <c r="I2373" s="36" t="s">
        <v>898</v>
      </c>
      <c r="J2373" s="28">
        <v>45201</v>
      </c>
      <c r="K2373" s="28">
        <v>45199</v>
      </c>
      <c r="L2373" s="3"/>
    </row>
    <row r="2374" spans="1:12" x14ac:dyDescent="0.25">
      <c r="A2374" s="27">
        <v>2023</v>
      </c>
      <c r="B2374" s="28">
        <v>45108</v>
      </c>
      <c r="C2374" s="5">
        <v>45291</v>
      </c>
      <c r="D2374" s="35" t="s">
        <v>105</v>
      </c>
      <c r="E2374" s="27" t="s">
        <v>10128</v>
      </c>
      <c r="F2374" s="36" t="s">
        <v>898</v>
      </c>
      <c r="G2374" s="27" t="s">
        <v>2309</v>
      </c>
      <c r="H2374" s="37">
        <v>12035</v>
      </c>
      <c r="I2374" s="36" t="s">
        <v>898</v>
      </c>
      <c r="J2374" s="28">
        <v>45201</v>
      </c>
      <c r="K2374" s="28">
        <v>45199</v>
      </c>
      <c r="L2374" s="3"/>
    </row>
    <row r="2375" spans="1:12" x14ac:dyDescent="0.25">
      <c r="A2375" s="27">
        <v>2023</v>
      </c>
      <c r="B2375" s="28">
        <v>45108</v>
      </c>
      <c r="C2375" s="5">
        <v>45291</v>
      </c>
      <c r="D2375" s="35" t="s">
        <v>105</v>
      </c>
      <c r="E2375" s="27" t="s">
        <v>10129</v>
      </c>
      <c r="F2375" s="36" t="s">
        <v>898</v>
      </c>
      <c r="G2375" s="27" t="s">
        <v>2310</v>
      </c>
      <c r="H2375" s="37">
        <v>12035</v>
      </c>
      <c r="I2375" s="36" t="s">
        <v>898</v>
      </c>
      <c r="J2375" s="28">
        <v>45201</v>
      </c>
      <c r="K2375" s="28">
        <v>45199</v>
      </c>
      <c r="L2375" s="3"/>
    </row>
    <row r="2376" spans="1:12" x14ac:dyDescent="0.25">
      <c r="A2376" s="27">
        <v>2023</v>
      </c>
      <c r="B2376" s="28">
        <v>45108</v>
      </c>
      <c r="C2376" s="5">
        <v>45291</v>
      </c>
      <c r="D2376" s="35" t="s">
        <v>105</v>
      </c>
      <c r="E2376" s="27" t="s">
        <v>10130</v>
      </c>
      <c r="F2376" s="36" t="s">
        <v>898</v>
      </c>
      <c r="G2376" s="27" t="s">
        <v>2311</v>
      </c>
      <c r="H2376" s="37">
        <v>12035</v>
      </c>
      <c r="I2376" s="36" t="s">
        <v>898</v>
      </c>
      <c r="J2376" s="28">
        <v>45201</v>
      </c>
      <c r="K2376" s="28">
        <v>45199</v>
      </c>
      <c r="L2376" s="3"/>
    </row>
    <row r="2377" spans="1:12" x14ac:dyDescent="0.25">
      <c r="A2377" s="27">
        <v>2023</v>
      </c>
      <c r="B2377" s="28">
        <v>45108</v>
      </c>
      <c r="C2377" s="5">
        <v>45291</v>
      </c>
      <c r="D2377" s="35" t="s">
        <v>105</v>
      </c>
      <c r="E2377" s="27" t="s">
        <v>10131</v>
      </c>
      <c r="F2377" s="36" t="s">
        <v>898</v>
      </c>
      <c r="G2377" s="27" t="s">
        <v>2312</v>
      </c>
      <c r="H2377" s="37">
        <v>12035</v>
      </c>
      <c r="I2377" s="36" t="s">
        <v>898</v>
      </c>
      <c r="J2377" s="28">
        <v>45201</v>
      </c>
      <c r="K2377" s="28">
        <v>45199</v>
      </c>
      <c r="L2377" s="3"/>
    </row>
    <row r="2378" spans="1:12" x14ac:dyDescent="0.25">
      <c r="A2378" s="27">
        <v>2023</v>
      </c>
      <c r="B2378" s="28">
        <v>45108</v>
      </c>
      <c r="C2378" s="5">
        <v>45291</v>
      </c>
      <c r="D2378" s="35" t="s">
        <v>105</v>
      </c>
      <c r="E2378" s="27" t="s">
        <v>10132</v>
      </c>
      <c r="F2378" s="36" t="s">
        <v>898</v>
      </c>
      <c r="G2378" s="27" t="s">
        <v>2313</v>
      </c>
      <c r="H2378" s="37">
        <v>12035</v>
      </c>
      <c r="I2378" s="36" t="s">
        <v>898</v>
      </c>
      <c r="J2378" s="28">
        <v>45201</v>
      </c>
      <c r="K2378" s="28">
        <v>45199</v>
      </c>
      <c r="L2378" s="3"/>
    </row>
    <row r="2379" spans="1:12" x14ac:dyDescent="0.25">
      <c r="A2379" s="27">
        <v>2023</v>
      </c>
      <c r="B2379" s="28">
        <v>45108</v>
      </c>
      <c r="C2379" s="5">
        <v>45291</v>
      </c>
      <c r="D2379" s="35" t="s">
        <v>105</v>
      </c>
      <c r="E2379" s="27" t="s">
        <v>10133</v>
      </c>
      <c r="F2379" s="36" t="s">
        <v>898</v>
      </c>
      <c r="G2379" s="27" t="s">
        <v>2314</v>
      </c>
      <c r="H2379" s="37">
        <v>12035</v>
      </c>
      <c r="I2379" s="36" t="s">
        <v>898</v>
      </c>
      <c r="J2379" s="28">
        <v>45201</v>
      </c>
      <c r="K2379" s="28">
        <v>45199</v>
      </c>
      <c r="L2379" s="3"/>
    </row>
    <row r="2380" spans="1:12" x14ac:dyDescent="0.25">
      <c r="A2380" s="27">
        <v>2023</v>
      </c>
      <c r="B2380" s="28">
        <v>45108</v>
      </c>
      <c r="C2380" s="5">
        <v>45291</v>
      </c>
      <c r="D2380" s="35" t="s">
        <v>105</v>
      </c>
      <c r="E2380" s="27" t="s">
        <v>10134</v>
      </c>
      <c r="F2380" s="36" t="s">
        <v>898</v>
      </c>
      <c r="G2380" s="27" t="s">
        <v>2315</v>
      </c>
      <c r="H2380" s="37">
        <v>12035</v>
      </c>
      <c r="I2380" s="36" t="s">
        <v>898</v>
      </c>
      <c r="J2380" s="28">
        <v>45201</v>
      </c>
      <c r="K2380" s="28">
        <v>45199</v>
      </c>
      <c r="L2380" s="3"/>
    </row>
    <row r="2381" spans="1:12" x14ac:dyDescent="0.25">
      <c r="A2381" s="27">
        <v>2023</v>
      </c>
      <c r="B2381" s="28">
        <v>45108</v>
      </c>
      <c r="C2381" s="5">
        <v>45291</v>
      </c>
      <c r="D2381" s="35" t="s">
        <v>105</v>
      </c>
      <c r="E2381" s="27" t="s">
        <v>10135</v>
      </c>
      <c r="F2381" s="36" t="s">
        <v>898</v>
      </c>
      <c r="G2381" s="27" t="s">
        <v>2316</v>
      </c>
      <c r="H2381" s="37">
        <v>12035</v>
      </c>
      <c r="I2381" s="36" t="s">
        <v>898</v>
      </c>
      <c r="J2381" s="28">
        <v>45201</v>
      </c>
      <c r="K2381" s="28">
        <v>45199</v>
      </c>
      <c r="L2381" s="3"/>
    </row>
    <row r="2382" spans="1:12" x14ac:dyDescent="0.25">
      <c r="A2382" s="27">
        <v>2023</v>
      </c>
      <c r="B2382" s="28">
        <v>45108</v>
      </c>
      <c r="C2382" s="5">
        <v>45291</v>
      </c>
      <c r="D2382" s="35" t="s">
        <v>105</v>
      </c>
      <c r="E2382" s="27" t="s">
        <v>10136</v>
      </c>
      <c r="F2382" s="36" t="s">
        <v>898</v>
      </c>
      <c r="G2382" s="27" t="s">
        <v>2317</v>
      </c>
      <c r="H2382" s="37">
        <v>12035</v>
      </c>
      <c r="I2382" s="36" t="s">
        <v>898</v>
      </c>
      <c r="J2382" s="28">
        <v>45201</v>
      </c>
      <c r="K2382" s="28">
        <v>45199</v>
      </c>
      <c r="L2382" s="3"/>
    </row>
    <row r="2383" spans="1:12" x14ac:dyDescent="0.25">
      <c r="A2383" s="27">
        <v>2023</v>
      </c>
      <c r="B2383" s="28">
        <v>45108</v>
      </c>
      <c r="C2383" s="5">
        <v>45291</v>
      </c>
      <c r="D2383" s="35" t="s">
        <v>105</v>
      </c>
      <c r="E2383" s="27" t="s">
        <v>10137</v>
      </c>
      <c r="F2383" s="36" t="s">
        <v>898</v>
      </c>
      <c r="G2383" s="27" t="s">
        <v>2318</v>
      </c>
      <c r="H2383" s="37">
        <v>12035</v>
      </c>
      <c r="I2383" s="36" t="s">
        <v>898</v>
      </c>
      <c r="J2383" s="28">
        <v>45201</v>
      </c>
      <c r="K2383" s="28">
        <v>45199</v>
      </c>
      <c r="L2383" s="3"/>
    </row>
    <row r="2384" spans="1:12" x14ac:dyDescent="0.25">
      <c r="A2384" s="27">
        <v>2023</v>
      </c>
      <c r="B2384" s="28">
        <v>45108</v>
      </c>
      <c r="C2384" s="5">
        <v>45291</v>
      </c>
      <c r="D2384" s="35" t="s">
        <v>105</v>
      </c>
      <c r="E2384" s="27" t="s">
        <v>10138</v>
      </c>
      <c r="F2384" s="36" t="s">
        <v>898</v>
      </c>
      <c r="G2384" s="27" t="s">
        <v>2319</v>
      </c>
      <c r="H2384" s="37">
        <v>12035</v>
      </c>
      <c r="I2384" s="36" t="s">
        <v>898</v>
      </c>
      <c r="J2384" s="28">
        <v>45201</v>
      </c>
      <c r="K2384" s="28">
        <v>45199</v>
      </c>
      <c r="L2384" s="3"/>
    </row>
    <row r="2385" spans="1:12" x14ac:dyDescent="0.25">
      <c r="A2385" s="27">
        <v>2023</v>
      </c>
      <c r="B2385" s="28">
        <v>45108</v>
      </c>
      <c r="C2385" s="5">
        <v>45291</v>
      </c>
      <c r="D2385" s="35" t="s">
        <v>105</v>
      </c>
      <c r="E2385" s="27" t="s">
        <v>10139</v>
      </c>
      <c r="F2385" s="36" t="s">
        <v>898</v>
      </c>
      <c r="G2385" s="27" t="s">
        <v>2320</v>
      </c>
      <c r="H2385" s="37">
        <v>12035</v>
      </c>
      <c r="I2385" s="36" t="s">
        <v>898</v>
      </c>
      <c r="J2385" s="28">
        <v>45201</v>
      </c>
      <c r="K2385" s="28">
        <v>45199</v>
      </c>
      <c r="L2385" s="3"/>
    </row>
    <row r="2386" spans="1:12" x14ac:dyDescent="0.25">
      <c r="A2386" s="27">
        <v>2023</v>
      </c>
      <c r="B2386" s="28">
        <v>45108</v>
      </c>
      <c r="C2386" s="5">
        <v>45291</v>
      </c>
      <c r="D2386" s="35" t="s">
        <v>105</v>
      </c>
      <c r="E2386" s="27" t="s">
        <v>10140</v>
      </c>
      <c r="F2386" s="36" t="s">
        <v>898</v>
      </c>
      <c r="G2386" s="27" t="s">
        <v>2321</v>
      </c>
      <c r="H2386" s="37">
        <v>12035</v>
      </c>
      <c r="I2386" s="36" t="s">
        <v>898</v>
      </c>
      <c r="J2386" s="28">
        <v>45201</v>
      </c>
      <c r="K2386" s="28">
        <v>45199</v>
      </c>
      <c r="L2386" s="3"/>
    </row>
    <row r="2387" spans="1:12" x14ac:dyDescent="0.25">
      <c r="A2387" s="27">
        <v>2023</v>
      </c>
      <c r="B2387" s="28">
        <v>45108</v>
      </c>
      <c r="C2387" s="5">
        <v>45291</v>
      </c>
      <c r="D2387" s="35" t="s">
        <v>105</v>
      </c>
      <c r="E2387" s="27" t="s">
        <v>10141</v>
      </c>
      <c r="F2387" s="36" t="s">
        <v>898</v>
      </c>
      <c r="G2387" s="27" t="s">
        <v>2322</v>
      </c>
      <c r="H2387" s="37">
        <v>12035</v>
      </c>
      <c r="I2387" s="36" t="s">
        <v>898</v>
      </c>
      <c r="J2387" s="28">
        <v>45201</v>
      </c>
      <c r="K2387" s="28">
        <v>45199</v>
      </c>
      <c r="L2387" s="3"/>
    </row>
    <row r="2388" spans="1:12" x14ac:dyDescent="0.25">
      <c r="A2388" s="27">
        <v>2023</v>
      </c>
      <c r="B2388" s="28">
        <v>45108</v>
      </c>
      <c r="C2388" s="5">
        <v>45291</v>
      </c>
      <c r="D2388" s="35" t="s">
        <v>105</v>
      </c>
      <c r="E2388" s="27" t="s">
        <v>10142</v>
      </c>
      <c r="F2388" s="36" t="s">
        <v>898</v>
      </c>
      <c r="G2388" s="27" t="s">
        <v>2323</v>
      </c>
      <c r="H2388" s="37">
        <v>12035</v>
      </c>
      <c r="I2388" s="36" t="s">
        <v>898</v>
      </c>
      <c r="J2388" s="28">
        <v>45201</v>
      </c>
      <c r="K2388" s="28">
        <v>45199</v>
      </c>
      <c r="L2388" s="3"/>
    </row>
    <row r="2389" spans="1:12" x14ac:dyDescent="0.25">
      <c r="A2389" s="27">
        <v>2023</v>
      </c>
      <c r="B2389" s="28">
        <v>45108</v>
      </c>
      <c r="C2389" s="5">
        <v>45291</v>
      </c>
      <c r="D2389" s="35" t="s">
        <v>105</v>
      </c>
      <c r="E2389" s="27" t="s">
        <v>10143</v>
      </c>
      <c r="F2389" s="36" t="s">
        <v>898</v>
      </c>
      <c r="G2389" s="27" t="s">
        <v>2324</v>
      </c>
      <c r="H2389" s="37">
        <v>12035</v>
      </c>
      <c r="I2389" s="36" t="s">
        <v>898</v>
      </c>
      <c r="J2389" s="28">
        <v>45201</v>
      </c>
      <c r="K2389" s="28">
        <v>45199</v>
      </c>
      <c r="L2389" s="3"/>
    </row>
    <row r="2390" spans="1:12" x14ac:dyDescent="0.25">
      <c r="A2390" s="27">
        <v>2023</v>
      </c>
      <c r="B2390" s="28">
        <v>45108</v>
      </c>
      <c r="C2390" s="5">
        <v>45291</v>
      </c>
      <c r="D2390" s="35" t="s">
        <v>105</v>
      </c>
      <c r="E2390" s="27" t="s">
        <v>10144</v>
      </c>
      <c r="F2390" s="36" t="s">
        <v>898</v>
      </c>
      <c r="G2390" s="27" t="s">
        <v>2325</v>
      </c>
      <c r="H2390" s="37">
        <v>12035</v>
      </c>
      <c r="I2390" s="36" t="s">
        <v>898</v>
      </c>
      <c r="J2390" s="28">
        <v>45201</v>
      </c>
      <c r="K2390" s="28">
        <v>45199</v>
      </c>
      <c r="L2390" s="3"/>
    </row>
    <row r="2391" spans="1:12" x14ac:dyDescent="0.25">
      <c r="A2391" s="27">
        <v>2023</v>
      </c>
      <c r="B2391" s="28">
        <v>45108</v>
      </c>
      <c r="C2391" s="5">
        <v>45291</v>
      </c>
      <c r="D2391" s="35" t="s">
        <v>105</v>
      </c>
      <c r="E2391" s="27" t="s">
        <v>10145</v>
      </c>
      <c r="F2391" s="36" t="s">
        <v>898</v>
      </c>
      <c r="G2391" s="27" t="s">
        <v>2326</v>
      </c>
      <c r="H2391" s="37">
        <v>12035</v>
      </c>
      <c r="I2391" s="36" t="s">
        <v>898</v>
      </c>
      <c r="J2391" s="28">
        <v>45201</v>
      </c>
      <c r="K2391" s="28">
        <v>45199</v>
      </c>
      <c r="L2391" s="3"/>
    </row>
    <row r="2392" spans="1:12" x14ac:dyDescent="0.25">
      <c r="A2392" s="27">
        <v>2023</v>
      </c>
      <c r="B2392" s="28">
        <v>45108</v>
      </c>
      <c r="C2392" s="5">
        <v>45291</v>
      </c>
      <c r="D2392" s="35" t="s">
        <v>105</v>
      </c>
      <c r="E2392" s="27" t="s">
        <v>10146</v>
      </c>
      <c r="F2392" s="36" t="s">
        <v>898</v>
      </c>
      <c r="G2392" s="27" t="s">
        <v>2327</v>
      </c>
      <c r="H2392" s="37">
        <v>12035</v>
      </c>
      <c r="I2392" s="36" t="s">
        <v>898</v>
      </c>
      <c r="J2392" s="28">
        <v>45201</v>
      </c>
      <c r="K2392" s="28">
        <v>45199</v>
      </c>
      <c r="L2392" s="3"/>
    </row>
    <row r="2393" spans="1:12" x14ac:dyDescent="0.25">
      <c r="A2393" s="27">
        <v>2023</v>
      </c>
      <c r="B2393" s="28">
        <v>45108</v>
      </c>
      <c r="C2393" s="5">
        <v>45291</v>
      </c>
      <c r="D2393" s="35" t="s">
        <v>105</v>
      </c>
      <c r="E2393" s="27" t="s">
        <v>10147</v>
      </c>
      <c r="F2393" s="36" t="s">
        <v>898</v>
      </c>
      <c r="G2393" s="27" t="s">
        <v>2328</v>
      </c>
      <c r="H2393" s="37">
        <v>12035</v>
      </c>
      <c r="I2393" s="36" t="s">
        <v>898</v>
      </c>
      <c r="J2393" s="28">
        <v>45201</v>
      </c>
      <c r="K2393" s="28">
        <v>45199</v>
      </c>
      <c r="L2393" s="3"/>
    </row>
    <row r="2394" spans="1:12" x14ac:dyDescent="0.25">
      <c r="A2394" s="27">
        <v>2023</v>
      </c>
      <c r="B2394" s="28">
        <v>45108</v>
      </c>
      <c r="C2394" s="5">
        <v>45291</v>
      </c>
      <c r="D2394" s="35" t="s">
        <v>105</v>
      </c>
      <c r="E2394" s="27" t="s">
        <v>10148</v>
      </c>
      <c r="F2394" s="36" t="s">
        <v>898</v>
      </c>
      <c r="G2394" s="27" t="s">
        <v>2329</v>
      </c>
      <c r="H2394" s="37">
        <v>12035</v>
      </c>
      <c r="I2394" s="36" t="s">
        <v>898</v>
      </c>
      <c r="J2394" s="28">
        <v>45201</v>
      </c>
      <c r="K2394" s="28">
        <v>45199</v>
      </c>
      <c r="L2394" s="3"/>
    </row>
    <row r="2395" spans="1:12" x14ac:dyDescent="0.25">
      <c r="A2395" s="27">
        <v>2023</v>
      </c>
      <c r="B2395" s="28">
        <v>45108</v>
      </c>
      <c r="C2395" s="5">
        <v>45291</v>
      </c>
      <c r="D2395" s="35" t="s">
        <v>105</v>
      </c>
      <c r="E2395" s="27" t="s">
        <v>10149</v>
      </c>
      <c r="F2395" s="36" t="s">
        <v>898</v>
      </c>
      <c r="G2395" s="27" t="s">
        <v>2330</v>
      </c>
      <c r="H2395" s="37">
        <v>12035</v>
      </c>
      <c r="I2395" s="36" t="s">
        <v>898</v>
      </c>
      <c r="J2395" s="28">
        <v>45201</v>
      </c>
      <c r="K2395" s="28">
        <v>45199</v>
      </c>
      <c r="L2395" s="3"/>
    </row>
    <row r="2396" spans="1:12" x14ac:dyDescent="0.25">
      <c r="A2396" s="27">
        <v>2023</v>
      </c>
      <c r="B2396" s="28">
        <v>45108</v>
      </c>
      <c r="C2396" s="5">
        <v>45291</v>
      </c>
      <c r="D2396" s="35" t="s">
        <v>105</v>
      </c>
      <c r="E2396" s="27" t="s">
        <v>10150</v>
      </c>
      <c r="F2396" s="36" t="s">
        <v>898</v>
      </c>
      <c r="G2396" s="27" t="s">
        <v>2331</v>
      </c>
      <c r="H2396" s="37">
        <v>12035</v>
      </c>
      <c r="I2396" s="36" t="s">
        <v>898</v>
      </c>
      <c r="J2396" s="28">
        <v>45201</v>
      </c>
      <c r="K2396" s="28">
        <v>45199</v>
      </c>
      <c r="L2396" s="3"/>
    </row>
    <row r="2397" spans="1:12" x14ac:dyDescent="0.25">
      <c r="A2397" s="27">
        <v>2023</v>
      </c>
      <c r="B2397" s="28">
        <v>45108</v>
      </c>
      <c r="C2397" s="5">
        <v>45291</v>
      </c>
      <c r="D2397" s="35" t="s">
        <v>105</v>
      </c>
      <c r="E2397" s="27" t="s">
        <v>10151</v>
      </c>
      <c r="F2397" s="36" t="s">
        <v>898</v>
      </c>
      <c r="G2397" s="27" t="s">
        <v>2332</v>
      </c>
      <c r="H2397" s="37">
        <v>12035</v>
      </c>
      <c r="I2397" s="36" t="s">
        <v>898</v>
      </c>
      <c r="J2397" s="28">
        <v>45201</v>
      </c>
      <c r="K2397" s="28">
        <v>45199</v>
      </c>
      <c r="L2397" s="3"/>
    </row>
    <row r="2398" spans="1:12" x14ac:dyDescent="0.25">
      <c r="A2398" s="27">
        <v>2023</v>
      </c>
      <c r="B2398" s="28">
        <v>45108</v>
      </c>
      <c r="C2398" s="5">
        <v>45291</v>
      </c>
      <c r="D2398" s="35" t="s">
        <v>105</v>
      </c>
      <c r="E2398" s="27" t="s">
        <v>10152</v>
      </c>
      <c r="F2398" s="36" t="s">
        <v>898</v>
      </c>
      <c r="G2398" s="27" t="s">
        <v>2333</v>
      </c>
      <c r="H2398" s="37">
        <v>12035</v>
      </c>
      <c r="I2398" s="36" t="s">
        <v>898</v>
      </c>
      <c r="J2398" s="28">
        <v>45201</v>
      </c>
      <c r="K2398" s="28">
        <v>45199</v>
      </c>
      <c r="L2398" s="3"/>
    </row>
    <row r="2399" spans="1:12" x14ac:dyDescent="0.25">
      <c r="A2399" s="27">
        <v>2023</v>
      </c>
      <c r="B2399" s="28">
        <v>45108</v>
      </c>
      <c r="C2399" s="5">
        <v>45291</v>
      </c>
      <c r="D2399" s="35" t="s">
        <v>105</v>
      </c>
      <c r="E2399" s="27" t="s">
        <v>10153</v>
      </c>
      <c r="F2399" s="36" t="s">
        <v>898</v>
      </c>
      <c r="G2399" s="27" t="s">
        <v>2334</v>
      </c>
      <c r="H2399" s="37">
        <v>12035</v>
      </c>
      <c r="I2399" s="36" t="s">
        <v>898</v>
      </c>
      <c r="J2399" s="28">
        <v>45201</v>
      </c>
      <c r="K2399" s="28">
        <v>45199</v>
      </c>
      <c r="L2399" s="3"/>
    </row>
    <row r="2400" spans="1:12" x14ac:dyDescent="0.25">
      <c r="A2400" s="27">
        <v>2023</v>
      </c>
      <c r="B2400" s="28">
        <v>45108</v>
      </c>
      <c r="C2400" s="5">
        <v>45291</v>
      </c>
      <c r="D2400" s="35" t="s">
        <v>105</v>
      </c>
      <c r="E2400" s="27" t="s">
        <v>10154</v>
      </c>
      <c r="F2400" s="36" t="s">
        <v>898</v>
      </c>
      <c r="G2400" s="27" t="s">
        <v>2335</v>
      </c>
      <c r="H2400" s="37">
        <v>12035</v>
      </c>
      <c r="I2400" s="36" t="s">
        <v>898</v>
      </c>
      <c r="J2400" s="28">
        <v>45201</v>
      </c>
      <c r="K2400" s="28">
        <v>45199</v>
      </c>
      <c r="L2400" s="3"/>
    </row>
    <row r="2401" spans="1:12" x14ac:dyDescent="0.25">
      <c r="A2401" s="27">
        <v>2023</v>
      </c>
      <c r="B2401" s="28">
        <v>45108</v>
      </c>
      <c r="C2401" s="5">
        <v>45291</v>
      </c>
      <c r="D2401" s="35" t="s">
        <v>105</v>
      </c>
      <c r="E2401" s="27" t="s">
        <v>10155</v>
      </c>
      <c r="F2401" s="36" t="s">
        <v>898</v>
      </c>
      <c r="G2401" s="27" t="s">
        <v>2336</v>
      </c>
      <c r="H2401" s="37">
        <v>12035</v>
      </c>
      <c r="I2401" s="36" t="s">
        <v>898</v>
      </c>
      <c r="J2401" s="28">
        <v>45201</v>
      </c>
      <c r="K2401" s="28">
        <v>45199</v>
      </c>
      <c r="L2401" s="3"/>
    </row>
    <row r="2402" spans="1:12" x14ac:dyDescent="0.25">
      <c r="A2402" s="27">
        <v>2023</v>
      </c>
      <c r="B2402" s="28">
        <v>45108</v>
      </c>
      <c r="C2402" s="5">
        <v>45291</v>
      </c>
      <c r="D2402" s="35" t="s">
        <v>105</v>
      </c>
      <c r="E2402" s="27" t="s">
        <v>10156</v>
      </c>
      <c r="F2402" s="36" t="s">
        <v>898</v>
      </c>
      <c r="G2402" s="27" t="s">
        <v>2337</v>
      </c>
      <c r="H2402" s="37">
        <v>12035</v>
      </c>
      <c r="I2402" s="36" t="s">
        <v>898</v>
      </c>
      <c r="J2402" s="28">
        <v>45201</v>
      </c>
      <c r="K2402" s="28">
        <v>45199</v>
      </c>
      <c r="L2402" s="3"/>
    </row>
    <row r="2403" spans="1:12" x14ac:dyDescent="0.25">
      <c r="A2403" s="27">
        <v>2023</v>
      </c>
      <c r="B2403" s="28">
        <v>45108</v>
      </c>
      <c r="C2403" s="5">
        <v>45291</v>
      </c>
      <c r="D2403" s="35" t="s">
        <v>105</v>
      </c>
      <c r="E2403" s="27" t="s">
        <v>10157</v>
      </c>
      <c r="F2403" s="36" t="s">
        <v>898</v>
      </c>
      <c r="G2403" s="27" t="s">
        <v>2338</v>
      </c>
      <c r="H2403" s="37">
        <v>12035</v>
      </c>
      <c r="I2403" s="36" t="s">
        <v>898</v>
      </c>
      <c r="J2403" s="28">
        <v>45201</v>
      </c>
      <c r="K2403" s="28">
        <v>45199</v>
      </c>
      <c r="L2403" s="3"/>
    </row>
    <row r="2404" spans="1:12" x14ac:dyDescent="0.25">
      <c r="A2404" s="27">
        <v>2023</v>
      </c>
      <c r="B2404" s="28">
        <v>45108</v>
      </c>
      <c r="C2404" s="5">
        <v>45291</v>
      </c>
      <c r="D2404" s="35" t="s">
        <v>105</v>
      </c>
      <c r="E2404" s="27" t="s">
        <v>10158</v>
      </c>
      <c r="F2404" s="36" t="s">
        <v>898</v>
      </c>
      <c r="G2404" s="27" t="s">
        <v>2339</v>
      </c>
      <c r="H2404" s="37">
        <v>12035</v>
      </c>
      <c r="I2404" s="36" t="s">
        <v>898</v>
      </c>
      <c r="J2404" s="28">
        <v>45201</v>
      </c>
      <c r="K2404" s="28">
        <v>45199</v>
      </c>
      <c r="L2404" s="3"/>
    </row>
    <row r="2405" spans="1:12" x14ac:dyDescent="0.25">
      <c r="A2405" s="27">
        <v>2023</v>
      </c>
      <c r="B2405" s="28">
        <v>45108</v>
      </c>
      <c r="C2405" s="5">
        <v>45291</v>
      </c>
      <c r="D2405" s="35" t="s">
        <v>105</v>
      </c>
      <c r="E2405" s="27" t="s">
        <v>10159</v>
      </c>
      <c r="F2405" s="36" t="s">
        <v>898</v>
      </c>
      <c r="G2405" s="27" t="s">
        <v>2340</v>
      </c>
      <c r="H2405" s="37">
        <v>12035</v>
      </c>
      <c r="I2405" s="36" t="s">
        <v>898</v>
      </c>
      <c r="J2405" s="28">
        <v>45201</v>
      </c>
      <c r="K2405" s="28">
        <v>45199</v>
      </c>
      <c r="L2405" s="3"/>
    </row>
    <row r="2406" spans="1:12" x14ac:dyDescent="0.25">
      <c r="A2406" s="27">
        <v>2023</v>
      </c>
      <c r="B2406" s="28">
        <v>45108</v>
      </c>
      <c r="C2406" s="5">
        <v>45291</v>
      </c>
      <c r="D2406" s="35" t="s">
        <v>105</v>
      </c>
      <c r="E2406" s="27" t="s">
        <v>10160</v>
      </c>
      <c r="F2406" s="36" t="s">
        <v>898</v>
      </c>
      <c r="G2406" s="27" t="s">
        <v>2341</v>
      </c>
      <c r="H2406" s="37">
        <v>12035</v>
      </c>
      <c r="I2406" s="36" t="s">
        <v>898</v>
      </c>
      <c r="J2406" s="28">
        <v>45201</v>
      </c>
      <c r="K2406" s="28">
        <v>45199</v>
      </c>
      <c r="L2406" s="3"/>
    </row>
    <row r="2407" spans="1:12" x14ac:dyDescent="0.25">
      <c r="A2407" s="27">
        <v>2023</v>
      </c>
      <c r="B2407" s="28">
        <v>45108</v>
      </c>
      <c r="C2407" s="5">
        <v>45291</v>
      </c>
      <c r="D2407" s="35" t="s">
        <v>105</v>
      </c>
      <c r="E2407" s="27" t="s">
        <v>10161</v>
      </c>
      <c r="F2407" s="36" t="s">
        <v>898</v>
      </c>
      <c r="G2407" s="27" t="s">
        <v>2342</v>
      </c>
      <c r="H2407" s="37">
        <v>12035</v>
      </c>
      <c r="I2407" s="36" t="s">
        <v>898</v>
      </c>
      <c r="J2407" s="28">
        <v>45201</v>
      </c>
      <c r="K2407" s="28">
        <v>45199</v>
      </c>
      <c r="L2407" s="3"/>
    </row>
    <row r="2408" spans="1:12" x14ac:dyDescent="0.25">
      <c r="A2408" s="27">
        <v>2023</v>
      </c>
      <c r="B2408" s="28">
        <v>45108</v>
      </c>
      <c r="C2408" s="5">
        <v>45291</v>
      </c>
      <c r="D2408" s="35" t="s">
        <v>105</v>
      </c>
      <c r="E2408" s="27" t="s">
        <v>10162</v>
      </c>
      <c r="F2408" s="36" t="s">
        <v>898</v>
      </c>
      <c r="G2408" s="27" t="s">
        <v>2343</v>
      </c>
      <c r="H2408" s="37">
        <v>12035</v>
      </c>
      <c r="I2408" s="36" t="s">
        <v>898</v>
      </c>
      <c r="J2408" s="28">
        <v>45201</v>
      </c>
      <c r="K2408" s="28">
        <v>45199</v>
      </c>
      <c r="L2408" s="3"/>
    </row>
    <row r="2409" spans="1:12" x14ac:dyDescent="0.25">
      <c r="A2409" s="27">
        <v>2023</v>
      </c>
      <c r="B2409" s="28">
        <v>45108</v>
      </c>
      <c r="C2409" s="5">
        <v>45291</v>
      </c>
      <c r="D2409" s="35" t="s">
        <v>105</v>
      </c>
      <c r="E2409" s="27" t="s">
        <v>10163</v>
      </c>
      <c r="F2409" s="36" t="s">
        <v>898</v>
      </c>
      <c r="G2409" s="27" t="s">
        <v>2344</v>
      </c>
      <c r="H2409" s="37">
        <v>12035</v>
      </c>
      <c r="I2409" s="36" t="s">
        <v>898</v>
      </c>
      <c r="J2409" s="28">
        <v>45201</v>
      </c>
      <c r="K2409" s="28">
        <v>45199</v>
      </c>
      <c r="L2409" s="3"/>
    </row>
    <row r="2410" spans="1:12" x14ac:dyDescent="0.25">
      <c r="A2410" s="27">
        <v>2023</v>
      </c>
      <c r="B2410" s="28">
        <v>45108</v>
      </c>
      <c r="C2410" s="5">
        <v>45291</v>
      </c>
      <c r="D2410" s="35" t="s">
        <v>105</v>
      </c>
      <c r="E2410" s="27" t="s">
        <v>10164</v>
      </c>
      <c r="F2410" s="36" t="s">
        <v>898</v>
      </c>
      <c r="G2410" s="27" t="s">
        <v>2345</v>
      </c>
      <c r="H2410" s="37">
        <v>12035</v>
      </c>
      <c r="I2410" s="36" t="s">
        <v>898</v>
      </c>
      <c r="J2410" s="28">
        <v>45201</v>
      </c>
      <c r="K2410" s="28">
        <v>45199</v>
      </c>
      <c r="L2410" s="3"/>
    </row>
    <row r="2411" spans="1:12" x14ac:dyDescent="0.25">
      <c r="A2411" s="27">
        <v>2023</v>
      </c>
      <c r="B2411" s="28">
        <v>45108</v>
      </c>
      <c r="C2411" s="5">
        <v>45291</v>
      </c>
      <c r="D2411" s="35" t="s">
        <v>105</v>
      </c>
      <c r="E2411" s="27" t="s">
        <v>10165</v>
      </c>
      <c r="F2411" s="36" t="s">
        <v>898</v>
      </c>
      <c r="G2411" s="27" t="s">
        <v>2346</v>
      </c>
      <c r="H2411" s="37">
        <v>12035</v>
      </c>
      <c r="I2411" s="36" t="s">
        <v>898</v>
      </c>
      <c r="J2411" s="28">
        <v>45201</v>
      </c>
      <c r="K2411" s="28">
        <v>45199</v>
      </c>
      <c r="L2411" s="3"/>
    </row>
    <row r="2412" spans="1:12" x14ac:dyDescent="0.25">
      <c r="A2412" s="27">
        <v>2023</v>
      </c>
      <c r="B2412" s="28">
        <v>45108</v>
      </c>
      <c r="C2412" s="5">
        <v>45291</v>
      </c>
      <c r="D2412" s="35" t="s">
        <v>105</v>
      </c>
      <c r="E2412" s="27" t="s">
        <v>10166</v>
      </c>
      <c r="F2412" s="36" t="s">
        <v>898</v>
      </c>
      <c r="G2412" s="27" t="s">
        <v>2347</v>
      </c>
      <c r="H2412" s="37">
        <v>12035</v>
      </c>
      <c r="I2412" s="36" t="s">
        <v>898</v>
      </c>
      <c r="J2412" s="28">
        <v>45201</v>
      </c>
      <c r="K2412" s="28">
        <v>45199</v>
      </c>
      <c r="L2412" s="3"/>
    </row>
    <row r="2413" spans="1:12" x14ac:dyDescent="0.25">
      <c r="A2413" s="27">
        <v>2023</v>
      </c>
      <c r="B2413" s="28">
        <v>45108</v>
      </c>
      <c r="C2413" s="5">
        <v>45291</v>
      </c>
      <c r="D2413" s="35" t="s">
        <v>105</v>
      </c>
      <c r="E2413" s="27" t="s">
        <v>10167</v>
      </c>
      <c r="F2413" s="36" t="s">
        <v>898</v>
      </c>
      <c r="G2413" s="27" t="s">
        <v>2348</v>
      </c>
      <c r="H2413" s="37">
        <v>12035</v>
      </c>
      <c r="I2413" s="36" t="s">
        <v>898</v>
      </c>
      <c r="J2413" s="28">
        <v>45201</v>
      </c>
      <c r="K2413" s="28">
        <v>45199</v>
      </c>
      <c r="L2413" s="3"/>
    </row>
    <row r="2414" spans="1:12" x14ac:dyDescent="0.25">
      <c r="A2414" s="27">
        <v>2023</v>
      </c>
      <c r="B2414" s="28">
        <v>45108</v>
      </c>
      <c r="C2414" s="5">
        <v>45291</v>
      </c>
      <c r="D2414" s="35" t="s">
        <v>105</v>
      </c>
      <c r="E2414" s="27" t="s">
        <v>10168</v>
      </c>
      <c r="F2414" s="36" t="s">
        <v>898</v>
      </c>
      <c r="G2414" s="27" t="s">
        <v>2349</v>
      </c>
      <c r="H2414" s="37">
        <v>12035</v>
      </c>
      <c r="I2414" s="36" t="s">
        <v>898</v>
      </c>
      <c r="J2414" s="28">
        <v>45201</v>
      </c>
      <c r="K2414" s="28">
        <v>45199</v>
      </c>
      <c r="L2414" s="3"/>
    </row>
    <row r="2415" spans="1:12" x14ac:dyDescent="0.25">
      <c r="A2415" s="27">
        <v>2023</v>
      </c>
      <c r="B2415" s="28">
        <v>45108</v>
      </c>
      <c r="C2415" s="5">
        <v>45291</v>
      </c>
      <c r="D2415" s="35" t="s">
        <v>105</v>
      </c>
      <c r="E2415" s="27" t="s">
        <v>10169</v>
      </c>
      <c r="F2415" s="36" t="s">
        <v>898</v>
      </c>
      <c r="G2415" s="27" t="s">
        <v>2350</v>
      </c>
      <c r="H2415" s="37">
        <v>12035</v>
      </c>
      <c r="I2415" s="36" t="s">
        <v>898</v>
      </c>
      <c r="J2415" s="28">
        <v>45201</v>
      </c>
      <c r="K2415" s="28">
        <v>45199</v>
      </c>
      <c r="L2415" s="3"/>
    </row>
    <row r="2416" spans="1:12" x14ac:dyDescent="0.25">
      <c r="A2416" s="27">
        <v>2023</v>
      </c>
      <c r="B2416" s="28">
        <v>45108</v>
      </c>
      <c r="C2416" s="5">
        <v>45291</v>
      </c>
      <c r="D2416" s="35" t="s">
        <v>105</v>
      </c>
      <c r="E2416" s="27" t="s">
        <v>10170</v>
      </c>
      <c r="F2416" s="36" t="s">
        <v>898</v>
      </c>
      <c r="G2416" s="27" t="s">
        <v>2351</v>
      </c>
      <c r="H2416" s="37">
        <v>12035</v>
      </c>
      <c r="I2416" s="36" t="s">
        <v>898</v>
      </c>
      <c r="J2416" s="28">
        <v>45201</v>
      </c>
      <c r="K2416" s="28">
        <v>45199</v>
      </c>
      <c r="L2416" s="3"/>
    </row>
    <row r="2417" spans="1:12" x14ac:dyDescent="0.25">
      <c r="A2417" s="27">
        <v>2023</v>
      </c>
      <c r="B2417" s="28">
        <v>45108</v>
      </c>
      <c r="C2417" s="5">
        <v>45291</v>
      </c>
      <c r="D2417" s="35" t="s">
        <v>105</v>
      </c>
      <c r="E2417" s="27" t="s">
        <v>10171</v>
      </c>
      <c r="F2417" s="36" t="s">
        <v>898</v>
      </c>
      <c r="G2417" s="27" t="s">
        <v>2352</v>
      </c>
      <c r="H2417" s="37">
        <v>12035</v>
      </c>
      <c r="I2417" s="36" t="s">
        <v>898</v>
      </c>
      <c r="J2417" s="28">
        <v>45201</v>
      </c>
      <c r="K2417" s="28">
        <v>45199</v>
      </c>
      <c r="L2417" s="3"/>
    </row>
    <row r="2418" spans="1:12" x14ac:dyDescent="0.25">
      <c r="A2418" s="27">
        <v>2023</v>
      </c>
      <c r="B2418" s="28">
        <v>45108</v>
      </c>
      <c r="C2418" s="5">
        <v>45291</v>
      </c>
      <c r="D2418" s="35" t="s">
        <v>105</v>
      </c>
      <c r="E2418" s="27" t="s">
        <v>10172</v>
      </c>
      <c r="F2418" s="36" t="s">
        <v>898</v>
      </c>
      <c r="G2418" s="27" t="s">
        <v>2353</v>
      </c>
      <c r="H2418" s="37">
        <v>12035</v>
      </c>
      <c r="I2418" s="36" t="s">
        <v>898</v>
      </c>
      <c r="J2418" s="28">
        <v>45201</v>
      </c>
      <c r="K2418" s="28">
        <v>45199</v>
      </c>
      <c r="L2418" s="3"/>
    </row>
    <row r="2419" spans="1:12" x14ac:dyDescent="0.25">
      <c r="A2419" s="27">
        <v>2023</v>
      </c>
      <c r="B2419" s="28">
        <v>45108</v>
      </c>
      <c r="C2419" s="5">
        <v>45291</v>
      </c>
      <c r="D2419" s="35" t="s">
        <v>105</v>
      </c>
      <c r="E2419" s="27" t="s">
        <v>10173</v>
      </c>
      <c r="F2419" s="36" t="s">
        <v>898</v>
      </c>
      <c r="G2419" s="27" t="s">
        <v>2354</v>
      </c>
      <c r="H2419" s="37">
        <v>12035</v>
      </c>
      <c r="I2419" s="36" t="s">
        <v>898</v>
      </c>
      <c r="J2419" s="28">
        <v>45201</v>
      </c>
      <c r="K2419" s="28">
        <v>45199</v>
      </c>
      <c r="L2419" s="3"/>
    </row>
    <row r="2420" spans="1:12" x14ac:dyDescent="0.25">
      <c r="A2420" s="27">
        <v>2023</v>
      </c>
      <c r="B2420" s="28">
        <v>45108</v>
      </c>
      <c r="C2420" s="5">
        <v>45291</v>
      </c>
      <c r="D2420" s="35" t="s">
        <v>105</v>
      </c>
      <c r="E2420" s="27" t="s">
        <v>10174</v>
      </c>
      <c r="F2420" s="36" t="s">
        <v>898</v>
      </c>
      <c r="G2420" s="27" t="s">
        <v>2355</v>
      </c>
      <c r="H2420" s="37">
        <v>12035</v>
      </c>
      <c r="I2420" s="36" t="s">
        <v>898</v>
      </c>
      <c r="J2420" s="28">
        <v>45201</v>
      </c>
      <c r="K2420" s="28">
        <v>45199</v>
      </c>
      <c r="L2420" s="3"/>
    </row>
    <row r="2421" spans="1:12" x14ac:dyDescent="0.25">
      <c r="A2421" s="27">
        <v>2023</v>
      </c>
      <c r="B2421" s="28">
        <v>45108</v>
      </c>
      <c r="C2421" s="5">
        <v>45291</v>
      </c>
      <c r="D2421" s="35" t="s">
        <v>105</v>
      </c>
      <c r="E2421" s="27" t="s">
        <v>10175</v>
      </c>
      <c r="F2421" s="36" t="s">
        <v>898</v>
      </c>
      <c r="G2421" s="27" t="s">
        <v>2356</v>
      </c>
      <c r="H2421" s="37">
        <v>12035</v>
      </c>
      <c r="I2421" s="36" t="s">
        <v>898</v>
      </c>
      <c r="J2421" s="28">
        <v>45201</v>
      </c>
      <c r="K2421" s="28">
        <v>45199</v>
      </c>
      <c r="L2421" s="3"/>
    </row>
    <row r="2422" spans="1:12" x14ac:dyDescent="0.25">
      <c r="A2422" s="27">
        <v>2023</v>
      </c>
      <c r="B2422" s="28">
        <v>45108</v>
      </c>
      <c r="C2422" s="5">
        <v>45291</v>
      </c>
      <c r="D2422" s="35" t="s">
        <v>105</v>
      </c>
      <c r="E2422" s="27" t="s">
        <v>10176</v>
      </c>
      <c r="F2422" s="36" t="s">
        <v>898</v>
      </c>
      <c r="G2422" s="27" t="s">
        <v>2357</v>
      </c>
      <c r="H2422" s="37">
        <v>12035</v>
      </c>
      <c r="I2422" s="36" t="s">
        <v>898</v>
      </c>
      <c r="J2422" s="28">
        <v>45201</v>
      </c>
      <c r="K2422" s="28">
        <v>45199</v>
      </c>
      <c r="L2422" s="3"/>
    </row>
    <row r="2423" spans="1:12" x14ac:dyDescent="0.25">
      <c r="A2423" s="27">
        <v>2023</v>
      </c>
      <c r="B2423" s="28">
        <v>45108</v>
      </c>
      <c r="C2423" s="5">
        <v>45291</v>
      </c>
      <c r="D2423" s="35" t="s">
        <v>105</v>
      </c>
      <c r="E2423" s="27" t="s">
        <v>10177</v>
      </c>
      <c r="F2423" s="36" t="s">
        <v>898</v>
      </c>
      <c r="G2423" s="27" t="s">
        <v>2358</v>
      </c>
      <c r="H2423" s="37">
        <v>12035</v>
      </c>
      <c r="I2423" s="36" t="s">
        <v>898</v>
      </c>
      <c r="J2423" s="28">
        <v>45201</v>
      </c>
      <c r="K2423" s="28">
        <v>45199</v>
      </c>
      <c r="L2423" s="3"/>
    </row>
    <row r="2424" spans="1:12" x14ac:dyDescent="0.25">
      <c r="A2424" s="27">
        <v>2023</v>
      </c>
      <c r="B2424" s="28">
        <v>45108</v>
      </c>
      <c r="C2424" s="5">
        <v>45291</v>
      </c>
      <c r="D2424" s="35" t="s">
        <v>105</v>
      </c>
      <c r="E2424" s="27" t="s">
        <v>10178</v>
      </c>
      <c r="F2424" s="36" t="s">
        <v>898</v>
      </c>
      <c r="G2424" s="27" t="s">
        <v>2359</v>
      </c>
      <c r="H2424" s="37">
        <v>12035</v>
      </c>
      <c r="I2424" s="36" t="s">
        <v>898</v>
      </c>
      <c r="J2424" s="28">
        <v>45201</v>
      </c>
      <c r="K2424" s="28">
        <v>45199</v>
      </c>
      <c r="L2424" s="3"/>
    </row>
    <row r="2425" spans="1:12" x14ac:dyDescent="0.25">
      <c r="A2425" s="27">
        <v>2023</v>
      </c>
      <c r="B2425" s="28">
        <v>45108</v>
      </c>
      <c r="C2425" s="5">
        <v>45291</v>
      </c>
      <c r="D2425" s="35" t="s">
        <v>105</v>
      </c>
      <c r="E2425" s="27" t="s">
        <v>10179</v>
      </c>
      <c r="F2425" s="36" t="s">
        <v>898</v>
      </c>
      <c r="G2425" s="27" t="s">
        <v>2360</v>
      </c>
      <c r="H2425" s="37">
        <v>12035</v>
      </c>
      <c r="I2425" s="36" t="s">
        <v>898</v>
      </c>
      <c r="J2425" s="28">
        <v>45201</v>
      </c>
      <c r="K2425" s="28">
        <v>45199</v>
      </c>
      <c r="L2425" s="3"/>
    </row>
    <row r="2426" spans="1:12" x14ac:dyDescent="0.25">
      <c r="A2426" s="27">
        <v>2023</v>
      </c>
      <c r="B2426" s="28">
        <v>45108</v>
      </c>
      <c r="C2426" s="5">
        <v>45291</v>
      </c>
      <c r="D2426" s="35" t="s">
        <v>105</v>
      </c>
      <c r="E2426" s="27" t="s">
        <v>10180</v>
      </c>
      <c r="F2426" s="36" t="s">
        <v>898</v>
      </c>
      <c r="G2426" s="27" t="s">
        <v>2361</v>
      </c>
      <c r="H2426" s="37">
        <v>12035</v>
      </c>
      <c r="I2426" s="36" t="s">
        <v>898</v>
      </c>
      <c r="J2426" s="28">
        <v>45201</v>
      </c>
      <c r="K2426" s="28">
        <v>45199</v>
      </c>
      <c r="L2426" s="3"/>
    </row>
    <row r="2427" spans="1:12" x14ac:dyDescent="0.25">
      <c r="A2427" s="27">
        <v>2023</v>
      </c>
      <c r="B2427" s="28">
        <v>45108</v>
      </c>
      <c r="C2427" s="5">
        <v>45291</v>
      </c>
      <c r="D2427" s="35" t="s">
        <v>105</v>
      </c>
      <c r="E2427" s="27" t="s">
        <v>10181</v>
      </c>
      <c r="F2427" s="36" t="s">
        <v>898</v>
      </c>
      <c r="G2427" s="27" t="s">
        <v>2362</v>
      </c>
      <c r="H2427" s="37">
        <v>12035</v>
      </c>
      <c r="I2427" s="36" t="s">
        <v>898</v>
      </c>
      <c r="J2427" s="28">
        <v>45201</v>
      </c>
      <c r="K2427" s="28">
        <v>45199</v>
      </c>
      <c r="L2427" s="3"/>
    </row>
    <row r="2428" spans="1:12" x14ac:dyDescent="0.25">
      <c r="A2428" s="27">
        <v>2023</v>
      </c>
      <c r="B2428" s="28">
        <v>45108</v>
      </c>
      <c r="C2428" s="5">
        <v>45291</v>
      </c>
      <c r="D2428" s="35" t="s">
        <v>105</v>
      </c>
      <c r="E2428" s="27" t="s">
        <v>10182</v>
      </c>
      <c r="F2428" s="36" t="s">
        <v>898</v>
      </c>
      <c r="G2428" s="27" t="s">
        <v>2363</v>
      </c>
      <c r="H2428" s="37">
        <v>12035</v>
      </c>
      <c r="I2428" s="36" t="s">
        <v>898</v>
      </c>
      <c r="J2428" s="28">
        <v>45201</v>
      </c>
      <c r="K2428" s="28">
        <v>45199</v>
      </c>
      <c r="L2428" s="3"/>
    </row>
    <row r="2429" spans="1:12" x14ac:dyDescent="0.25">
      <c r="A2429" s="27">
        <v>2023</v>
      </c>
      <c r="B2429" s="28">
        <v>45108</v>
      </c>
      <c r="C2429" s="5">
        <v>45291</v>
      </c>
      <c r="D2429" s="35" t="s">
        <v>105</v>
      </c>
      <c r="E2429" s="27" t="s">
        <v>10183</v>
      </c>
      <c r="F2429" s="36" t="s">
        <v>898</v>
      </c>
      <c r="G2429" s="27" t="s">
        <v>2364</v>
      </c>
      <c r="H2429" s="37">
        <v>12035</v>
      </c>
      <c r="I2429" s="36" t="s">
        <v>898</v>
      </c>
      <c r="J2429" s="28">
        <v>45201</v>
      </c>
      <c r="K2429" s="28">
        <v>45199</v>
      </c>
      <c r="L2429" s="3"/>
    </row>
    <row r="2430" spans="1:12" x14ac:dyDescent="0.25">
      <c r="A2430" s="27">
        <v>2023</v>
      </c>
      <c r="B2430" s="28">
        <v>45108</v>
      </c>
      <c r="C2430" s="5">
        <v>45291</v>
      </c>
      <c r="D2430" s="35" t="s">
        <v>105</v>
      </c>
      <c r="E2430" s="27" t="s">
        <v>10184</v>
      </c>
      <c r="F2430" s="36" t="s">
        <v>898</v>
      </c>
      <c r="G2430" s="27" t="s">
        <v>2365</v>
      </c>
      <c r="H2430" s="37">
        <v>12035</v>
      </c>
      <c r="I2430" s="36" t="s">
        <v>898</v>
      </c>
      <c r="J2430" s="28">
        <v>45201</v>
      </c>
      <c r="K2430" s="28">
        <v>45199</v>
      </c>
      <c r="L2430" s="3"/>
    </row>
    <row r="2431" spans="1:12" x14ac:dyDescent="0.25">
      <c r="A2431" s="27">
        <v>2023</v>
      </c>
      <c r="B2431" s="28">
        <v>45108</v>
      </c>
      <c r="C2431" s="5">
        <v>45291</v>
      </c>
      <c r="D2431" s="35" t="s">
        <v>105</v>
      </c>
      <c r="E2431" s="27" t="s">
        <v>10185</v>
      </c>
      <c r="F2431" s="36" t="s">
        <v>898</v>
      </c>
      <c r="G2431" s="27" t="s">
        <v>2366</v>
      </c>
      <c r="H2431" s="37">
        <v>12035</v>
      </c>
      <c r="I2431" s="36" t="s">
        <v>898</v>
      </c>
      <c r="J2431" s="28">
        <v>45201</v>
      </c>
      <c r="K2431" s="28">
        <v>45199</v>
      </c>
      <c r="L2431" s="3"/>
    </row>
    <row r="2432" spans="1:12" x14ac:dyDescent="0.25">
      <c r="A2432" s="27">
        <v>2023</v>
      </c>
      <c r="B2432" s="28">
        <v>45108</v>
      </c>
      <c r="C2432" s="5">
        <v>45291</v>
      </c>
      <c r="D2432" s="35" t="s">
        <v>105</v>
      </c>
      <c r="E2432" s="27" t="s">
        <v>10186</v>
      </c>
      <c r="F2432" s="36" t="s">
        <v>898</v>
      </c>
      <c r="G2432" s="27" t="s">
        <v>2367</v>
      </c>
      <c r="H2432" s="37">
        <v>12035</v>
      </c>
      <c r="I2432" s="36" t="s">
        <v>898</v>
      </c>
      <c r="J2432" s="28">
        <v>45201</v>
      </c>
      <c r="K2432" s="28">
        <v>45199</v>
      </c>
      <c r="L2432" s="3"/>
    </row>
    <row r="2433" spans="1:12" x14ac:dyDescent="0.25">
      <c r="A2433" s="27">
        <v>2023</v>
      </c>
      <c r="B2433" s="28">
        <v>45108</v>
      </c>
      <c r="C2433" s="5">
        <v>45291</v>
      </c>
      <c r="D2433" s="35" t="s">
        <v>105</v>
      </c>
      <c r="E2433" s="27" t="s">
        <v>10187</v>
      </c>
      <c r="F2433" s="36" t="s">
        <v>898</v>
      </c>
      <c r="G2433" s="27" t="s">
        <v>2368</v>
      </c>
      <c r="H2433" s="37">
        <v>12035</v>
      </c>
      <c r="I2433" s="36" t="s">
        <v>898</v>
      </c>
      <c r="J2433" s="28">
        <v>45201</v>
      </c>
      <c r="K2433" s="28">
        <v>45199</v>
      </c>
      <c r="L2433" s="3"/>
    </row>
    <row r="2434" spans="1:12" x14ac:dyDescent="0.25">
      <c r="A2434" s="27">
        <v>2023</v>
      </c>
      <c r="B2434" s="28">
        <v>45108</v>
      </c>
      <c r="C2434" s="5">
        <v>45291</v>
      </c>
      <c r="D2434" s="35" t="s">
        <v>105</v>
      </c>
      <c r="E2434" s="27" t="s">
        <v>10188</v>
      </c>
      <c r="F2434" s="36" t="s">
        <v>898</v>
      </c>
      <c r="G2434" s="27" t="s">
        <v>2369</v>
      </c>
      <c r="H2434" s="37">
        <v>12035</v>
      </c>
      <c r="I2434" s="36" t="s">
        <v>898</v>
      </c>
      <c r="J2434" s="28">
        <v>45201</v>
      </c>
      <c r="K2434" s="28">
        <v>45199</v>
      </c>
      <c r="L2434" s="3"/>
    </row>
    <row r="2435" spans="1:12" x14ac:dyDescent="0.25">
      <c r="A2435" s="27">
        <v>2023</v>
      </c>
      <c r="B2435" s="28">
        <v>45108</v>
      </c>
      <c r="C2435" s="5">
        <v>45291</v>
      </c>
      <c r="D2435" s="35" t="s">
        <v>105</v>
      </c>
      <c r="E2435" s="27" t="s">
        <v>10189</v>
      </c>
      <c r="F2435" s="36" t="s">
        <v>898</v>
      </c>
      <c r="G2435" s="27" t="s">
        <v>2370</v>
      </c>
      <c r="H2435" s="37">
        <v>12035</v>
      </c>
      <c r="I2435" s="36" t="s">
        <v>898</v>
      </c>
      <c r="J2435" s="28">
        <v>45201</v>
      </c>
      <c r="K2435" s="28">
        <v>45199</v>
      </c>
      <c r="L2435" s="3"/>
    </row>
    <row r="2436" spans="1:12" x14ac:dyDescent="0.25">
      <c r="A2436" s="27">
        <v>2023</v>
      </c>
      <c r="B2436" s="28">
        <v>45108</v>
      </c>
      <c r="C2436" s="5">
        <v>45291</v>
      </c>
      <c r="D2436" s="35" t="s">
        <v>105</v>
      </c>
      <c r="E2436" s="27" t="s">
        <v>10190</v>
      </c>
      <c r="F2436" s="36" t="s">
        <v>898</v>
      </c>
      <c r="G2436" s="27" t="s">
        <v>2371</v>
      </c>
      <c r="H2436" s="37">
        <v>12035</v>
      </c>
      <c r="I2436" s="36" t="s">
        <v>898</v>
      </c>
      <c r="J2436" s="28">
        <v>45201</v>
      </c>
      <c r="K2436" s="28">
        <v>45199</v>
      </c>
      <c r="L2436" s="3"/>
    </row>
    <row r="2437" spans="1:12" x14ac:dyDescent="0.25">
      <c r="A2437" s="27">
        <v>2023</v>
      </c>
      <c r="B2437" s="28">
        <v>45108</v>
      </c>
      <c r="C2437" s="5">
        <v>45291</v>
      </c>
      <c r="D2437" s="35" t="s">
        <v>105</v>
      </c>
      <c r="E2437" s="27" t="s">
        <v>10191</v>
      </c>
      <c r="F2437" s="36" t="s">
        <v>898</v>
      </c>
      <c r="G2437" s="27" t="s">
        <v>2372</v>
      </c>
      <c r="H2437" s="37">
        <v>12035</v>
      </c>
      <c r="I2437" s="36" t="s">
        <v>898</v>
      </c>
      <c r="J2437" s="28">
        <v>45201</v>
      </c>
      <c r="K2437" s="28">
        <v>45199</v>
      </c>
      <c r="L2437" s="3"/>
    </row>
    <row r="2438" spans="1:12" x14ac:dyDescent="0.25">
      <c r="A2438" s="27">
        <v>2023</v>
      </c>
      <c r="B2438" s="28">
        <v>45108</v>
      </c>
      <c r="C2438" s="5">
        <v>45291</v>
      </c>
      <c r="D2438" s="35" t="s">
        <v>105</v>
      </c>
      <c r="E2438" s="27" t="s">
        <v>10192</v>
      </c>
      <c r="F2438" s="36" t="s">
        <v>898</v>
      </c>
      <c r="G2438" s="27" t="s">
        <v>2373</v>
      </c>
      <c r="H2438" s="37">
        <v>12035</v>
      </c>
      <c r="I2438" s="36" t="s">
        <v>898</v>
      </c>
      <c r="J2438" s="28">
        <v>45201</v>
      </c>
      <c r="K2438" s="28">
        <v>45199</v>
      </c>
      <c r="L2438" s="3"/>
    </row>
    <row r="2439" spans="1:12" x14ac:dyDescent="0.25">
      <c r="A2439" s="27">
        <v>2023</v>
      </c>
      <c r="B2439" s="28">
        <v>45108</v>
      </c>
      <c r="C2439" s="5">
        <v>45291</v>
      </c>
      <c r="D2439" s="35" t="s">
        <v>105</v>
      </c>
      <c r="E2439" s="27" t="s">
        <v>10193</v>
      </c>
      <c r="F2439" s="36" t="s">
        <v>898</v>
      </c>
      <c r="G2439" s="27" t="s">
        <v>2374</v>
      </c>
      <c r="H2439" s="37">
        <v>12035</v>
      </c>
      <c r="I2439" s="36" t="s">
        <v>898</v>
      </c>
      <c r="J2439" s="28">
        <v>45201</v>
      </c>
      <c r="K2439" s="28">
        <v>45199</v>
      </c>
      <c r="L2439" s="3"/>
    </row>
    <row r="2440" spans="1:12" x14ac:dyDescent="0.25">
      <c r="A2440" s="27">
        <v>2023</v>
      </c>
      <c r="B2440" s="28">
        <v>45108</v>
      </c>
      <c r="C2440" s="5">
        <v>45291</v>
      </c>
      <c r="D2440" s="35" t="s">
        <v>105</v>
      </c>
      <c r="E2440" s="27" t="s">
        <v>10194</v>
      </c>
      <c r="F2440" s="36" t="s">
        <v>898</v>
      </c>
      <c r="G2440" s="27" t="s">
        <v>2375</v>
      </c>
      <c r="H2440" s="37">
        <v>12035</v>
      </c>
      <c r="I2440" s="36" t="s">
        <v>898</v>
      </c>
      <c r="J2440" s="28">
        <v>45201</v>
      </c>
      <c r="K2440" s="28">
        <v>45199</v>
      </c>
      <c r="L2440" s="3"/>
    </row>
    <row r="2441" spans="1:12" x14ac:dyDescent="0.25">
      <c r="A2441" s="27">
        <v>2023</v>
      </c>
      <c r="B2441" s="28">
        <v>45108</v>
      </c>
      <c r="C2441" s="5">
        <v>45291</v>
      </c>
      <c r="D2441" s="35" t="s">
        <v>105</v>
      </c>
      <c r="E2441" s="27" t="s">
        <v>10195</v>
      </c>
      <c r="F2441" s="36" t="s">
        <v>898</v>
      </c>
      <c r="G2441" s="27" t="s">
        <v>2376</v>
      </c>
      <c r="H2441" s="37">
        <v>12035</v>
      </c>
      <c r="I2441" s="36" t="s">
        <v>898</v>
      </c>
      <c r="J2441" s="28">
        <v>45201</v>
      </c>
      <c r="K2441" s="28">
        <v>45199</v>
      </c>
      <c r="L2441" s="3"/>
    </row>
    <row r="2442" spans="1:12" x14ac:dyDescent="0.25">
      <c r="A2442" s="27">
        <v>2023</v>
      </c>
      <c r="B2442" s="28">
        <v>45108</v>
      </c>
      <c r="C2442" s="5">
        <v>45291</v>
      </c>
      <c r="D2442" s="35" t="s">
        <v>105</v>
      </c>
      <c r="E2442" s="27" t="s">
        <v>10196</v>
      </c>
      <c r="F2442" s="36" t="s">
        <v>898</v>
      </c>
      <c r="G2442" s="27" t="s">
        <v>2377</v>
      </c>
      <c r="H2442" s="37">
        <v>12035</v>
      </c>
      <c r="I2442" s="36" t="s">
        <v>898</v>
      </c>
      <c r="J2442" s="28">
        <v>45201</v>
      </c>
      <c r="K2442" s="28">
        <v>45199</v>
      </c>
      <c r="L2442" s="3"/>
    </row>
    <row r="2443" spans="1:12" x14ac:dyDescent="0.25">
      <c r="A2443" s="27">
        <v>2023</v>
      </c>
      <c r="B2443" s="28">
        <v>45108</v>
      </c>
      <c r="C2443" s="5">
        <v>45291</v>
      </c>
      <c r="D2443" s="35" t="s">
        <v>105</v>
      </c>
      <c r="E2443" s="27" t="s">
        <v>10197</v>
      </c>
      <c r="F2443" s="36" t="s">
        <v>898</v>
      </c>
      <c r="G2443" s="27" t="s">
        <v>2378</v>
      </c>
      <c r="H2443" s="37">
        <v>12035</v>
      </c>
      <c r="I2443" s="36" t="s">
        <v>898</v>
      </c>
      <c r="J2443" s="28">
        <v>45201</v>
      </c>
      <c r="K2443" s="28">
        <v>45199</v>
      </c>
      <c r="L2443" s="3"/>
    </row>
    <row r="2444" spans="1:12" x14ac:dyDescent="0.25">
      <c r="A2444" s="27">
        <v>2023</v>
      </c>
      <c r="B2444" s="28">
        <v>45108</v>
      </c>
      <c r="C2444" s="5">
        <v>45291</v>
      </c>
      <c r="D2444" s="35" t="s">
        <v>105</v>
      </c>
      <c r="E2444" s="27" t="s">
        <v>10198</v>
      </c>
      <c r="F2444" s="36" t="s">
        <v>898</v>
      </c>
      <c r="G2444" s="27" t="s">
        <v>2379</v>
      </c>
      <c r="H2444" s="37">
        <v>12035</v>
      </c>
      <c r="I2444" s="36" t="s">
        <v>898</v>
      </c>
      <c r="J2444" s="28">
        <v>45201</v>
      </c>
      <c r="K2444" s="28">
        <v>45199</v>
      </c>
      <c r="L2444" s="3"/>
    </row>
    <row r="2445" spans="1:12" x14ac:dyDescent="0.25">
      <c r="A2445" s="27">
        <v>2023</v>
      </c>
      <c r="B2445" s="28">
        <v>45108</v>
      </c>
      <c r="C2445" s="5">
        <v>45291</v>
      </c>
      <c r="D2445" s="35" t="s">
        <v>105</v>
      </c>
      <c r="E2445" s="27" t="s">
        <v>10199</v>
      </c>
      <c r="F2445" s="36" t="s">
        <v>898</v>
      </c>
      <c r="G2445" s="27" t="s">
        <v>2380</v>
      </c>
      <c r="H2445" s="37">
        <v>12035</v>
      </c>
      <c r="I2445" s="36" t="s">
        <v>898</v>
      </c>
      <c r="J2445" s="28">
        <v>45201</v>
      </c>
      <c r="K2445" s="28">
        <v>45199</v>
      </c>
      <c r="L2445" s="3"/>
    </row>
    <row r="2446" spans="1:12" x14ac:dyDescent="0.25">
      <c r="A2446" s="27">
        <v>2023</v>
      </c>
      <c r="B2446" s="28">
        <v>45108</v>
      </c>
      <c r="C2446" s="5">
        <v>45291</v>
      </c>
      <c r="D2446" s="35" t="s">
        <v>105</v>
      </c>
      <c r="E2446" s="27" t="s">
        <v>10200</v>
      </c>
      <c r="F2446" s="36" t="s">
        <v>898</v>
      </c>
      <c r="G2446" s="27" t="s">
        <v>2381</v>
      </c>
      <c r="H2446" s="37">
        <v>12035</v>
      </c>
      <c r="I2446" s="36" t="s">
        <v>898</v>
      </c>
      <c r="J2446" s="28">
        <v>45201</v>
      </c>
      <c r="K2446" s="28">
        <v>45199</v>
      </c>
      <c r="L2446" s="3"/>
    </row>
    <row r="2447" spans="1:12" x14ac:dyDescent="0.25">
      <c r="A2447" s="27">
        <v>2023</v>
      </c>
      <c r="B2447" s="28">
        <v>45108</v>
      </c>
      <c r="C2447" s="5">
        <v>45291</v>
      </c>
      <c r="D2447" s="35" t="s">
        <v>105</v>
      </c>
      <c r="E2447" s="27" t="s">
        <v>10201</v>
      </c>
      <c r="F2447" s="36" t="s">
        <v>898</v>
      </c>
      <c r="G2447" s="27" t="s">
        <v>2382</v>
      </c>
      <c r="H2447" s="37">
        <v>12035</v>
      </c>
      <c r="I2447" s="36" t="s">
        <v>898</v>
      </c>
      <c r="J2447" s="28">
        <v>45201</v>
      </c>
      <c r="K2447" s="28">
        <v>45199</v>
      </c>
      <c r="L2447" s="3"/>
    </row>
    <row r="2448" spans="1:12" x14ac:dyDescent="0.25">
      <c r="A2448" s="27">
        <v>2023</v>
      </c>
      <c r="B2448" s="28">
        <v>45108</v>
      </c>
      <c r="C2448" s="5">
        <v>45291</v>
      </c>
      <c r="D2448" s="35" t="s">
        <v>105</v>
      </c>
      <c r="E2448" s="27" t="s">
        <v>10202</v>
      </c>
      <c r="F2448" s="36" t="s">
        <v>898</v>
      </c>
      <c r="G2448" s="27" t="s">
        <v>2383</v>
      </c>
      <c r="H2448" s="37">
        <v>12035</v>
      </c>
      <c r="I2448" s="36" t="s">
        <v>898</v>
      </c>
      <c r="J2448" s="28">
        <v>45201</v>
      </c>
      <c r="K2448" s="28">
        <v>45199</v>
      </c>
      <c r="L2448" s="3"/>
    </row>
    <row r="2449" spans="1:12" x14ac:dyDescent="0.25">
      <c r="A2449" s="27">
        <v>2023</v>
      </c>
      <c r="B2449" s="28">
        <v>45108</v>
      </c>
      <c r="C2449" s="5">
        <v>45291</v>
      </c>
      <c r="D2449" s="35" t="s">
        <v>105</v>
      </c>
      <c r="E2449" s="27" t="s">
        <v>10203</v>
      </c>
      <c r="F2449" s="36" t="s">
        <v>898</v>
      </c>
      <c r="G2449" s="27" t="s">
        <v>2384</v>
      </c>
      <c r="H2449" s="37">
        <v>12035</v>
      </c>
      <c r="I2449" s="36" t="s">
        <v>898</v>
      </c>
      <c r="J2449" s="28">
        <v>45201</v>
      </c>
      <c r="K2449" s="28">
        <v>45199</v>
      </c>
      <c r="L2449" s="3"/>
    </row>
    <row r="2450" spans="1:12" x14ac:dyDescent="0.25">
      <c r="A2450" s="27">
        <v>2023</v>
      </c>
      <c r="B2450" s="28">
        <v>45108</v>
      </c>
      <c r="C2450" s="5">
        <v>45291</v>
      </c>
      <c r="D2450" s="35" t="s">
        <v>105</v>
      </c>
      <c r="E2450" s="27" t="s">
        <v>10204</v>
      </c>
      <c r="F2450" s="36" t="s">
        <v>898</v>
      </c>
      <c r="G2450" s="27" t="s">
        <v>2385</v>
      </c>
      <c r="H2450" s="37">
        <v>12035</v>
      </c>
      <c r="I2450" s="36" t="s">
        <v>898</v>
      </c>
      <c r="J2450" s="28">
        <v>45201</v>
      </c>
      <c r="K2450" s="28">
        <v>45199</v>
      </c>
      <c r="L2450" s="3"/>
    </row>
    <row r="2451" spans="1:12" x14ac:dyDescent="0.25">
      <c r="A2451" s="27">
        <v>2023</v>
      </c>
      <c r="B2451" s="28">
        <v>45108</v>
      </c>
      <c r="C2451" s="5">
        <v>45291</v>
      </c>
      <c r="D2451" s="35" t="s">
        <v>105</v>
      </c>
      <c r="E2451" s="27" t="s">
        <v>10205</v>
      </c>
      <c r="F2451" s="36" t="s">
        <v>898</v>
      </c>
      <c r="G2451" s="27" t="s">
        <v>2386</v>
      </c>
      <c r="H2451" s="37">
        <v>12035</v>
      </c>
      <c r="I2451" s="36" t="s">
        <v>898</v>
      </c>
      <c r="J2451" s="28">
        <v>45201</v>
      </c>
      <c r="K2451" s="28">
        <v>45199</v>
      </c>
      <c r="L2451" s="3"/>
    </row>
    <row r="2452" spans="1:12" x14ac:dyDescent="0.25">
      <c r="A2452" s="27">
        <v>2023</v>
      </c>
      <c r="B2452" s="28">
        <v>45108</v>
      </c>
      <c r="C2452" s="5">
        <v>45291</v>
      </c>
      <c r="D2452" s="35" t="s">
        <v>105</v>
      </c>
      <c r="E2452" s="27" t="s">
        <v>10206</v>
      </c>
      <c r="F2452" s="36" t="s">
        <v>898</v>
      </c>
      <c r="G2452" s="27" t="s">
        <v>2387</v>
      </c>
      <c r="H2452" s="37">
        <v>12035</v>
      </c>
      <c r="I2452" s="36" t="s">
        <v>898</v>
      </c>
      <c r="J2452" s="28">
        <v>45201</v>
      </c>
      <c r="K2452" s="28">
        <v>45199</v>
      </c>
      <c r="L2452" s="3"/>
    </row>
    <row r="2453" spans="1:12" x14ac:dyDescent="0.25">
      <c r="A2453" s="27">
        <v>2023</v>
      </c>
      <c r="B2453" s="28">
        <v>45108</v>
      </c>
      <c r="C2453" s="5">
        <v>45291</v>
      </c>
      <c r="D2453" s="35" t="s">
        <v>105</v>
      </c>
      <c r="E2453" s="27" t="s">
        <v>10207</v>
      </c>
      <c r="F2453" s="36" t="s">
        <v>898</v>
      </c>
      <c r="G2453" s="27" t="s">
        <v>2388</v>
      </c>
      <c r="H2453" s="37">
        <v>12035</v>
      </c>
      <c r="I2453" s="36" t="s">
        <v>898</v>
      </c>
      <c r="J2453" s="28">
        <v>45201</v>
      </c>
      <c r="K2453" s="28">
        <v>45199</v>
      </c>
      <c r="L2453" s="3"/>
    </row>
    <row r="2454" spans="1:12" x14ac:dyDescent="0.25">
      <c r="A2454" s="27">
        <v>2023</v>
      </c>
      <c r="B2454" s="28">
        <v>45108</v>
      </c>
      <c r="C2454" s="5">
        <v>45291</v>
      </c>
      <c r="D2454" s="35" t="s">
        <v>105</v>
      </c>
      <c r="E2454" s="27" t="s">
        <v>10208</v>
      </c>
      <c r="F2454" s="36" t="s">
        <v>898</v>
      </c>
      <c r="G2454" s="27" t="s">
        <v>2389</v>
      </c>
      <c r="H2454" s="37">
        <v>12035</v>
      </c>
      <c r="I2454" s="36" t="s">
        <v>898</v>
      </c>
      <c r="J2454" s="28">
        <v>45201</v>
      </c>
      <c r="K2454" s="28">
        <v>45199</v>
      </c>
      <c r="L2454" s="3"/>
    </row>
    <row r="2455" spans="1:12" x14ac:dyDescent="0.25">
      <c r="A2455" s="27">
        <v>2023</v>
      </c>
      <c r="B2455" s="28">
        <v>45108</v>
      </c>
      <c r="C2455" s="5">
        <v>45291</v>
      </c>
      <c r="D2455" s="35" t="s">
        <v>105</v>
      </c>
      <c r="E2455" s="27" t="s">
        <v>10209</v>
      </c>
      <c r="F2455" s="36" t="s">
        <v>898</v>
      </c>
      <c r="G2455" s="27" t="s">
        <v>2390</v>
      </c>
      <c r="H2455" s="37">
        <v>12035</v>
      </c>
      <c r="I2455" s="36" t="s">
        <v>898</v>
      </c>
      <c r="J2455" s="28">
        <v>45201</v>
      </c>
      <c r="K2455" s="28">
        <v>45199</v>
      </c>
      <c r="L2455" s="3"/>
    </row>
    <row r="2456" spans="1:12" x14ac:dyDescent="0.25">
      <c r="A2456" s="27">
        <v>2023</v>
      </c>
      <c r="B2456" s="28">
        <v>45108</v>
      </c>
      <c r="C2456" s="5">
        <v>45291</v>
      </c>
      <c r="D2456" s="35" t="s">
        <v>105</v>
      </c>
      <c r="E2456" s="27" t="s">
        <v>10210</v>
      </c>
      <c r="F2456" s="36" t="s">
        <v>898</v>
      </c>
      <c r="G2456" s="27" t="s">
        <v>2391</v>
      </c>
      <c r="H2456" s="37">
        <v>12035</v>
      </c>
      <c r="I2456" s="36" t="s">
        <v>898</v>
      </c>
      <c r="J2456" s="28">
        <v>45201</v>
      </c>
      <c r="K2456" s="28">
        <v>45199</v>
      </c>
      <c r="L2456" s="3"/>
    </row>
    <row r="2457" spans="1:12" x14ac:dyDescent="0.25">
      <c r="A2457" s="27">
        <v>2023</v>
      </c>
      <c r="B2457" s="28">
        <v>45108</v>
      </c>
      <c r="C2457" s="5">
        <v>45291</v>
      </c>
      <c r="D2457" s="35" t="s">
        <v>105</v>
      </c>
      <c r="E2457" s="27" t="s">
        <v>10211</v>
      </c>
      <c r="F2457" s="36" t="s">
        <v>898</v>
      </c>
      <c r="G2457" s="27" t="s">
        <v>2392</v>
      </c>
      <c r="H2457" s="37">
        <v>12035</v>
      </c>
      <c r="I2457" s="36" t="s">
        <v>898</v>
      </c>
      <c r="J2457" s="28">
        <v>45201</v>
      </c>
      <c r="K2457" s="28">
        <v>45199</v>
      </c>
      <c r="L2457" s="3"/>
    </row>
    <row r="2458" spans="1:12" x14ac:dyDescent="0.25">
      <c r="A2458" s="27">
        <v>2023</v>
      </c>
      <c r="B2458" s="28">
        <v>45108</v>
      </c>
      <c r="C2458" s="5">
        <v>45291</v>
      </c>
      <c r="D2458" s="35" t="s">
        <v>105</v>
      </c>
      <c r="E2458" s="27" t="s">
        <v>10212</v>
      </c>
      <c r="F2458" s="36" t="s">
        <v>898</v>
      </c>
      <c r="G2458" s="27" t="s">
        <v>2393</v>
      </c>
      <c r="H2458" s="37">
        <v>12035</v>
      </c>
      <c r="I2458" s="36" t="s">
        <v>898</v>
      </c>
      <c r="J2458" s="28">
        <v>45201</v>
      </c>
      <c r="K2458" s="28">
        <v>45199</v>
      </c>
      <c r="L2458" s="3"/>
    </row>
    <row r="2459" spans="1:12" x14ac:dyDescent="0.25">
      <c r="A2459" s="27">
        <v>2023</v>
      </c>
      <c r="B2459" s="28">
        <v>45108</v>
      </c>
      <c r="C2459" s="5">
        <v>45291</v>
      </c>
      <c r="D2459" s="35" t="s">
        <v>105</v>
      </c>
      <c r="E2459" s="27" t="s">
        <v>10213</v>
      </c>
      <c r="F2459" s="36" t="s">
        <v>898</v>
      </c>
      <c r="G2459" s="27" t="s">
        <v>2394</v>
      </c>
      <c r="H2459" s="37">
        <v>12035</v>
      </c>
      <c r="I2459" s="36" t="s">
        <v>898</v>
      </c>
      <c r="J2459" s="28">
        <v>45201</v>
      </c>
      <c r="K2459" s="28">
        <v>45199</v>
      </c>
      <c r="L2459" s="3"/>
    </row>
    <row r="2460" spans="1:12" x14ac:dyDescent="0.25">
      <c r="A2460" s="27">
        <v>2023</v>
      </c>
      <c r="B2460" s="28">
        <v>45108</v>
      </c>
      <c r="C2460" s="5">
        <v>45291</v>
      </c>
      <c r="D2460" s="35" t="s">
        <v>105</v>
      </c>
      <c r="E2460" s="27" t="s">
        <v>10214</v>
      </c>
      <c r="F2460" s="36" t="s">
        <v>898</v>
      </c>
      <c r="G2460" s="27" t="s">
        <v>2395</v>
      </c>
      <c r="H2460" s="37">
        <v>12035</v>
      </c>
      <c r="I2460" s="36" t="s">
        <v>898</v>
      </c>
      <c r="J2460" s="28">
        <v>45201</v>
      </c>
      <c r="K2460" s="28">
        <v>45199</v>
      </c>
      <c r="L2460" s="3"/>
    </row>
    <row r="2461" spans="1:12" x14ac:dyDescent="0.25">
      <c r="A2461" s="27">
        <v>2023</v>
      </c>
      <c r="B2461" s="28">
        <v>45108</v>
      </c>
      <c r="C2461" s="5">
        <v>45291</v>
      </c>
      <c r="D2461" s="35" t="s">
        <v>105</v>
      </c>
      <c r="E2461" s="27" t="s">
        <v>10215</v>
      </c>
      <c r="F2461" s="36" t="s">
        <v>898</v>
      </c>
      <c r="G2461" s="27" t="s">
        <v>2396</v>
      </c>
      <c r="H2461" s="37">
        <v>12035</v>
      </c>
      <c r="I2461" s="36" t="s">
        <v>898</v>
      </c>
      <c r="J2461" s="28">
        <v>45201</v>
      </c>
      <c r="K2461" s="28">
        <v>45199</v>
      </c>
      <c r="L2461" s="3"/>
    </row>
    <row r="2462" spans="1:12" x14ac:dyDescent="0.25">
      <c r="A2462" s="27">
        <v>2023</v>
      </c>
      <c r="B2462" s="28">
        <v>45108</v>
      </c>
      <c r="C2462" s="5">
        <v>45291</v>
      </c>
      <c r="D2462" s="35" t="s">
        <v>105</v>
      </c>
      <c r="E2462" s="27" t="s">
        <v>10216</v>
      </c>
      <c r="F2462" s="36" t="s">
        <v>898</v>
      </c>
      <c r="G2462" s="27" t="s">
        <v>2397</v>
      </c>
      <c r="H2462" s="37">
        <v>12035</v>
      </c>
      <c r="I2462" s="36" t="s">
        <v>898</v>
      </c>
      <c r="J2462" s="28">
        <v>45201</v>
      </c>
      <c r="K2462" s="28">
        <v>45199</v>
      </c>
      <c r="L2462" s="3"/>
    </row>
    <row r="2463" spans="1:12" x14ac:dyDescent="0.25">
      <c r="A2463" s="27">
        <v>2023</v>
      </c>
      <c r="B2463" s="28">
        <v>45108</v>
      </c>
      <c r="C2463" s="5">
        <v>45291</v>
      </c>
      <c r="D2463" s="35" t="s">
        <v>105</v>
      </c>
      <c r="E2463" s="27" t="s">
        <v>10217</v>
      </c>
      <c r="F2463" s="36" t="s">
        <v>898</v>
      </c>
      <c r="G2463" s="27" t="s">
        <v>2398</v>
      </c>
      <c r="H2463" s="37">
        <v>12035</v>
      </c>
      <c r="I2463" s="36" t="s">
        <v>898</v>
      </c>
      <c r="J2463" s="28">
        <v>45201</v>
      </c>
      <c r="K2463" s="28">
        <v>45199</v>
      </c>
      <c r="L2463" s="3"/>
    </row>
    <row r="2464" spans="1:12" x14ac:dyDescent="0.25">
      <c r="A2464" s="27">
        <v>2023</v>
      </c>
      <c r="B2464" s="28">
        <v>45108</v>
      </c>
      <c r="C2464" s="5">
        <v>45291</v>
      </c>
      <c r="D2464" s="35" t="s">
        <v>105</v>
      </c>
      <c r="E2464" s="27" t="s">
        <v>10218</v>
      </c>
      <c r="F2464" s="36" t="s">
        <v>898</v>
      </c>
      <c r="G2464" s="27" t="s">
        <v>2399</v>
      </c>
      <c r="H2464" s="37">
        <v>12035</v>
      </c>
      <c r="I2464" s="36" t="s">
        <v>898</v>
      </c>
      <c r="J2464" s="28">
        <v>45201</v>
      </c>
      <c r="K2464" s="28">
        <v>45199</v>
      </c>
      <c r="L2464" s="3"/>
    </row>
    <row r="2465" spans="1:12" x14ac:dyDescent="0.25">
      <c r="A2465" s="27">
        <v>2023</v>
      </c>
      <c r="B2465" s="28">
        <v>45108</v>
      </c>
      <c r="C2465" s="5">
        <v>45291</v>
      </c>
      <c r="D2465" s="35" t="s">
        <v>105</v>
      </c>
      <c r="E2465" s="27" t="s">
        <v>10219</v>
      </c>
      <c r="F2465" s="36" t="s">
        <v>898</v>
      </c>
      <c r="G2465" s="27" t="s">
        <v>2400</v>
      </c>
      <c r="H2465" s="37">
        <v>12035</v>
      </c>
      <c r="I2465" s="36" t="s">
        <v>898</v>
      </c>
      <c r="J2465" s="28">
        <v>45201</v>
      </c>
      <c r="K2465" s="28">
        <v>45199</v>
      </c>
      <c r="L2465" s="3"/>
    </row>
    <row r="2466" spans="1:12" x14ac:dyDescent="0.25">
      <c r="A2466" s="27">
        <v>2023</v>
      </c>
      <c r="B2466" s="28">
        <v>45108</v>
      </c>
      <c r="C2466" s="5">
        <v>45291</v>
      </c>
      <c r="D2466" s="35" t="s">
        <v>105</v>
      </c>
      <c r="E2466" s="27" t="s">
        <v>10220</v>
      </c>
      <c r="F2466" s="36" t="s">
        <v>898</v>
      </c>
      <c r="G2466" s="27" t="s">
        <v>2401</v>
      </c>
      <c r="H2466" s="37">
        <v>12035</v>
      </c>
      <c r="I2466" s="36" t="s">
        <v>898</v>
      </c>
      <c r="J2466" s="28">
        <v>45201</v>
      </c>
      <c r="K2466" s="28">
        <v>45199</v>
      </c>
      <c r="L2466" s="3"/>
    </row>
    <row r="2467" spans="1:12" x14ac:dyDescent="0.25">
      <c r="A2467" s="27">
        <v>2023</v>
      </c>
      <c r="B2467" s="28">
        <v>45108</v>
      </c>
      <c r="C2467" s="5">
        <v>45291</v>
      </c>
      <c r="D2467" s="35" t="s">
        <v>105</v>
      </c>
      <c r="E2467" s="27" t="s">
        <v>10221</v>
      </c>
      <c r="F2467" s="36" t="s">
        <v>898</v>
      </c>
      <c r="G2467" s="27" t="s">
        <v>2402</v>
      </c>
      <c r="H2467" s="37">
        <v>12035</v>
      </c>
      <c r="I2467" s="36" t="s">
        <v>898</v>
      </c>
      <c r="J2467" s="28">
        <v>45201</v>
      </c>
      <c r="K2467" s="28">
        <v>45199</v>
      </c>
      <c r="L2467" s="3"/>
    </row>
    <row r="2468" spans="1:12" x14ac:dyDescent="0.25">
      <c r="A2468" s="27">
        <v>2023</v>
      </c>
      <c r="B2468" s="28">
        <v>45108</v>
      </c>
      <c r="C2468" s="5">
        <v>45291</v>
      </c>
      <c r="D2468" s="35" t="s">
        <v>105</v>
      </c>
      <c r="E2468" s="27" t="s">
        <v>10222</v>
      </c>
      <c r="F2468" s="36" t="s">
        <v>898</v>
      </c>
      <c r="G2468" s="27" t="s">
        <v>2403</v>
      </c>
      <c r="H2468" s="37">
        <v>12035</v>
      </c>
      <c r="I2468" s="36" t="s">
        <v>898</v>
      </c>
      <c r="J2468" s="28">
        <v>45201</v>
      </c>
      <c r="K2468" s="28">
        <v>45199</v>
      </c>
      <c r="L2468" s="3"/>
    </row>
    <row r="2469" spans="1:12" x14ac:dyDescent="0.25">
      <c r="A2469" s="27">
        <v>2023</v>
      </c>
      <c r="B2469" s="28">
        <v>45108</v>
      </c>
      <c r="C2469" s="5">
        <v>45291</v>
      </c>
      <c r="D2469" s="35" t="s">
        <v>105</v>
      </c>
      <c r="E2469" s="27" t="s">
        <v>10223</v>
      </c>
      <c r="F2469" s="36" t="s">
        <v>898</v>
      </c>
      <c r="G2469" s="27" t="s">
        <v>2404</v>
      </c>
      <c r="H2469" s="37">
        <v>12035</v>
      </c>
      <c r="I2469" s="36" t="s">
        <v>898</v>
      </c>
      <c r="J2469" s="28">
        <v>45201</v>
      </c>
      <c r="K2469" s="28">
        <v>45199</v>
      </c>
      <c r="L2469" s="3"/>
    </row>
    <row r="2470" spans="1:12" x14ac:dyDescent="0.25">
      <c r="A2470" s="27">
        <v>2023</v>
      </c>
      <c r="B2470" s="28">
        <v>45108</v>
      </c>
      <c r="C2470" s="5">
        <v>45291</v>
      </c>
      <c r="D2470" s="35" t="s">
        <v>105</v>
      </c>
      <c r="E2470" s="27" t="s">
        <v>10224</v>
      </c>
      <c r="F2470" s="36" t="s">
        <v>898</v>
      </c>
      <c r="G2470" s="27" t="s">
        <v>2405</v>
      </c>
      <c r="H2470" s="37">
        <v>12035</v>
      </c>
      <c r="I2470" s="36" t="s">
        <v>898</v>
      </c>
      <c r="J2470" s="28">
        <v>45201</v>
      </c>
      <c r="K2470" s="28">
        <v>45199</v>
      </c>
      <c r="L2470" s="3"/>
    </row>
    <row r="2471" spans="1:12" x14ac:dyDescent="0.25">
      <c r="A2471" s="27">
        <v>2023</v>
      </c>
      <c r="B2471" s="28">
        <v>45108</v>
      </c>
      <c r="C2471" s="5">
        <v>45291</v>
      </c>
      <c r="D2471" s="35" t="s">
        <v>105</v>
      </c>
      <c r="E2471" s="27" t="s">
        <v>10225</v>
      </c>
      <c r="F2471" s="36" t="s">
        <v>898</v>
      </c>
      <c r="G2471" s="27" t="s">
        <v>2406</v>
      </c>
      <c r="H2471" s="37">
        <v>12035</v>
      </c>
      <c r="I2471" s="36" t="s">
        <v>898</v>
      </c>
      <c r="J2471" s="28">
        <v>45201</v>
      </c>
      <c r="K2471" s="28">
        <v>45199</v>
      </c>
      <c r="L2471" s="3"/>
    </row>
    <row r="2472" spans="1:12" x14ac:dyDescent="0.25">
      <c r="A2472" s="27">
        <v>2023</v>
      </c>
      <c r="B2472" s="28">
        <v>45108</v>
      </c>
      <c r="C2472" s="5">
        <v>45291</v>
      </c>
      <c r="D2472" s="35" t="s">
        <v>105</v>
      </c>
      <c r="E2472" s="27" t="s">
        <v>10226</v>
      </c>
      <c r="F2472" s="36" t="s">
        <v>898</v>
      </c>
      <c r="G2472" s="27" t="s">
        <v>2407</v>
      </c>
      <c r="H2472" s="37">
        <v>12035</v>
      </c>
      <c r="I2472" s="36" t="s">
        <v>898</v>
      </c>
      <c r="J2472" s="28">
        <v>45201</v>
      </c>
      <c r="K2472" s="28">
        <v>45199</v>
      </c>
      <c r="L2472" s="3"/>
    </row>
    <row r="2473" spans="1:12" x14ac:dyDescent="0.25">
      <c r="A2473" s="27">
        <v>2023</v>
      </c>
      <c r="B2473" s="28">
        <v>45108</v>
      </c>
      <c r="C2473" s="5">
        <v>45291</v>
      </c>
      <c r="D2473" s="35" t="s">
        <v>105</v>
      </c>
      <c r="E2473" s="27" t="s">
        <v>10227</v>
      </c>
      <c r="F2473" s="36" t="s">
        <v>898</v>
      </c>
      <c r="G2473" s="27" t="s">
        <v>2408</v>
      </c>
      <c r="H2473" s="37">
        <v>12035</v>
      </c>
      <c r="I2473" s="36" t="s">
        <v>898</v>
      </c>
      <c r="J2473" s="28">
        <v>45201</v>
      </c>
      <c r="K2473" s="28">
        <v>45199</v>
      </c>
      <c r="L2473" s="3"/>
    </row>
    <row r="2474" spans="1:12" x14ac:dyDescent="0.25">
      <c r="A2474" s="27">
        <v>2023</v>
      </c>
      <c r="B2474" s="28">
        <v>45108</v>
      </c>
      <c r="C2474" s="5">
        <v>45291</v>
      </c>
      <c r="D2474" s="35" t="s">
        <v>105</v>
      </c>
      <c r="E2474" s="27" t="s">
        <v>10228</v>
      </c>
      <c r="F2474" s="36" t="s">
        <v>898</v>
      </c>
      <c r="G2474" s="27" t="s">
        <v>2409</v>
      </c>
      <c r="H2474" s="37">
        <v>12035</v>
      </c>
      <c r="I2474" s="36" t="s">
        <v>898</v>
      </c>
      <c r="J2474" s="28">
        <v>45201</v>
      </c>
      <c r="K2474" s="28">
        <v>45199</v>
      </c>
      <c r="L2474" s="3"/>
    </row>
    <row r="2475" spans="1:12" x14ac:dyDescent="0.25">
      <c r="A2475" s="27">
        <v>2023</v>
      </c>
      <c r="B2475" s="28">
        <v>45108</v>
      </c>
      <c r="C2475" s="5">
        <v>45291</v>
      </c>
      <c r="D2475" s="35" t="s">
        <v>105</v>
      </c>
      <c r="E2475" s="27" t="s">
        <v>10229</v>
      </c>
      <c r="F2475" s="36" t="s">
        <v>898</v>
      </c>
      <c r="G2475" s="27" t="s">
        <v>2410</v>
      </c>
      <c r="H2475" s="37">
        <v>12035</v>
      </c>
      <c r="I2475" s="36" t="s">
        <v>898</v>
      </c>
      <c r="J2475" s="28">
        <v>45201</v>
      </c>
      <c r="K2475" s="28">
        <v>45199</v>
      </c>
      <c r="L2475" s="3"/>
    </row>
    <row r="2476" spans="1:12" x14ac:dyDescent="0.25">
      <c r="A2476" s="27">
        <v>2023</v>
      </c>
      <c r="B2476" s="28">
        <v>45108</v>
      </c>
      <c r="C2476" s="5">
        <v>45291</v>
      </c>
      <c r="D2476" s="35" t="s">
        <v>105</v>
      </c>
      <c r="E2476" s="27" t="s">
        <v>10230</v>
      </c>
      <c r="F2476" s="36" t="s">
        <v>898</v>
      </c>
      <c r="G2476" s="27" t="s">
        <v>2411</v>
      </c>
      <c r="H2476" s="37">
        <v>12035</v>
      </c>
      <c r="I2476" s="36" t="s">
        <v>898</v>
      </c>
      <c r="J2476" s="28">
        <v>45201</v>
      </c>
      <c r="K2476" s="28">
        <v>45199</v>
      </c>
      <c r="L2476" s="3"/>
    </row>
    <row r="2477" spans="1:12" x14ac:dyDescent="0.25">
      <c r="A2477" s="27">
        <v>2023</v>
      </c>
      <c r="B2477" s="28">
        <v>45108</v>
      </c>
      <c r="C2477" s="5">
        <v>45291</v>
      </c>
      <c r="D2477" s="35" t="s">
        <v>105</v>
      </c>
      <c r="E2477" s="27" t="s">
        <v>10231</v>
      </c>
      <c r="F2477" s="36" t="s">
        <v>898</v>
      </c>
      <c r="G2477" s="27" t="s">
        <v>2412</v>
      </c>
      <c r="H2477" s="37">
        <v>12035</v>
      </c>
      <c r="I2477" s="36" t="s">
        <v>898</v>
      </c>
      <c r="J2477" s="28">
        <v>45201</v>
      </c>
      <c r="K2477" s="28">
        <v>45199</v>
      </c>
      <c r="L2477" s="3"/>
    </row>
    <row r="2478" spans="1:12" x14ac:dyDescent="0.25">
      <c r="A2478" s="27">
        <v>2023</v>
      </c>
      <c r="B2478" s="28">
        <v>45108</v>
      </c>
      <c r="C2478" s="5">
        <v>45291</v>
      </c>
      <c r="D2478" s="35" t="s">
        <v>105</v>
      </c>
      <c r="E2478" s="27" t="s">
        <v>10232</v>
      </c>
      <c r="F2478" s="36" t="s">
        <v>898</v>
      </c>
      <c r="G2478" s="27" t="s">
        <v>2413</v>
      </c>
      <c r="H2478" s="37">
        <v>12035</v>
      </c>
      <c r="I2478" s="36" t="s">
        <v>898</v>
      </c>
      <c r="J2478" s="28">
        <v>45201</v>
      </c>
      <c r="K2478" s="28">
        <v>45199</v>
      </c>
      <c r="L2478" s="3"/>
    </row>
    <row r="2479" spans="1:12" x14ac:dyDescent="0.25">
      <c r="A2479" s="27">
        <v>2023</v>
      </c>
      <c r="B2479" s="28">
        <v>45108</v>
      </c>
      <c r="C2479" s="5">
        <v>45291</v>
      </c>
      <c r="D2479" s="35" t="s">
        <v>105</v>
      </c>
      <c r="E2479" s="27" t="s">
        <v>10233</v>
      </c>
      <c r="F2479" s="36" t="s">
        <v>898</v>
      </c>
      <c r="G2479" s="27" t="s">
        <v>2414</v>
      </c>
      <c r="H2479" s="37">
        <v>12035</v>
      </c>
      <c r="I2479" s="36" t="s">
        <v>898</v>
      </c>
      <c r="J2479" s="28">
        <v>45201</v>
      </c>
      <c r="K2479" s="28">
        <v>45199</v>
      </c>
      <c r="L2479" s="3"/>
    </row>
    <row r="2480" spans="1:12" x14ac:dyDescent="0.25">
      <c r="A2480" s="27">
        <v>2023</v>
      </c>
      <c r="B2480" s="28">
        <v>45108</v>
      </c>
      <c r="C2480" s="5">
        <v>45291</v>
      </c>
      <c r="D2480" s="35" t="s">
        <v>105</v>
      </c>
      <c r="E2480" s="27" t="s">
        <v>10234</v>
      </c>
      <c r="F2480" s="36" t="s">
        <v>898</v>
      </c>
      <c r="G2480" s="27" t="s">
        <v>2415</v>
      </c>
      <c r="H2480" s="37">
        <v>12035</v>
      </c>
      <c r="I2480" s="36" t="s">
        <v>898</v>
      </c>
      <c r="J2480" s="28">
        <v>45201</v>
      </c>
      <c r="K2480" s="28">
        <v>45199</v>
      </c>
      <c r="L2480" s="3"/>
    </row>
    <row r="2481" spans="1:12" x14ac:dyDescent="0.25">
      <c r="A2481" s="27">
        <v>2023</v>
      </c>
      <c r="B2481" s="28">
        <v>45108</v>
      </c>
      <c r="C2481" s="5">
        <v>45291</v>
      </c>
      <c r="D2481" s="35" t="s">
        <v>105</v>
      </c>
      <c r="E2481" s="27" t="s">
        <v>10235</v>
      </c>
      <c r="F2481" s="36" t="s">
        <v>898</v>
      </c>
      <c r="G2481" s="27" t="s">
        <v>2416</v>
      </c>
      <c r="H2481" s="37">
        <v>12035</v>
      </c>
      <c r="I2481" s="36" t="s">
        <v>898</v>
      </c>
      <c r="J2481" s="28">
        <v>45201</v>
      </c>
      <c r="K2481" s="28">
        <v>45199</v>
      </c>
      <c r="L2481" s="3"/>
    </row>
    <row r="2482" spans="1:12" x14ac:dyDescent="0.25">
      <c r="A2482" s="27">
        <v>2023</v>
      </c>
      <c r="B2482" s="28">
        <v>45108</v>
      </c>
      <c r="C2482" s="5">
        <v>45291</v>
      </c>
      <c r="D2482" s="35" t="s">
        <v>105</v>
      </c>
      <c r="E2482" s="27" t="s">
        <v>10236</v>
      </c>
      <c r="F2482" s="36" t="s">
        <v>898</v>
      </c>
      <c r="G2482" s="27" t="s">
        <v>2417</v>
      </c>
      <c r="H2482" s="37">
        <v>12035</v>
      </c>
      <c r="I2482" s="36" t="s">
        <v>898</v>
      </c>
      <c r="J2482" s="28">
        <v>45201</v>
      </c>
      <c r="K2482" s="28">
        <v>45199</v>
      </c>
      <c r="L2482" s="3"/>
    </row>
    <row r="2483" spans="1:12" x14ac:dyDescent="0.25">
      <c r="A2483" s="27">
        <v>2023</v>
      </c>
      <c r="B2483" s="28">
        <v>45108</v>
      </c>
      <c r="C2483" s="5">
        <v>45291</v>
      </c>
      <c r="D2483" s="35" t="s">
        <v>105</v>
      </c>
      <c r="E2483" s="27" t="s">
        <v>10237</v>
      </c>
      <c r="F2483" s="36" t="s">
        <v>898</v>
      </c>
      <c r="G2483" s="27" t="s">
        <v>2418</v>
      </c>
      <c r="H2483" s="37">
        <v>12035</v>
      </c>
      <c r="I2483" s="36" t="s">
        <v>898</v>
      </c>
      <c r="J2483" s="28">
        <v>45201</v>
      </c>
      <c r="K2483" s="28">
        <v>45199</v>
      </c>
      <c r="L2483" s="3"/>
    </row>
    <row r="2484" spans="1:12" x14ac:dyDescent="0.25">
      <c r="A2484" s="27">
        <v>2023</v>
      </c>
      <c r="B2484" s="28">
        <v>45108</v>
      </c>
      <c r="C2484" s="5">
        <v>45291</v>
      </c>
      <c r="D2484" s="35" t="s">
        <v>105</v>
      </c>
      <c r="E2484" s="27" t="s">
        <v>10238</v>
      </c>
      <c r="F2484" s="36" t="s">
        <v>898</v>
      </c>
      <c r="G2484" s="27" t="s">
        <v>2419</v>
      </c>
      <c r="H2484" s="37">
        <v>12035</v>
      </c>
      <c r="I2484" s="36" t="s">
        <v>898</v>
      </c>
      <c r="J2484" s="28">
        <v>45201</v>
      </c>
      <c r="K2484" s="28">
        <v>45199</v>
      </c>
      <c r="L2484" s="3"/>
    </row>
    <row r="2485" spans="1:12" x14ac:dyDescent="0.25">
      <c r="A2485" s="27">
        <v>2023</v>
      </c>
      <c r="B2485" s="28">
        <v>45108</v>
      </c>
      <c r="C2485" s="5">
        <v>45291</v>
      </c>
      <c r="D2485" s="35" t="s">
        <v>105</v>
      </c>
      <c r="E2485" s="27" t="s">
        <v>10239</v>
      </c>
      <c r="F2485" s="36" t="s">
        <v>898</v>
      </c>
      <c r="G2485" s="27" t="s">
        <v>2420</v>
      </c>
      <c r="H2485" s="37">
        <v>12035</v>
      </c>
      <c r="I2485" s="36" t="s">
        <v>898</v>
      </c>
      <c r="J2485" s="28">
        <v>45201</v>
      </c>
      <c r="K2485" s="28">
        <v>45199</v>
      </c>
      <c r="L2485" s="3"/>
    </row>
    <row r="2486" spans="1:12" x14ac:dyDescent="0.25">
      <c r="A2486" s="27">
        <v>2023</v>
      </c>
      <c r="B2486" s="28">
        <v>45108</v>
      </c>
      <c r="C2486" s="5">
        <v>45291</v>
      </c>
      <c r="D2486" s="35" t="s">
        <v>105</v>
      </c>
      <c r="E2486" s="27" t="s">
        <v>10240</v>
      </c>
      <c r="F2486" s="36" t="s">
        <v>898</v>
      </c>
      <c r="G2486" s="27" t="s">
        <v>2421</v>
      </c>
      <c r="H2486" s="37">
        <v>12035</v>
      </c>
      <c r="I2486" s="36" t="s">
        <v>898</v>
      </c>
      <c r="J2486" s="28">
        <v>45201</v>
      </c>
      <c r="K2486" s="28">
        <v>45199</v>
      </c>
      <c r="L2486" s="3"/>
    </row>
    <row r="2487" spans="1:12" x14ac:dyDescent="0.25">
      <c r="A2487" s="27">
        <v>2023</v>
      </c>
      <c r="B2487" s="28">
        <v>45108</v>
      </c>
      <c r="C2487" s="5">
        <v>45291</v>
      </c>
      <c r="D2487" s="35" t="s">
        <v>105</v>
      </c>
      <c r="E2487" s="27" t="s">
        <v>10241</v>
      </c>
      <c r="F2487" s="36" t="s">
        <v>898</v>
      </c>
      <c r="G2487" s="27" t="s">
        <v>2422</v>
      </c>
      <c r="H2487" s="37">
        <v>12035</v>
      </c>
      <c r="I2487" s="36" t="s">
        <v>898</v>
      </c>
      <c r="J2487" s="28">
        <v>45201</v>
      </c>
      <c r="K2487" s="28">
        <v>45199</v>
      </c>
      <c r="L2487" s="3"/>
    </row>
    <row r="2488" spans="1:12" x14ac:dyDescent="0.25">
      <c r="A2488" s="27">
        <v>2023</v>
      </c>
      <c r="B2488" s="28">
        <v>45108</v>
      </c>
      <c r="C2488" s="5">
        <v>45291</v>
      </c>
      <c r="D2488" s="35" t="s">
        <v>105</v>
      </c>
      <c r="E2488" s="27" t="s">
        <v>10242</v>
      </c>
      <c r="F2488" s="36" t="s">
        <v>898</v>
      </c>
      <c r="G2488" s="27" t="s">
        <v>2423</v>
      </c>
      <c r="H2488" s="37">
        <v>12035</v>
      </c>
      <c r="I2488" s="36" t="s">
        <v>898</v>
      </c>
      <c r="J2488" s="28">
        <v>45201</v>
      </c>
      <c r="K2488" s="28">
        <v>45199</v>
      </c>
      <c r="L2488" s="3"/>
    </row>
    <row r="2489" spans="1:12" x14ac:dyDescent="0.25">
      <c r="A2489" s="27">
        <v>2023</v>
      </c>
      <c r="B2489" s="28">
        <v>45108</v>
      </c>
      <c r="C2489" s="5">
        <v>45291</v>
      </c>
      <c r="D2489" s="35" t="s">
        <v>105</v>
      </c>
      <c r="E2489" s="27" t="s">
        <v>10243</v>
      </c>
      <c r="F2489" s="36" t="s">
        <v>898</v>
      </c>
      <c r="G2489" s="27" t="s">
        <v>2424</v>
      </c>
      <c r="H2489" s="37">
        <v>12035</v>
      </c>
      <c r="I2489" s="36" t="s">
        <v>898</v>
      </c>
      <c r="J2489" s="28">
        <v>45201</v>
      </c>
      <c r="K2489" s="28">
        <v>45199</v>
      </c>
      <c r="L2489" s="3"/>
    </row>
    <row r="2490" spans="1:12" x14ac:dyDescent="0.25">
      <c r="A2490" s="27">
        <v>2023</v>
      </c>
      <c r="B2490" s="28">
        <v>45108</v>
      </c>
      <c r="C2490" s="5">
        <v>45291</v>
      </c>
      <c r="D2490" s="35" t="s">
        <v>105</v>
      </c>
      <c r="E2490" s="27" t="s">
        <v>10244</v>
      </c>
      <c r="F2490" s="36" t="s">
        <v>898</v>
      </c>
      <c r="G2490" s="27" t="s">
        <v>2425</v>
      </c>
      <c r="H2490" s="37">
        <v>12035</v>
      </c>
      <c r="I2490" s="36" t="s">
        <v>898</v>
      </c>
      <c r="J2490" s="28">
        <v>45201</v>
      </c>
      <c r="K2490" s="28">
        <v>45199</v>
      </c>
      <c r="L2490" s="3"/>
    </row>
    <row r="2491" spans="1:12" x14ac:dyDescent="0.25">
      <c r="A2491" s="27">
        <v>2023</v>
      </c>
      <c r="B2491" s="28">
        <v>45108</v>
      </c>
      <c r="C2491" s="5">
        <v>45291</v>
      </c>
      <c r="D2491" s="35" t="s">
        <v>105</v>
      </c>
      <c r="E2491" s="27" t="s">
        <v>10245</v>
      </c>
      <c r="F2491" s="36" t="s">
        <v>898</v>
      </c>
      <c r="G2491" s="27" t="s">
        <v>2426</v>
      </c>
      <c r="H2491" s="37">
        <v>12035</v>
      </c>
      <c r="I2491" s="36" t="s">
        <v>898</v>
      </c>
      <c r="J2491" s="28">
        <v>45201</v>
      </c>
      <c r="K2491" s="28">
        <v>45199</v>
      </c>
      <c r="L2491" s="3"/>
    </row>
    <row r="2492" spans="1:12" x14ac:dyDescent="0.25">
      <c r="A2492" s="27">
        <v>2023</v>
      </c>
      <c r="B2492" s="28">
        <v>45108</v>
      </c>
      <c r="C2492" s="5">
        <v>45291</v>
      </c>
      <c r="D2492" s="35" t="s">
        <v>105</v>
      </c>
      <c r="E2492" s="27" t="s">
        <v>10246</v>
      </c>
      <c r="F2492" s="36" t="s">
        <v>898</v>
      </c>
      <c r="G2492" s="27" t="s">
        <v>2427</v>
      </c>
      <c r="H2492" s="37">
        <v>12035</v>
      </c>
      <c r="I2492" s="36" t="s">
        <v>898</v>
      </c>
      <c r="J2492" s="28">
        <v>45201</v>
      </c>
      <c r="K2492" s="28">
        <v>45199</v>
      </c>
      <c r="L2492" s="3"/>
    </row>
    <row r="2493" spans="1:12" x14ac:dyDescent="0.25">
      <c r="A2493" s="27">
        <v>2023</v>
      </c>
      <c r="B2493" s="28">
        <v>45108</v>
      </c>
      <c r="C2493" s="5">
        <v>45291</v>
      </c>
      <c r="D2493" s="35" t="s">
        <v>105</v>
      </c>
      <c r="E2493" s="27" t="s">
        <v>10247</v>
      </c>
      <c r="F2493" s="36" t="s">
        <v>898</v>
      </c>
      <c r="G2493" s="27" t="s">
        <v>2428</v>
      </c>
      <c r="H2493" s="37">
        <v>12035</v>
      </c>
      <c r="I2493" s="36" t="s">
        <v>898</v>
      </c>
      <c r="J2493" s="28">
        <v>45201</v>
      </c>
      <c r="K2493" s="28">
        <v>45199</v>
      </c>
      <c r="L2493" s="3"/>
    </row>
    <row r="2494" spans="1:12" x14ac:dyDescent="0.25">
      <c r="A2494" s="27">
        <v>2023</v>
      </c>
      <c r="B2494" s="28">
        <v>45108</v>
      </c>
      <c r="C2494" s="5">
        <v>45291</v>
      </c>
      <c r="D2494" s="35" t="s">
        <v>105</v>
      </c>
      <c r="E2494" s="27" t="s">
        <v>10248</v>
      </c>
      <c r="F2494" s="36" t="s">
        <v>898</v>
      </c>
      <c r="G2494" s="27" t="s">
        <v>2429</v>
      </c>
      <c r="H2494" s="37">
        <v>12035</v>
      </c>
      <c r="I2494" s="36" t="s">
        <v>898</v>
      </c>
      <c r="J2494" s="28">
        <v>45201</v>
      </c>
      <c r="K2494" s="28">
        <v>45199</v>
      </c>
      <c r="L2494" s="3"/>
    </row>
    <row r="2495" spans="1:12" x14ac:dyDescent="0.25">
      <c r="A2495" s="27">
        <v>2023</v>
      </c>
      <c r="B2495" s="28">
        <v>45108</v>
      </c>
      <c r="C2495" s="5">
        <v>45291</v>
      </c>
      <c r="D2495" s="35" t="s">
        <v>105</v>
      </c>
      <c r="E2495" s="27" t="s">
        <v>10249</v>
      </c>
      <c r="F2495" s="36" t="s">
        <v>898</v>
      </c>
      <c r="G2495" s="27" t="s">
        <v>2430</v>
      </c>
      <c r="H2495" s="37">
        <v>12035</v>
      </c>
      <c r="I2495" s="36" t="s">
        <v>898</v>
      </c>
      <c r="J2495" s="28">
        <v>45201</v>
      </c>
      <c r="K2495" s="28">
        <v>45199</v>
      </c>
      <c r="L2495" s="3"/>
    </row>
    <row r="2496" spans="1:12" x14ac:dyDescent="0.25">
      <c r="A2496" s="27">
        <v>2023</v>
      </c>
      <c r="B2496" s="28">
        <v>45108</v>
      </c>
      <c r="C2496" s="5">
        <v>45291</v>
      </c>
      <c r="D2496" s="35" t="s">
        <v>105</v>
      </c>
      <c r="E2496" s="27" t="s">
        <v>10250</v>
      </c>
      <c r="F2496" s="36" t="s">
        <v>898</v>
      </c>
      <c r="G2496" s="27" t="s">
        <v>2431</v>
      </c>
      <c r="H2496" s="37">
        <v>12035</v>
      </c>
      <c r="I2496" s="36" t="s">
        <v>898</v>
      </c>
      <c r="J2496" s="28">
        <v>45201</v>
      </c>
      <c r="K2496" s="28">
        <v>45199</v>
      </c>
      <c r="L2496" s="3"/>
    </row>
    <row r="2497" spans="1:12" x14ac:dyDescent="0.25">
      <c r="A2497" s="27">
        <v>2023</v>
      </c>
      <c r="B2497" s="28">
        <v>45108</v>
      </c>
      <c r="C2497" s="5">
        <v>45291</v>
      </c>
      <c r="D2497" s="35" t="s">
        <v>105</v>
      </c>
      <c r="E2497" s="27" t="s">
        <v>10251</v>
      </c>
      <c r="F2497" s="36" t="s">
        <v>898</v>
      </c>
      <c r="G2497" s="27" t="s">
        <v>2432</v>
      </c>
      <c r="H2497" s="37">
        <v>12035</v>
      </c>
      <c r="I2497" s="36" t="s">
        <v>898</v>
      </c>
      <c r="J2497" s="28">
        <v>45201</v>
      </c>
      <c r="K2497" s="28">
        <v>45199</v>
      </c>
      <c r="L2497" s="3"/>
    </row>
    <row r="2498" spans="1:12" x14ac:dyDescent="0.25">
      <c r="A2498" s="27">
        <v>2023</v>
      </c>
      <c r="B2498" s="28">
        <v>45108</v>
      </c>
      <c r="C2498" s="5">
        <v>45291</v>
      </c>
      <c r="D2498" s="35" t="s">
        <v>105</v>
      </c>
      <c r="E2498" s="27" t="s">
        <v>10252</v>
      </c>
      <c r="F2498" s="36" t="s">
        <v>898</v>
      </c>
      <c r="G2498" s="27" t="s">
        <v>2433</v>
      </c>
      <c r="H2498" s="37">
        <v>12035</v>
      </c>
      <c r="I2498" s="36" t="s">
        <v>898</v>
      </c>
      <c r="J2498" s="28">
        <v>45201</v>
      </c>
      <c r="K2498" s="28">
        <v>45199</v>
      </c>
      <c r="L2498" s="3"/>
    </row>
    <row r="2499" spans="1:12" x14ac:dyDescent="0.25">
      <c r="A2499" s="27">
        <v>2023</v>
      </c>
      <c r="B2499" s="28">
        <v>45108</v>
      </c>
      <c r="C2499" s="5">
        <v>45291</v>
      </c>
      <c r="D2499" s="35" t="s">
        <v>105</v>
      </c>
      <c r="E2499" s="27" t="s">
        <v>10253</v>
      </c>
      <c r="F2499" s="36" t="s">
        <v>898</v>
      </c>
      <c r="G2499" s="27" t="s">
        <v>2434</v>
      </c>
      <c r="H2499" s="37">
        <v>12035</v>
      </c>
      <c r="I2499" s="36" t="s">
        <v>898</v>
      </c>
      <c r="J2499" s="28">
        <v>45201</v>
      </c>
      <c r="K2499" s="28">
        <v>45199</v>
      </c>
      <c r="L2499" s="3"/>
    </row>
    <row r="2500" spans="1:12" x14ac:dyDescent="0.25">
      <c r="A2500" s="27">
        <v>2023</v>
      </c>
      <c r="B2500" s="28">
        <v>45108</v>
      </c>
      <c r="C2500" s="5">
        <v>45291</v>
      </c>
      <c r="D2500" s="35" t="s">
        <v>105</v>
      </c>
      <c r="E2500" s="27" t="s">
        <v>10254</v>
      </c>
      <c r="F2500" s="36" t="s">
        <v>898</v>
      </c>
      <c r="G2500" s="27" t="s">
        <v>2435</v>
      </c>
      <c r="H2500" s="37">
        <v>12035</v>
      </c>
      <c r="I2500" s="36" t="s">
        <v>898</v>
      </c>
      <c r="J2500" s="28">
        <v>45201</v>
      </c>
      <c r="K2500" s="28">
        <v>45199</v>
      </c>
      <c r="L2500" s="3"/>
    </row>
    <row r="2501" spans="1:12" x14ac:dyDescent="0.25">
      <c r="A2501" s="27">
        <v>2023</v>
      </c>
      <c r="B2501" s="28">
        <v>45108</v>
      </c>
      <c r="C2501" s="5">
        <v>45291</v>
      </c>
      <c r="D2501" s="35" t="s">
        <v>105</v>
      </c>
      <c r="E2501" s="27" t="s">
        <v>10255</v>
      </c>
      <c r="F2501" s="36" t="s">
        <v>898</v>
      </c>
      <c r="G2501" s="27" t="s">
        <v>2436</v>
      </c>
      <c r="H2501" s="37">
        <v>12035</v>
      </c>
      <c r="I2501" s="36" t="s">
        <v>898</v>
      </c>
      <c r="J2501" s="28">
        <v>45201</v>
      </c>
      <c r="K2501" s="28">
        <v>45199</v>
      </c>
      <c r="L2501" s="3"/>
    </row>
    <row r="2502" spans="1:12" x14ac:dyDescent="0.25">
      <c r="A2502" s="27">
        <v>2023</v>
      </c>
      <c r="B2502" s="28">
        <v>45108</v>
      </c>
      <c r="C2502" s="5">
        <v>45291</v>
      </c>
      <c r="D2502" s="35" t="s">
        <v>105</v>
      </c>
      <c r="E2502" s="27" t="s">
        <v>10256</v>
      </c>
      <c r="F2502" s="36" t="s">
        <v>898</v>
      </c>
      <c r="G2502" s="27" t="s">
        <v>2437</v>
      </c>
      <c r="H2502" s="37">
        <v>12035</v>
      </c>
      <c r="I2502" s="36" t="s">
        <v>898</v>
      </c>
      <c r="J2502" s="28">
        <v>45201</v>
      </c>
      <c r="K2502" s="28">
        <v>45199</v>
      </c>
      <c r="L2502" s="3"/>
    </row>
    <row r="2503" spans="1:12" x14ac:dyDescent="0.25">
      <c r="A2503" s="27">
        <v>2023</v>
      </c>
      <c r="B2503" s="28">
        <v>45108</v>
      </c>
      <c r="C2503" s="5">
        <v>45291</v>
      </c>
      <c r="D2503" s="35" t="s">
        <v>105</v>
      </c>
      <c r="E2503" s="27" t="s">
        <v>10257</v>
      </c>
      <c r="F2503" s="36" t="s">
        <v>898</v>
      </c>
      <c r="G2503" s="27" t="s">
        <v>2438</v>
      </c>
      <c r="H2503" s="37">
        <v>12035</v>
      </c>
      <c r="I2503" s="36" t="s">
        <v>898</v>
      </c>
      <c r="J2503" s="28">
        <v>45201</v>
      </c>
      <c r="K2503" s="28">
        <v>45199</v>
      </c>
      <c r="L2503" s="3"/>
    </row>
    <row r="2504" spans="1:12" x14ac:dyDescent="0.25">
      <c r="A2504" s="27">
        <v>2023</v>
      </c>
      <c r="B2504" s="28">
        <v>45108</v>
      </c>
      <c r="C2504" s="5">
        <v>45291</v>
      </c>
      <c r="D2504" s="35" t="s">
        <v>105</v>
      </c>
      <c r="E2504" s="27" t="s">
        <v>10258</v>
      </c>
      <c r="F2504" s="36" t="s">
        <v>898</v>
      </c>
      <c r="G2504" s="27" t="s">
        <v>2439</v>
      </c>
      <c r="H2504" s="37">
        <v>12035</v>
      </c>
      <c r="I2504" s="36" t="s">
        <v>898</v>
      </c>
      <c r="J2504" s="28">
        <v>45201</v>
      </c>
      <c r="K2504" s="28">
        <v>45199</v>
      </c>
      <c r="L2504" s="3"/>
    </row>
    <row r="2505" spans="1:12" x14ac:dyDescent="0.25">
      <c r="A2505" s="27">
        <v>2023</v>
      </c>
      <c r="B2505" s="28">
        <v>45108</v>
      </c>
      <c r="C2505" s="5">
        <v>45291</v>
      </c>
      <c r="D2505" s="35" t="s">
        <v>105</v>
      </c>
      <c r="E2505" s="27" t="s">
        <v>10259</v>
      </c>
      <c r="F2505" s="36" t="s">
        <v>898</v>
      </c>
      <c r="G2505" s="27" t="s">
        <v>2440</v>
      </c>
      <c r="H2505" s="37">
        <v>12035</v>
      </c>
      <c r="I2505" s="36" t="s">
        <v>898</v>
      </c>
      <c r="J2505" s="28">
        <v>45201</v>
      </c>
      <c r="K2505" s="28">
        <v>45199</v>
      </c>
      <c r="L2505" s="3"/>
    </row>
    <row r="2506" spans="1:12" x14ac:dyDescent="0.25">
      <c r="A2506" s="27">
        <v>2023</v>
      </c>
      <c r="B2506" s="28">
        <v>45108</v>
      </c>
      <c r="C2506" s="5">
        <v>45291</v>
      </c>
      <c r="D2506" s="35" t="s">
        <v>105</v>
      </c>
      <c r="E2506" s="27" t="s">
        <v>10260</v>
      </c>
      <c r="F2506" s="36" t="s">
        <v>898</v>
      </c>
      <c r="G2506" s="27" t="s">
        <v>2441</v>
      </c>
      <c r="H2506" s="37">
        <v>12035</v>
      </c>
      <c r="I2506" s="36" t="s">
        <v>898</v>
      </c>
      <c r="J2506" s="28">
        <v>45201</v>
      </c>
      <c r="K2506" s="28">
        <v>45199</v>
      </c>
      <c r="L2506" s="3"/>
    </row>
    <row r="2507" spans="1:12" x14ac:dyDescent="0.25">
      <c r="A2507" s="27">
        <v>2023</v>
      </c>
      <c r="B2507" s="28">
        <v>45108</v>
      </c>
      <c r="C2507" s="5">
        <v>45291</v>
      </c>
      <c r="D2507" s="35" t="s">
        <v>105</v>
      </c>
      <c r="E2507" s="27" t="s">
        <v>10261</v>
      </c>
      <c r="F2507" s="36" t="s">
        <v>898</v>
      </c>
      <c r="G2507" s="27" t="s">
        <v>2442</v>
      </c>
      <c r="H2507" s="37">
        <v>12035</v>
      </c>
      <c r="I2507" s="36" t="s">
        <v>898</v>
      </c>
      <c r="J2507" s="28">
        <v>45201</v>
      </c>
      <c r="K2507" s="28">
        <v>45199</v>
      </c>
      <c r="L2507" s="3"/>
    </row>
    <row r="2508" spans="1:12" x14ac:dyDescent="0.25">
      <c r="A2508" s="27">
        <v>2023</v>
      </c>
      <c r="B2508" s="28">
        <v>45108</v>
      </c>
      <c r="C2508" s="5">
        <v>45291</v>
      </c>
      <c r="D2508" s="35" t="s">
        <v>105</v>
      </c>
      <c r="E2508" s="27" t="s">
        <v>10262</v>
      </c>
      <c r="F2508" s="36" t="s">
        <v>898</v>
      </c>
      <c r="G2508" s="27" t="s">
        <v>2443</v>
      </c>
      <c r="H2508" s="37">
        <v>12035</v>
      </c>
      <c r="I2508" s="36" t="s">
        <v>898</v>
      </c>
      <c r="J2508" s="28">
        <v>45201</v>
      </c>
      <c r="K2508" s="28">
        <v>45199</v>
      </c>
      <c r="L2508" s="3"/>
    </row>
    <row r="2509" spans="1:12" x14ac:dyDescent="0.25">
      <c r="A2509" s="27">
        <v>2023</v>
      </c>
      <c r="B2509" s="28">
        <v>45108</v>
      </c>
      <c r="C2509" s="5">
        <v>45291</v>
      </c>
      <c r="D2509" s="35" t="s">
        <v>105</v>
      </c>
      <c r="E2509" s="27" t="s">
        <v>10263</v>
      </c>
      <c r="F2509" s="36" t="s">
        <v>898</v>
      </c>
      <c r="G2509" s="27" t="s">
        <v>2444</v>
      </c>
      <c r="H2509" s="37">
        <v>12035</v>
      </c>
      <c r="I2509" s="36" t="s">
        <v>898</v>
      </c>
      <c r="J2509" s="28">
        <v>45201</v>
      </c>
      <c r="K2509" s="28">
        <v>45199</v>
      </c>
      <c r="L2509" s="3"/>
    </row>
    <row r="2510" spans="1:12" x14ac:dyDescent="0.25">
      <c r="A2510" s="27">
        <v>2023</v>
      </c>
      <c r="B2510" s="28">
        <v>45108</v>
      </c>
      <c r="C2510" s="5">
        <v>45291</v>
      </c>
      <c r="D2510" s="35" t="s">
        <v>105</v>
      </c>
      <c r="E2510" s="27" t="s">
        <v>10264</v>
      </c>
      <c r="F2510" s="36" t="s">
        <v>898</v>
      </c>
      <c r="G2510" s="27" t="s">
        <v>2445</v>
      </c>
      <c r="H2510" s="37">
        <v>12035</v>
      </c>
      <c r="I2510" s="36" t="s">
        <v>898</v>
      </c>
      <c r="J2510" s="28">
        <v>45201</v>
      </c>
      <c r="K2510" s="28">
        <v>45199</v>
      </c>
      <c r="L2510" s="3"/>
    </row>
    <row r="2511" spans="1:12" x14ac:dyDescent="0.25">
      <c r="A2511" s="27">
        <v>2023</v>
      </c>
      <c r="B2511" s="28">
        <v>45108</v>
      </c>
      <c r="C2511" s="5">
        <v>45291</v>
      </c>
      <c r="D2511" s="35" t="s">
        <v>105</v>
      </c>
      <c r="E2511" s="27" t="s">
        <v>10265</v>
      </c>
      <c r="F2511" s="36" t="s">
        <v>898</v>
      </c>
      <c r="G2511" s="27" t="s">
        <v>2446</v>
      </c>
      <c r="H2511" s="37">
        <v>12035</v>
      </c>
      <c r="I2511" s="36" t="s">
        <v>898</v>
      </c>
      <c r="J2511" s="28">
        <v>45201</v>
      </c>
      <c r="K2511" s="28">
        <v>45199</v>
      </c>
      <c r="L2511" s="3"/>
    </row>
    <row r="2512" spans="1:12" x14ac:dyDescent="0.25">
      <c r="A2512" s="27">
        <v>2023</v>
      </c>
      <c r="B2512" s="28">
        <v>45108</v>
      </c>
      <c r="C2512" s="5">
        <v>45291</v>
      </c>
      <c r="D2512" s="35" t="s">
        <v>105</v>
      </c>
      <c r="E2512" s="27" t="s">
        <v>10266</v>
      </c>
      <c r="F2512" s="36" t="s">
        <v>898</v>
      </c>
      <c r="G2512" s="27" t="s">
        <v>2447</v>
      </c>
      <c r="H2512" s="37">
        <v>12035</v>
      </c>
      <c r="I2512" s="36" t="s">
        <v>898</v>
      </c>
      <c r="J2512" s="28">
        <v>45201</v>
      </c>
      <c r="K2512" s="28">
        <v>45199</v>
      </c>
      <c r="L2512" s="3"/>
    </row>
    <row r="2513" spans="1:12" x14ac:dyDescent="0.25">
      <c r="A2513" s="27">
        <v>2023</v>
      </c>
      <c r="B2513" s="28">
        <v>45108</v>
      </c>
      <c r="C2513" s="5">
        <v>45291</v>
      </c>
      <c r="D2513" s="35" t="s">
        <v>105</v>
      </c>
      <c r="E2513" s="27" t="s">
        <v>10267</v>
      </c>
      <c r="F2513" s="36" t="s">
        <v>898</v>
      </c>
      <c r="G2513" s="27" t="s">
        <v>2448</v>
      </c>
      <c r="H2513" s="37">
        <v>12035</v>
      </c>
      <c r="I2513" s="36" t="s">
        <v>898</v>
      </c>
      <c r="J2513" s="28">
        <v>45201</v>
      </c>
      <c r="K2513" s="28">
        <v>45199</v>
      </c>
      <c r="L2513" s="3"/>
    </row>
    <row r="2514" spans="1:12" x14ac:dyDescent="0.25">
      <c r="A2514" s="27">
        <v>2023</v>
      </c>
      <c r="B2514" s="28">
        <v>45108</v>
      </c>
      <c r="C2514" s="5">
        <v>45291</v>
      </c>
      <c r="D2514" s="35" t="s">
        <v>105</v>
      </c>
      <c r="E2514" s="27" t="s">
        <v>10268</v>
      </c>
      <c r="F2514" s="36" t="s">
        <v>898</v>
      </c>
      <c r="G2514" s="27" t="s">
        <v>2449</v>
      </c>
      <c r="H2514" s="37">
        <v>12035</v>
      </c>
      <c r="I2514" s="36" t="s">
        <v>898</v>
      </c>
      <c r="J2514" s="28">
        <v>45201</v>
      </c>
      <c r="K2514" s="28">
        <v>45199</v>
      </c>
      <c r="L2514" s="3"/>
    </row>
    <row r="2515" spans="1:12" x14ac:dyDescent="0.25">
      <c r="A2515" s="27">
        <v>2023</v>
      </c>
      <c r="B2515" s="28">
        <v>45108</v>
      </c>
      <c r="C2515" s="5">
        <v>45291</v>
      </c>
      <c r="D2515" s="35" t="s">
        <v>105</v>
      </c>
      <c r="E2515" s="27" t="s">
        <v>10269</v>
      </c>
      <c r="F2515" s="36" t="s">
        <v>898</v>
      </c>
      <c r="G2515" s="27" t="s">
        <v>2450</v>
      </c>
      <c r="H2515" s="37">
        <v>12035</v>
      </c>
      <c r="I2515" s="36" t="s">
        <v>898</v>
      </c>
      <c r="J2515" s="28">
        <v>45201</v>
      </c>
      <c r="K2515" s="28">
        <v>45199</v>
      </c>
      <c r="L2515" s="3"/>
    </row>
    <row r="2516" spans="1:12" x14ac:dyDescent="0.25">
      <c r="A2516" s="27">
        <v>2023</v>
      </c>
      <c r="B2516" s="28">
        <v>45108</v>
      </c>
      <c r="C2516" s="5">
        <v>45291</v>
      </c>
      <c r="D2516" s="35" t="s">
        <v>105</v>
      </c>
      <c r="E2516" s="27" t="s">
        <v>10270</v>
      </c>
      <c r="F2516" s="36" t="s">
        <v>898</v>
      </c>
      <c r="G2516" s="27" t="s">
        <v>2451</v>
      </c>
      <c r="H2516" s="37">
        <v>12035</v>
      </c>
      <c r="I2516" s="36" t="s">
        <v>898</v>
      </c>
      <c r="J2516" s="28">
        <v>45201</v>
      </c>
      <c r="K2516" s="28">
        <v>45199</v>
      </c>
      <c r="L2516" s="3"/>
    </row>
    <row r="2517" spans="1:12" x14ac:dyDescent="0.25">
      <c r="A2517" s="27">
        <v>2023</v>
      </c>
      <c r="B2517" s="28">
        <v>45108</v>
      </c>
      <c r="C2517" s="5">
        <v>45291</v>
      </c>
      <c r="D2517" s="35" t="s">
        <v>105</v>
      </c>
      <c r="E2517" s="27" t="s">
        <v>10271</v>
      </c>
      <c r="F2517" s="36" t="s">
        <v>898</v>
      </c>
      <c r="G2517" s="27" t="s">
        <v>2452</v>
      </c>
      <c r="H2517" s="37">
        <v>12035</v>
      </c>
      <c r="I2517" s="36" t="s">
        <v>898</v>
      </c>
      <c r="J2517" s="28">
        <v>45201</v>
      </c>
      <c r="K2517" s="28">
        <v>45199</v>
      </c>
      <c r="L2517" s="3"/>
    </row>
    <row r="2518" spans="1:12" x14ac:dyDescent="0.25">
      <c r="A2518" s="27">
        <v>2023</v>
      </c>
      <c r="B2518" s="28">
        <v>45108</v>
      </c>
      <c r="C2518" s="5">
        <v>45291</v>
      </c>
      <c r="D2518" s="35" t="s">
        <v>105</v>
      </c>
      <c r="E2518" s="27" t="s">
        <v>10272</v>
      </c>
      <c r="F2518" s="36" t="s">
        <v>898</v>
      </c>
      <c r="G2518" s="27" t="s">
        <v>2453</v>
      </c>
      <c r="H2518" s="37">
        <v>12035</v>
      </c>
      <c r="I2518" s="36" t="s">
        <v>898</v>
      </c>
      <c r="J2518" s="28">
        <v>45201</v>
      </c>
      <c r="K2518" s="28">
        <v>45199</v>
      </c>
      <c r="L2518" s="3"/>
    </row>
    <row r="2519" spans="1:12" x14ac:dyDescent="0.25">
      <c r="A2519" s="27">
        <v>2023</v>
      </c>
      <c r="B2519" s="28">
        <v>45108</v>
      </c>
      <c r="C2519" s="5">
        <v>45291</v>
      </c>
      <c r="D2519" s="35" t="s">
        <v>105</v>
      </c>
      <c r="E2519" s="27" t="s">
        <v>10273</v>
      </c>
      <c r="F2519" s="36" t="s">
        <v>898</v>
      </c>
      <c r="G2519" s="27" t="s">
        <v>2454</v>
      </c>
      <c r="H2519" s="37">
        <v>12035</v>
      </c>
      <c r="I2519" s="36" t="s">
        <v>898</v>
      </c>
      <c r="J2519" s="28">
        <v>45201</v>
      </c>
      <c r="K2519" s="28">
        <v>45199</v>
      </c>
      <c r="L2519" s="3"/>
    </row>
    <row r="2520" spans="1:12" x14ac:dyDescent="0.25">
      <c r="A2520" s="27">
        <v>2023</v>
      </c>
      <c r="B2520" s="28">
        <v>45108</v>
      </c>
      <c r="C2520" s="5">
        <v>45291</v>
      </c>
      <c r="D2520" s="35" t="s">
        <v>105</v>
      </c>
      <c r="E2520" s="27" t="s">
        <v>10274</v>
      </c>
      <c r="F2520" s="36" t="s">
        <v>898</v>
      </c>
      <c r="G2520" s="27" t="s">
        <v>2455</v>
      </c>
      <c r="H2520" s="37">
        <v>12035</v>
      </c>
      <c r="I2520" s="36" t="s">
        <v>898</v>
      </c>
      <c r="J2520" s="28">
        <v>45201</v>
      </c>
      <c r="K2520" s="28">
        <v>45199</v>
      </c>
      <c r="L2520" s="3"/>
    </row>
    <row r="2521" spans="1:12" x14ac:dyDescent="0.25">
      <c r="A2521" s="27">
        <v>2023</v>
      </c>
      <c r="B2521" s="28">
        <v>45108</v>
      </c>
      <c r="C2521" s="5">
        <v>45291</v>
      </c>
      <c r="D2521" s="35" t="s">
        <v>105</v>
      </c>
      <c r="E2521" s="27" t="s">
        <v>10275</v>
      </c>
      <c r="F2521" s="36" t="s">
        <v>898</v>
      </c>
      <c r="G2521" s="27" t="s">
        <v>2456</v>
      </c>
      <c r="H2521" s="37">
        <v>12035</v>
      </c>
      <c r="I2521" s="36" t="s">
        <v>898</v>
      </c>
      <c r="J2521" s="28">
        <v>45201</v>
      </c>
      <c r="K2521" s="28">
        <v>45199</v>
      </c>
      <c r="L2521" s="3"/>
    </row>
    <row r="2522" spans="1:12" x14ac:dyDescent="0.25">
      <c r="A2522" s="27">
        <v>2023</v>
      </c>
      <c r="B2522" s="28">
        <v>45108</v>
      </c>
      <c r="C2522" s="5">
        <v>45291</v>
      </c>
      <c r="D2522" s="35" t="s">
        <v>105</v>
      </c>
      <c r="E2522" s="27" t="s">
        <v>10276</v>
      </c>
      <c r="F2522" s="36" t="s">
        <v>898</v>
      </c>
      <c r="G2522" s="27" t="s">
        <v>2457</v>
      </c>
      <c r="H2522" s="37">
        <v>12035</v>
      </c>
      <c r="I2522" s="36" t="s">
        <v>898</v>
      </c>
      <c r="J2522" s="28">
        <v>45201</v>
      </c>
      <c r="K2522" s="28">
        <v>45199</v>
      </c>
      <c r="L2522" s="3"/>
    </row>
    <row r="2523" spans="1:12" x14ac:dyDescent="0.25">
      <c r="A2523" s="27">
        <v>2023</v>
      </c>
      <c r="B2523" s="28">
        <v>45108</v>
      </c>
      <c r="C2523" s="5">
        <v>45291</v>
      </c>
      <c r="D2523" s="35" t="s">
        <v>428</v>
      </c>
      <c r="E2523" s="27" t="s">
        <v>10277</v>
      </c>
      <c r="F2523" s="36" t="s">
        <v>898</v>
      </c>
      <c r="G2523" s="27" t="s">
        <v>2458</v>
      </c>
      <c r="H2523" s="37">
        <v>1458.12</v>
      </c>
      <c r="I2523" s="36" t="s">
        <v>898</v>
      </c>
      <c r="J2523" s="28">
        <v>45201</v>
      </c>
      <c r="K2523" s="28">
        <v>45199</v>
      </c>
      <c r="L2523" s="3"/>
    </row>
    <row r="2524" spans="1:12" x14ac:dyDescent="0.25">
      <c r="A2524" s="27">
        <v>2023</v>
      </c>
      <c r="B2524" s="28">
        <v>45108</v>
      </c>
      <c r="C2524" s="5">
        <v>45291</v>
      </c>
      <c r="D2524" s="35" t="s">
        <v>428</v>
      </c>
      <c r="E2524" s="27" t="s">
        <v>10278</v>
      </c>
      <c r="F2524" s="36" t="s">
        <v>898</v>
      </c>
      <c r="G2524" s="27" t="s">
        <v>2459</v>
      </c>
      <c r="H2524" s="37">
        <v>1458.12</v>
      </c>
      <c r="I2524" s="36" t="s">
        <v>898</v>
      </c>
      <c r="J2524" s="28">
        <v>45201</v>
      </c>
      <c r="K2524" s="28">
        <v>45199</v>
      </c>
      <c r="L2524" s="3"/>
    </row>
    <row r="2525" spans="1:12" x14ac:dyDescent="0.25">
      <c r="A2525" s="27">
        <v>2023</v>
      </c>
      <c r="B2525" s="28">
        <v>45108</v>
      </c>
      <c r="C2525" s="5">
        <v>45291</v>
      </c>
      <c r="D2525" s="35" t="s">
        <v>428</v>
      </c>
      <c r="E2525" s="27" t="s">
        <v>10279</v>
      </c>
      <c r="F2525" s="36" t="s">
        <v>898</v>
      </c>
      <c r="G2525" s="27" t="s">
        <v>2460</v>
      </c>
      <c r="H2525" s="37">
        <v>1458.12</v>
      </c>
      <c r="I2525" s="36" t="s">
        <v>898</v>
      </c>
      <c r="J2525" s="28">
        <v>45201</v>
      </c>
      <c r="K2525" s="28">
        <v>45199</v>
      </c>
      <c r="L2525" s="3"/>
    </row>
    <row r="2526" spans="1:12" x14ac:dyDescent="0.25">
      <c r="A2526" s="27">
        <v>2023</v>
      </c>
      <c r="B2526" s="28">
        <v>45108</v>
      </c>
      <c r="C2526" s="5">
        <v>45291</v>
      </c>
      <c r="D2526" s="35" t="s">
        <v>428</v>
      </c>
      <c r="E2526" s="27" t="s">
        <v>10280</v>
      </c>
      <c r="F2526" s="36" t="s">
        <v>898</v>
      </c>
      <c r="G2526" s="27" t="s">
        <v>2461</v>
      </c>
      <c r="H2526" s="37">
        <v>1458.12</v>
      </c>
      <c r="I2526" s="36" t="s">
        <v>898</v>
      </c>
      <c r="J2526" s="28">
        <v>45201</v>
      </c>
      <c r="K2526" s="28">
        <v>45199</v>
      </c>
      <c r="L2526" s="3"/>
    </row>
    <row r="2527" spans="1:12" x14ac:dyDescent="0.25">
      <c r="A2527" s="27">
        <v>2023</v>
      </c>
      <c r="B2527" s="28">
        <v>45108</v>
      </c>
      <c r="C2527" s="5">
        <v>45291</v>
      </c>
      <c r="D2527" s="35" t="s">
        <v>428</v>
      </c>
      <c r="E2527" s="27" t="s">
        <v>10281</v>
      </c>
      <c r="F2527" s="36" t="s">
        <v>898</v>
      </c>
      <c r="G2527" s="27" t="s">
        <v>2462</v>
      </c>
      <c r="H2527" s="37">
        <v>1458.12</v>
      </c>
      <c r="I2527" s="36" t="s">
        <v>898</v>
      </c>
      <c r="J2527" s="28">
        <v>45201</v>
      </c>
      <c r="K2527" s="28">
        <v>45199</v>
      </c>
      <c r="L2527" s="3"/>
    </row>
    <row r="2528" spans="1:12" x14ac:dyDescent="0.25">
      <c r="A2528" s="27">
        <v>2023</v>
      </c>
      <c r="B2528" s="28">
        <v>45108</v>
      </c>
      <c r="C2528" s="5">
        <v>45291</v>
      </c>
      <c r="D2528" s="35" t="s">
        <v>428</v>
      </c>
      <c r="E2528" s="27" t="s">
        <v>10282</v>
      </c>
      <c r="F2528" s="36" t="s">
        <v>898</v>
      </c>
      <c r="G2528" s="27" t="s">
        <v>2463</v>
      </c>
      <c r="H2528" s="37">
        <v>1458.12</v>
      </c>
      <c r="I2528" s="36" t="s">
        <v>898</v>
      </c>
      <c r="J2528" s="28">
        <v>45201</v>
      </c>
      <c r="K2528" s="28">
        <v>45199</v>
      </c>
      <c r="L2528" s="3"/>
    </row>
    <row r="2529" spans="1:12" x14ac:dyDescent="0.25">
      <c r="A2529" s="27">
        <v>2023</v>
      </c>
      <c r="B2529" s="28">
        <v>45108</v>
      </c>
      <c r="C2529" s="5">
        <v>45291</v>
      </c>
      <c r="D2529" s="35" t="s">
        <v>428</v>
      </c>
      <c r="E2529" s="27" t="s">
        <v>10283</v>
      </c>
      <c r="F2529" s="36" t="s">
        <v>898</v>
      </c>
      <c r="G2529" s="27" t="s">
        <v>2464</v>
      </c>
      <c r="H2529" s="37">
        <v>1458.12</v>
      </c>
      <c r="I2529" s="36" t="s">
        <v>898</v>
      </c>
      <c r="J2529" s="28">
        <v>45201</v>
      </c>
      <c r="K2529" s="28">
        <v>45199</v>
      </c>
      <c r="L2529" s="3"/>
    </row>
    <row r="2530" spans="1:12" x14ac:dyDescent="0.25">
      <c r="A2530" s="27">
        <v>2023</v>
      </c>
      <c r="B2530" s="28">
        <v>45108</v>
      </c>
      <c r="C2530" s="5">
        <v>45291</v>
      </c>
      <c r="D2530" s="35" t="s">
        <v>428</v>
      </c>
      <c r="E2530" s="27" t="s">
        <v>10284</v>
      </c>
      <c r="F2530" s="36" t="s">
        <v>898</v>
      </c>
      <c r="G2530" s="27" t="s">
        <v>2465</v>
      </c>
      <c r="H2530" s="37">
        <v>1458.12</v>
      </c>
      <c r="I2530" s="36" t="s">
        <v>898</v>
      </c>
      <c r="J2530" s="28">
        <v>45201</v>
      </c>
      <c r="K2530" s="28">
        <v>45199</v>
      </c>
      <c r="L2530" s="3"/>
    </row>
    <row r="2531" spans="1:12" x14ac:dyDescent="0.25">
      <c r="A2531" s="27">
        <v>2023</v>
      </c>
      <c r="B2531" s="28">
        <v>45108</v>
      </c>
      <c r="C2531" s="5">
        <v>45291</v>
      </c>
      <c r="D2531" s="35" t="s">
        <v>430</v>
      </c>
      <c r="E2531" s="27" t="s">
        <v>10285</v>
      </c>
      <c r="F2531" s="36" t="s">
        <v>898</v>
      </c>
      <c r="G2531" s="27" t="s">
        <v>2466</v>
      </c>
      <c r="H2531" s="37">
        <v>1124.04</v>
      </c>
      <c r="I2531" s="36" t="s">
        <v>898</v>
      </c>
      <c r="J2531" s="28">
        <v>45201</v>
      </c>
      <c r="K2531" s="28">
        <v>45199</v>
      </c>
      <c r="L2531" s="3"/>
    </row>
    <row r="2532" spans="1:12" x14ac:dyDescent="0.25">
      <c r="A2532" s="27">
        <v>2023</v>
      </c>
      <c r="B2532" s="28">
        <v>45108</v>
      </c>
      <c r="C2532" s="5">
        <v>45291</v>
      </c>
      <c r="D2532" s="35" t="s">
        <v>430</v>
      </c>
      <c r="E2532" s="27" t="s">
        <v>10286</v>
      </c>
      <c r="F2532" s="36" t="s">
        <v>898</v>
      </c>
      <c r="G2532" s="27" t="s">
        <v>2467</v>
      </c>
      <c r="H2532" s="37">
        <v>1124.04</v>
      </c>
      <c r="I2532" s="36" t="s">
        <v>898</v>
      </c>
      <c r="J2532" s="28">
        <v>45201</v>
      </c>
      <c r="K2532" s="28">
        <v>45199</v>
      </c>
      <c r="L2532" s="3"/>
    </row>
    <row r="2533" spans="1:12" x14ac:dyDescent="0.25">
      <c r="A2533" s="27">
        <v>2023</v>
      </c>
      <c r="B2533" s="28">
        <v>45108</v>
      </c>
      <c r="C2533" s="5">
        <v>45291</v>
      </c>
      <c r="D2533" s="35" t="s">
        <v>428</v>
      </c>
      <c r="E2533" s="27" t="s">
        <v>10287</v>
      </c>
      <c r="F2533" s="36" t="s">
        <v>898</v>
      </c>
      <c r="G2533" s="27" t="s">
        <v>2468</v>
      </c>
      <c r="H2533" s="37">
        <v>1458.12</v>
      </c>
      <c r="I2533" s="36" t="s">
        <v>898</v>
      </c>
      <c r="J2533" s="28">
        <v>45201</v>
      </c>
      <c r="K2533" s="28">
        <v>45199</v>
      </c>
      <c r="L2533" s="3"/>
    </row>
    <row r="2534" spans="1:12" x14ac:dyDescent="0.25">
      <c r="A2534" s="27">
        <v>2023</v>
      </c>
      <c r="B2534" s="28">
        <v>45108</v>
      </c>
      <c r="C2534" s="5">
        <v>45291</v>
      </c>
      <c r="D2534" s="35" t="s">
        <v>430</v>
      </c>
      <c r="E2534" s="27" t="s">
        <v>10288</v>
      </c>
      <c r="F2534" s="36" t="s">
        <v>898</v>
      </c>
      <c r="G2534" s="27" t="s">
        <v>2469</v>
      </c>
      <c r="H2534" s="37">
        <v>1124.04</v>
      </c>
      <c r="I2534" s="36" t="s">
        <v>898</v>
      </c>
      <c r="J2534" s="28">
        <v>45201</v>
      </c>
      <c r="K2534" s="28">
        <v>45199</v>
      </c>
      <c r="L2534" s="3"/>
    </row>
    <row r="2535" spans="1:12" x14ac:dyDescent="0.25">
      <c r="A2535" s="27">
        <v>2023</v>
      </c>
      <c r="B2535" s="28">
        <v>45108</v>
      </c>
      <c r="C2535" s="5">
        <v>45291</v>
      </c>
      <c r="D2535" s="35" t="s">
        <v>428</v>
      </c>
      <c r="E2535" s="27" t="s">
        <v>10289</v>
      </c>
      <c r="F2535" s="36" t="s">
        <v>898</v>
      </c>
      <c r="G2535" s="27" t="s">
        <v>2470</v>
      </c>
      <c r="H2535" s="37">
        <v>1458.12</v>
      </c>
      <c r="I2535" s="36" t="s">
        <v>898</v>
      </c>
      <c r="J2535" s="28">
        <v>45201</v>
      </c>
      <c r="K2535" s="28">
        <v>45199</v>
      </c>
      <c r="L2535" s="3"/>
    </row>
    <row r="2536" spans="1:12" x14ac:dyDescent="0.25">
      <c r="A2536" s="27">
        <v>2023</v>
      </c>
      <c r="B2536" s="28">
        <v>45108</v>
      </c>
      <c r="C2536" s="5">
        <v>45291</v>
      </c>
      <c r="D2536" s="35" t="s">
        <v>430</v>
      </c>
      <c r="E2536" s="27" t="s">
        <v>10290</v>
      </c>
      <c r="F2536" s="36" t="s">
        <v>898</v>
      </c>
      <c r="G2536" s="27" t="s">
        <v>2471</v>
      </c>
      <c r="H2536" s="37">
        <v>1124.04</v>
      </c>
      <c r="I2536" s="36" t="s">
        <v>898</v>
      </c>
      <c r="J2536" s="28">
        <v>45201</v>
      </c>
      <c r="K2536" s="28">
        <v>45199</v>
      </c>
      <c r="L2536" s="3"/>
    </row>
    <row r="2537" spans="1:12" x14ac:dyDescent="0.25">
      <c r="A2537" s="27">
        <v>2023</v>
      </c>
      <c r="B2537" s="28">
        <v>45108</v>
      </c>
      <c r="C2537" s="5">
        <v>45291</v>
      </c>
      <c r="D2537" s="35" t="s">
        <v>428</v>
      </c>
      <c r="E2537" s="27" t="s">
        <v>10291</v>
      </c>
      <c r="F2537" s="36" t="s">
        <v>898</v>
      </c>
      <c r="G2537" s="27" t="s">
        <v>2472</v>
      </c>
      <c r="H2537" s="37">
        <v>1458.12</v>
      </c>
      <c r="I2537" s="36" t="s">
        <v>898</v>
      </c>
      <c r="J2537" s="28">
        <v>45201</v>
      </c>
      <c r="K2537" s="28">
        <v>45199</v>
      </c>
      <c r="L2537" s="3"/>
    </row>
    <row r="2538" spans="1:12" x14ac:dyDescent="0.25">
      <c r="A2538" s="27">
        <v>2023</v>
      </c>
      <c r="B2538" s="28">
        <v>45108</v>
      </c>
      <c r="C2538" s="5">
        <v>45291</v>
      </c>
      <c r="D2538" s="35" t="s">
        <v>428</v>
      </c>
      <c r="E2538" s="27" t="s">
        <v>10292</v>
      </c>
      <c r="F2538" s="36" t="s">
        <v>898</v>
      </c>
      <c r="G2538" s="27" t="s">
        <v>2473</v>
      </c>
      <c r="H2538" s="37">
        <v>1458.12</v>
      </c>
      <c r="I2538" s="36" t="s">
        <v>898</v>
      </c>
      <c r="J2538" s="28">
        <v>45201</v>
      </c>
      <c r="K2538" s="28">
        <v>45199</v>
      </c>
      <c r="L2538" s="3"/>
    </row>
    <row r="2539" spans="1:12" x14ac:dyDescent="0.25">
      <c r="A2539" s="27">
        <v>2023</v>
      </c>
      <c r="B2539" s="28">
        <v>45108</v>
      </c>
      <c r="C2539" s="5">
        <v>45291</v>
      </c>
      <c r="D2539" s="35" t="s">
        <v>428</v>
      </c>
      <c r="E2539" s="27" t="s">
        <v>10293</v>
      </c>
      <c r="F2539" s="36" t="s">
        <v>898</v>
      </c>
      <c r="G2539" s="27" t="s">
        <v>2474</v>
      </c>
      <c r="H2539" s="37">
        <v>1458.12</v>
      </c>
      <c r="I2539" s="36" t="s">
        <v>898</v>
      </c>
      <c r="J2539" s="28">
        <v>45201</v>
      </c>
      <c r="K2539" s="28">
        <v>45199</v>
      </c>
      <c r="L2539" s="3"/>
    </row>
    <row r="2540" spans="1:12" x14ac:dyDescent="0.25">
      <c r="A2540" s="27">
        <v>2023</v>
      </c>
      <c r="B2540" s="28">
        <v>45108</v>
      </c>
      <c r="C2540" s="5">
        <v>45291</v>
      </c>
      <c r="D2540" s="35" t="s">
        <v>428</v>
      </c>
      <c r="E2540" s="27" t="s">
        <v>10294</v>
      </c>
      <c r="F2540" s="36" t="s">
        <v>898</v>
      </c>
      <c r="G2540" s="27" t="s">
        <v>2475</v>
      </c>
      <c r="H2540" s="37">
        <v>1458.12</v>
      </c>
      <c r="I2540" s="36" t="s">
        <v>898</v>
      </c>
      <c r="J2540" s="28">
        <v>45201</v>
      </c>
      <c r="K2540" s="28">
        <v>45199</v>
      </c>
      <c r="L2540" s="3"/>
    </row>
    <row r="2541" spans="1:12" x14ac:dyDescent="0.25">
      <c r="A2541" s="27">
        <v>2023</v>
      </c>
      <c r="B2541" s="28">
        <v>45108</v>
      </c>
      <c r="C2541" s="5">
        <v>45291</v>
      </c>
      <c r="D2541" s="35" t="s">
        <v>428</v>
      </c>
      <c r="E2541" s="27" t="s">
        <v>10295</v>
      </c>
      <c r="F2541" s="36" t="s">
        <v>898</v>
      </c>
      <c r="G2541" s="27" t="s">
        <v>2476</v>
      </c>
      <c r="H2541" s="37">
        <v>1458.12</v>
      </c>
      <c r="I2541" s="36" t="s">
        <v>898</v>
      </c>
      <c r="J2541" s="28">
        <v>45201</v>
      </c>
      <c r="K2541" s="28">
        <v>45199</v>
      </c>
      <c r="L2541" s="3"/>
    </row>
    <row r="2542" spans="1:12" x14ac:dyDescent="0.25">
      <c r="A2542" s="27">
        <v>2023</v>
      </c>
      <c r="B2542" s="28">
        <v>45108</v>
      </c>
      <c r="C2542" s="5">
        <v>45291</v>
      </c>
      <c r="D2542" s="35" t="s">
        <v>428</v>
      </c>
      <c r="E2542" s="27" t="s">
        <v>10296</v>
      </c>
      <c r="F2542" s="36" t="s">
        <v>898</v>
      </c>
      <c r="G2542" s="27" t="s">
        <v>2477</v>
      </c>
      <c r="H2542" s="37">
        <v>1458.12</v>
      </c>
      <c r="I2542" s="36" t="s">
        <v>898</v>
      </c>
      <c r="J2542" s="28">
        <v>45201</v>
      </c>
      <c r="K2542" s="28">
        <v>45199</v>
      </c>
      <c r="L2542" s="3"/>
    </row>
    <row r="2543" spans="1:12" x14ac:dyDescent="0.25">
      <c r="A2543" s="27">
        <v>2023</v>
      </c>
      <c r="B2543" s="28">
        <v>45108</v>
      </c>
      <c r="C2543" s="5">
        <v>45291</v>
      </c>
      <c r="D2543" s="35" t="s">
        <v>428</v>
      </c>
      <c r="E2543" s="27" t="s">
        <v>10297</v>
      </c>
      <c r="F2543" s="36" t="s">
        <v>898</v>
      </c>
      <c r="G2543" s="27" t="s">
        <v>2478</v>
      </c>
      <c r="H2543" s="37">
        <v>1458.12</v>
      </c>
      <c r="I2543" s="36" t="s">
        <v>898</v>
      </c>
      <c r="J2543" s="28">
        <v>45201</v>
      </c>
      <c r="K2543" s="28">
        <v>45199</v>
      </c>
      <c r="L2543" s="3"/>
    </row>
    <row r="2544" spans="1:12" x14ac:dyDescent="0.25">
      <c r="A2544" s="27">
        <v>2023</v>
      </c>
      <c r="B2544" s="28">
        <v>45108</v>
      </c>
      <c r="C2544" s="5">
        <v>45291</v>
      </c>
      <c r="D2544" s="35" t="s">
        <v>428</v>
      </c>
      <c r="E2544" s="27" t="s">
        <v>10298</v>
      </c>
      <c r="F2544" s="36" t="s">
        <v>898</v>
      </c>
      <c r="G2544" s="27" t="s">
        <v>2479</v>
      </c>
      <c r="H2544" s="37">
        <v>1458.12</v>
      </c>
      <c r="I2544" s="36" t="s">
        <v>898</v>
      </c>
      <c r="J2544" s="28">
        <v>45201</v>
      </c>
      <c r="K2544" s="28">
        <v>45199</v>
      </c>
      <c r="L2544" s="3"/>
    </row>
    <row r="2545" spans="1:12" x14ac:dyDescent="0.25">
      <c r="A2545" s="27">
        <v>2023</v>
      </c>
      <c r="B2545" s="28">
        <v>45108</v>
      </c>
      <c r="C2545" s="5">
        <v>45291</v>
      </c>
      <c r="D2545" s="35" t="s">
        <v>428</v>
      </c>
      <c r="E2545" s="27" t="s">
        <v>10299</v>
      </c>
      <c r="F2545" s="36" t="s">
        <v>898</v>
      </c>
      <c r="G2545" s="27" t="s">
        <v>2480</v>
      </c>
      <c r="H2545" s="37">
        <v>1458.12</v>
      </c>
      <c r="I2545" s="36" t="s">
        <v>898</v>
      </c>
      <c r="J2545" s="28">
        <v>45201</v>
      </c>
      <c r="K2545" s="28">
        <v>45199</v>
      </c>
      <c r="L2545" s="3"/>
    </row>
    <row r="2546" spans="1:12" x14ac:dyDescent="0.25">
      <c r="A2546" s="27">
        <v>2023</v>
      </c>
      <c r="B2546" s="28">
        <v>45108</v>
      </c>
      <c r="C2546" s="5">
        <v>45291</v>
      </c>
      <c r="D2546" s="35" t="s">
        <v>428</v>
      </c>
      <c r="E2546" s="27" t="s">
        <v>10300</v>
      </c>
      <c r="F2546" s="36" t="s">
        <v>898</v>
      </c>
      <c r="G2546" s="27" t="s">
        <v>2481</v>
      </c>
      <c r="H2546" s="37">
        <v>1458.12</v>
      </c>
      <c r="I2546" s="36" t="s">
        <v>898</v>
      </c>
      <c r="J2546" s="28">
        <v>45201</v>
      </c>
      <c r="K2546" s="28">
        <v>45199</v>
      </c>
      <c r="L2546" s="3"/>
    </row>
    <row r="2547" spans="1:12" x14ac:dyDescent="0.25">
      <c r="A2547" s="27">
        <v>2023</v>
      </c>
      <c r="B2547" s="28">
        <v>45108</v>
      </c>
      <c r="C2547" s="5">
        <v>45291</v>
      </c>
      <c r="D2547" s="35" t="s">
        <v>430</v>
      </c>
      <c r="E2547" s="27" t="s">
        <v>10301</v>
      </c>
      <c r="F2547" s="36" t="s">
        <v>898</v>
      </c>
      <c r="G2547" s="27" t="s">
        <v>2482</v>
      </c>
      <c r="H2547" s="37">
        <v>1124.04</v>
      </c>
      <c r="I2547" s="36" t="s">
        <v>898</v>
      </c>
      <c r="J2547" s="28">
        <v>45201</v>
      </c>
      <c r="K2547" s="28">
        <v>45199</v>
      </c>
      <c r="L2547" s="3"/>
    </row>
    <row r="2548" spans="1:12" x14ac:dyDescent="0.25">
      <c r="A2548" s="27">
        <v>2023</v>
      </c>
      <c r="B2548" s="28">
        <v>45108</v>
      </c>
      <c r="C2548" s="5">
        <v>45291</v>
      </c>
      <c r="D2548" s="35" t="s">
        <v>428</v>
      </c>
      <c r="E2548" s="27" t="s">
        <v>10302</v>
      </c>
      <c r="F2548" s="36" t="s">
        <v>898</v>
      </c>
      <c r="G2548" s="27" t="s">
        <v>2483</v>
      </c>
      <c r="H2548" s="37">
        <v>1458.12</v>
      </c>
      <c r="I2548" s="36" t="s">
        <v>898</v>
      </c>
      <c r="J2548" s="28">
        <v>45201</v>
      </c>
      <c r="K2548" s="28">
        <v>45199</v>
      </c>
      <c r="L2548" s="3"/>
    </row>
    <row r="2549" spans="1:12" x14ac:dyDescent="0.25">
      <c r="A2549" s="27">
        <v>2023</v>
      </c>
      <c r="B2549" s="28">
        <v>45108</v>
      </c>
      <c r="C2549" s="5">
        <v>45291</v>
      </c>
      <c r="D2549" s="35" t="s">
        <v>428</v>
      </c>
      <c r="E2549" s="27" t="s">
        <v>10303</v>
      </c>
      <c r="F2549" s="36" t="s">
        <v>898</v>
      </c>
      <c r="G2549" s="27" t="s">
        <v>2484</v>
      </c>
      <c r="H2549" s="37">
        <v>1458.12</v>
      </c>
      <c r="I2549" s="36" t="s">
        <v>898</v>
      </c>
      <c r="J2549" s="28">
        <v>45201</v>
      </c>
      <c r="K2549" s="28">
        <v>45199</v>
      </c>
      <c r="L2549" s="3"/>
    </row>
    <row r="2550" spans="1:12" x14ac:dyDescent="0.25">
      <c r="A2550" s="27">
        <v>2023</v>
      </c>
      <c r="B2550" s="28">
        <v>45108</v>
      </c>
      <c r="C2550" s="5">
        <v>45291</v>
      </c>
      <c r="D2550" s="35" t="s">
        <v>428</v>
      </c>
      <c r="E2550" s="27" t="s">
        <v>10304</v>
      </c>
      <c r="F2550" s="36" t="s">
        <v>898</v>
      </c>
      <c r="G2550" s="27" t="s">
        <v>2485</v>
      </c>
      <c r="H2550" s="37">
        <v>1458.12</v>
      </c>
      <c r="I2550" s="36" t="s">
        <v>898</v>
      </c>
      <c r="J2550" s="28">
        <v>45201</v>
      </c>
      <c r="K2550" s="28">
        <v>45199</v>
      </c>
      <c r="L2550" s="3"/>
    </row>
    <row r="2551" spans="1:12" x14ac:dyDescent="0.25">
      <c r="A2551" s="27">
        <v>2023</v>
      </c>
      <c r="B2551" s="28">
        <v>45108</v>
      </c>
      <c r="C2551" s="5">
        <v>45291</v>
      </c>
      <c r="D2551" s="35" t="s">
        <v>428</v>
      </c>
      <c r="E2551" s="27" t="s">
        <v>10305</v>
      </c>
      <c r="F2551" s="36" t="s">
        <v>898</v>
      </c>
      <c r="G2551" s="27" t="s">
        <v>2486</v>
      </c>
      <c r="H2551" s="37">
        <v>1458.12</v>
      </c>
      <c r="I2551" s="36" t="s">
        <v>898</v>
      </c>
      <c r="J2551" s="28">
        <v>45201</v>
      </c>
      <c r="K2551" s="28">
        <v>45199</v>
      </c>
      <c r="L2551" s="3"/>
    </row>
    <row r="2552" spans="1:12" x14ac:dyDescent="0.25">
      <c r="A2552" s="27">
        <v>2023</v>
      </c>
      <c r="B2552" s="28">
        <v>45108</v>
      </c>
      <c r="C2552" s="5">
        <v>45291</v>
      </c>
      <c r="D2552" s="35" t="s">
        <v>428</v>
      </c>
      <c r="E2552" s="27" t="s">
        <v>10306</v>
      </c>
      <c r="F2552" s="36" t="s">
        <v>898</v>
      </c>
      <c r="G2552" s="27" t="s">
        <v>2487</v>
      </c>
      <c r="H2552" s="37">
        <v>1458.12</v>
      </c>
      <c r="I2552" s="36" t="s">
        <v>898</v>
      </c>
      <c r="J2552" s="28">
        <v>45201</v>
      </c>
      <c r="K2552" s="28">
        <v>45199</v>
      </c>
      <c r="L2552" s="3"/>
    </row>
    <row r="2553" spans="1:12" x14ac:dyDescent="0.25">
      <c r="A2553" s="27">
        <v>2023</v>
      </c>
      <c r="B2553" s="28">
        <v>45108</v>
      </c>
      <c r="C2553" s="5">
        <v>45291</v>
      </c>
      <c r="D2553" s="35" t="s">
        <v>430</v>
      </c>
      <c r="E2553" s="27" t="s">
        <v>10307</v>
      </c>
      <c r="F2553" s="36" t="s">
        <v>898</v>
      </c>
      <c r="G2553" s="27" t="s">
        <v>2488</v>
      </c>
      <c r="H2553" s="37">
        <v>1124.04</v>
      </c>
      <c r="I2553" s="36" t="s">
        <v>898</v>
      </c>
      <c r="J2553" s="28">
        <v>45201</v>
      </c>
      <c r="K2553" s="28">
        <v>45199</v>
      </c>
      <c r="L2553" s="3"/>
    </row>
    <row r="2554" spans="1:12" x14ac:dyDescent="0.25">
      <c r="A2554" s="27">
        <v>2023</v>
      </c>
      <c r="B2554" s="28">
        <v>45108</v>
      </c>
      <c r="C2554" s="5">
        <v>45291</v>
      </c>
      <c r="D2554" s="35" t="s">
        <v>428</v>
      </c>
      <c r="E2554" s="27" t="s">
        <v>10308</v>
      </c>
      <c r="F2554" s="36" t="s">
        <v>898</v>
      </c>
      <c r="G2554" s="27" t="s">
        <v>2489</v>
      </c>
      <c r="H2554" s="37">
        <v>1458.12</v>
      </c>
      <c r="I2554" s="36" t="s">
        <v>898</v>
      </c>
      <c r="J2554" s="28">
        <v>45201</v>
      </c>
      <c r="K2554" s="28">
        <v>45199</v>
      </c>
      <c r="L2554" s="3"/>
    </row>
    <row r="2555" spans="1:12" x14ac:dyDescent="0.25">
      <c r="A2555" s="27">
        <v>2023</v>
      </c>
      <c r="B2555" s="28">
        <v>45108</v>
      </c>
      <c r="C2555" s="5">
        <v>45291</v>
      </c>
      <c r="D2555" s="35" t="s">
        <v>428</v>
      </c>
      <c r="E2555" s="27" t="s">
        <v>10309</v>
      </c>
      <c r="F2555" s="36" t="s">
        <v>898</v>
      </c>
      <c r="G2555" s="27" t="s">
        <v>2490</v>
      </c>
      <c r="H2555" s="37">
        <v>1458.12</v>
      </c>
      <c r="I2555" s="36" t="s">
        <v>898</v>
      </c>
      <c r="J2555" s="28">
        <v>45201</v>
      </c>
      <c r="K2555" s="28">
        <v>45199</v>
      </c>
      <c r="L2555" s="3"/>
    </row>
    <row r="2556" spans="1:12" x14ac:dyDescent="0.25">
      <c r="A2556" s="27">
        <v>2023</v>
      </c>
      <c r="B2556" s="28">
        <v>45108</v>
      </c>
      <c r="C2556" s="5">
        <v>45291</v>
      </c>
      <c r="D2556" s="35" t="s">
        <v>430</v>
      </c>
      <c r="E2556" s="27" t="s">
        <v>10310</v>
      </c>
      <c r="F2556" s="36" t="s">
        <v>898</v>
      </c>
      <c r="G2556" s="27" t="s">
        <v>2491</v>
      </c>
      <c r="H2556" s="37">
        <v>1124.04</v>
      </c>
      <c r="I2556" s="36" t="s">
        <v>898</v>
      </c>
      <c r="J2556" s="28">
        <v>45201</v>
      </c>
      <c r="K2556" s="28">
        <v>45199</v>
      </c>
      <c r="L2556" s="3"/>
    </row>
    <row r="2557" spans="1:12" x14ac:dyDescent="0.25">
      <c r="A2557" s="27">
        <v>2023</v>
      </c>
      <c r="B2557" s="28">
        <v>45108</v>
      </c>
      <c r="C2557" s="5">
        <v>45291</v>
      </c>
      <c r="D2557" s="35" t="s">
        <v>430</v>
      </c>
      <c r="E2557" s="27" t="s">
        <v>10311</v>
      </c>
      <c r="F2557" s="36" t="s">
        <v>898</v>
      </c>
      <c r="G2557" s="27" t="s">
        <v>2492</v>
      </c>
      <c r="H2557" s="37">
        <v>1124.04</v>
      </c>
      <c r="I2557" s="36" t="s">
        <v>898</v>
      </c>
      <c r="J2557" s="28">
        <v>45201</v>
      </c>
      <c r="K2557" s="28">
        <v>45199</v>
      </c>
      <c r="L2557" s="3"/>
    </row>
    <row r="2558" spans="1:12" x14ac:dyDescent="0.25">
      <c r="A2558" s="27">
        <v>2023</v>
      </c>
      <c r="B2558" s="28">
        <v>45108</v>
      </c>
      <c r="C2558" s="5">
        <v>45291</v>
      </c>
      <c r="D2558" s="35" t="s">
        <v>430</v>
      </c>
      <c r="E2558" s="27" t="s">
        <v>10312</v>
      </c>
      <c r="F2558" s="36" t="s">
        <v>898</v>
      </c>
      <c r="G2558" s="27" t="s">
        <v>2493</v>
      </c>
      <c r="H2558" s="37">
        <v>1124.04</v>
      </c>
      <c r="I2558" s="36" t="s">
        <v>898</v>
      </c>
      <c r="J2558" s="28">
        <v>45201</v>
      </c>
      <c r="K2558" s="28">
        <v>45199</v>
      </c>
      <c r="L2558" s="3"/>
    </row>
    <row r="2559" spans="1:12" x14ac:dyDescent="0.25">
      <c r="A2559" s="27">
        <v>2023</v>
      </c>
      <c r="B2559" s="28">
        <v>45108</v>
      </c>
      <c r="C2559" s="5">
        <v>45291</v>
      </c>
      <c r="D2559" s="35" t="s">
        <v>430</v>
      </c>
      <c r="E2559" s="27" t="s">
        <v>10313</v>
      </c>
      <c r="F2559" s="36" t="s">
        <v>898</v>
      </c>
      <c r="G2559" s="27" t="s">
        <v>2494</v>
      </c>
      <c r="H2559" s="37">
        <v>1124.04</v>
      </c>
      <c r="I2559" s="36" t="s">
        <v>898</v>
      </c>
      <c r="J2559" s="28">
        <v>45201</v>
      </c>
      <c r="K2559" s="28">
        <v>45199</v>
      </c>
      <c r="L2559" s="3"/>
    </row>
    <row r="2560" spans="1:12" x14ac:dyDescent="0.25">
      <c r="A2560" s="27">
        <v>2023</v>
      </c>
      <c r="B2560" s="28">
        <v>45108</v>
      </c>
      <c r="C2560" s="5">
        <v>45291</v>
      </c>
      <c r="D2560" s="35" t="s">
        <v>430</v>
      </c>
      <c r="E2560" s="27" t="s">
        <v>10314</v>
      </c>
      <c r="F2560" s="36" t="s">
        <v>898</v>
      </c>
      <c r="G2560" s="27" t="s">
        <v>2495</v>
      </c>
      <c r="H2560" s="37">
        <v>1124.04</v>
      </c>
      <c r="I2560" s="36" t="s">
        <v>898</v>
      </c>
      <c r="J2560" s="28">
        <v>45201</v>
      </c>
      <c r="K2560" s="28">
        <v>45199</v>
      </c>
      <c r="L2560" s="3"/>
    </row>
    <row r="2561" spans="1:12" x14ac:dyDescent="0.25">
      <c r="A2561" s="27">
        <v>2023</v>
      </c>
      <c r="B2561" s="28">
        <v>45108</v>
      </c>
      <c r="C2561" s="5">
        <v>45291</v>
      </c>
      <c r="D2561" s="35" t="s">
        <v>448</v>
      </c>
      <c r="E2561" s="27" t="s">
        <v>10315</v>
      </c>
      <c r="F2561" s="36" t="s">
        <v>898</v>
      </c>
      <c r="G2561" s="27" t="s">
        <v>2496</v>
      </c>
      <c r="H2561" s="37">
        <v>841</v>
      </c>
      <c r="I2561" s="36" t="s">
        <v>898</v>
      </c>
      <c r="J2561" s="28">
        <v>45201</v>
      </c>
      <c r="K2561" s="28">
        <v>45199</v>
      </c>
      <c r="L2561" s="3"/>
    </row>
    <row r="2562" spans="1:12" x14ac:dyDescent="0.25">
      <c r="A2562" s="27">
        <v>2023</v>
      </c>
      <c r="B2562" s="28">
        <v>45108</v>
      </c>
      <c r="C2562" s="5">
        <v>45291</v>
      </c>
      <c r="D2562" s="35" t="s">
        <v>430</v>
      </c>
      <c r="E2562" s="27" t="s">
        <v>10316</v>
      </c>
      <c r="F2562" s="36" t="s">
        <v>898</v>
      </c>
      <c r="G2562" s="27" t="s">
        <v>2497</v>
      </c>
      <c r="H2562" s="37">
        <v>1124.04</v>
      </c>
      <c r="I2562" s="36" t="s">
        <v>898</v>
      </c>
      <c r="J2562" s="28">
        <v>45201</v>
      </c>
      <c r="K2562" s="28">
        <v>45199</v>
      </c>
      <c r="L2562" s="3"/>
    </row>
    <row r="2563" spans="1:12" x14ac:dyDescent="0.25">
      <c r="A2563" s="27">
        <v>2023</v>
      </c>
      <c r="B2563" s="28">
        <v>45108</v>
      </c>
      <c r="C2563" s="5">
        <v>45291</v>
      </c>
      <c r="D2563" s="35" t="s">
        <v>430</v>
      </c>
      <c r="E2563" s="27" t="s">
        <v>10317</v>
      </c>
      <c r="F2563" s="36" t="s">
        <v>898</v>
      </c>
      <c r="G2563" s="27" t="s">
        <v>2498</v>
      </c>
      <c r="H2563" s="37">
        <v>1124.04</v>
      </c>
      <c r="I2563" s="36" t="s">
        <v>898</v>
      </c>
      <c r="J2563" s="28">
        <v>45201</v>
      </c>
      <c r="K2563" s="28">
        <v>45199</v>
      </c>
      <c r="L2563" s="3"/>
    </row>
    <row r="2564" spans="1:12" x14ac:dyDescent="0.25">
      <c r="A2564" s="27">
        <v>2023</v>
      </c>
      <c r="B2564" s="28">
        <v>45108</v>
      </c>
      <c r="C2564" s="5">
        <v>45291</v>
      </c>
      <c r="D2564" s="35" t="s">
        <v>448</v>
      </c>
      <c r="E2564" s="27" t="s">
        <v>10318</v>
      </c>
      <c r="F2564" s="36" t="s">
        <v>898</v>
      </c>
      <c r="G2564" s="27" t="s">
        <v>2499</v>
      </c>
      <c r="H2564" s="37">
        <v>841</v>
      </c>
      <c r="I2564" s="36" t="s">
        <v>898</v>
      </c>
      <c r="J2564" s="28">
        <v>45201</v>
      </c>
      <c r="K2564" s="28">
        <v>45199</v>
      </c>
      <c r="L2564" s="3"/>
    </row>
    <row r="2565" spans="1:12" x14ac:dyDescent="0.25">
      <c r="A2565" s="27">
        <v>2023</v>
      </c>
      <c r="B2565" s="28">
        <v>45108</v>
      </c>
      <c r="C2565" s="5">
        <v>45291</v>
      </c>
      <c r="D2565" s="35" t="s">
        <v>430</v>
      </c>
      <c r="E2565" s="27" t="s">
        <v>10319</v>
      </c>
      <c r="F2565" s="36" t="s">
        <v>898</v>
      </c>
      <c r="G2565" s="27" t="s">
        <v>2500</v>
      </c>
      <c r="H2565" s="37">
        <v>1124.04</v>
      </c>
      <c r="I2565" s="36" t="s">
        <v>898</v>
      </c>
      <c r="J2565" s="28">
        <v>45201</v>
      </c>
      <c r="K2565" s="28">
        <v>45199</v>
      </c>
      <c r="L2565" s="3"/>
    </row>
    <row r="2566" spans="1:12" x14ac:dyDescent="0.25">
      <c r="A2566" s="27">
        <v>2023</v>
      </c>
      <c r="B2566" s="28">
        <v>45108</v>
      </c>
      <c r="C2566" s="5">
        <v>45291</v>
      </c>
      <c r="D2566" s="35" t="s">
        <v>428</v>
      </c>
      <c r="E2566" s="27" t="s">
        <v>10320</v>
      </c>
      <c r="F2566" s="36" t="s">
        <v>898</v>
      </c>
      <c r="G2566" s="27" t="s">
        <v>2501</v>
      </c>
      <c r="H2566" s="37">
        <v>1458.12</v>
      </c>
      <c r="I2566" s="36" t="s">
        <v>898</v>
      </c>
      <c r="J2566" s="28">
        <v>45201</v>
      </c>
      <c r="K2566" s="28">
        <v>45199</v>
      </c>
      <c r="L2566" s="3"/>
    </row>
    <row r="2567" spans="1:12" x14ac:dyDescent="0.25">
      <c r="A2567" s="27">
        <v>2023</v>
      </c>
      <c r="B2567" s="28">
        <v>45108</v>
      </c>
      <c r="C2567" s="5">
        <v>45291</v>
      </c>
      <c r="D2567" s="35" t="s">
        <v>430</v>
      </c>
      <c r="E2567" s="27" t="s">
        <v>10321</v>
      </c>
      <c r="F2567" s="36" t="s">
        <v>898</v>
      </c>
      <c r="G2567" s="27" t="s">
        <v>2502</v>
      </c>
      <c r="H2567" s="37">
        <v>1124.04</v>
      </c>
      <c r="I2567" s="36" t="s">
        <v>898</v>
      </c>
      <c r="J2567" s="28">
        <v>45201</v>
      </c>
      <c r="K2567" s="28">
        <v>45199</v>
      </c>
      <c r="L2567" s="3"/>
    </row>
    <row r="2568" spans="1:12" x14ac:dyDescent="0.25">
      <c r="A2568" s="27">
        <v>2023</v>
      </c>
      <c r="B2568" s="28">
        <v>45108</v>
      </c>
      <c r="C2568" s="5">
        <v>45291</v>
      </c>
      <c r="D2568" s="35" t="s">
        <v>428</v>
      </c>
      <c r="E2568" s="27" t="s">
        <v>10322</v>
      </c>
      <c r="F2568" s="36" t="s">
        <v>898</v>
      </c>
      <c r="G2568" s="27" t="s">
        <v>2503</v>
      </c>
      <c r="H2568" s="37">
        <v>1458.12</v>
      </c>
      <c r="I2568" s="36" t="s">
        <v>898</v>
      </c>
      <c r="J2568" s="28">
        <v>45201</v>
      </c>
      <c r="K2568" s="28">
        <v>45199</v>
      </c>
      <c r="L2568" s="3"/>
    </row>
    <row r="2569" spans="1:12" x14ac:dyDescent="0.25">
      <c r="A2569" s="27">
        <v>2023</v>
      </c>
      <c r="B2569" s="28">
        <v>45108</v>
      </c>
      <c r="C2569" s="5">
        <v>45291</v>
      </c>
      <c r="D2569" s="35" t="s">
        <v>430</v>
      </c>
      <c r="E2569" s="27" t="s">
        <v>10323</v>
      </c>
      <c r="F2569" s="36" t="s">
        <v>898</v>
      </c>
      <c r="G2569" s="27" t="s">
        <v>2504</v>
      </c>
      <c r="H2569" s="37">
        <v>1124.04</v>
      </c>
      <c r="I2569" s="36" t="s">
        <v>898</v>
      </c>
      <c r="J2569" s="28">
        <v>45201</v>
      </c>
      <c r="K2569" s="28">
        <v>45199</v>
      </c>
      <c r="L2569" s="3"/>
    </row>
    <row r="2570" spans="1:12" x14ac:dyDescent="0.25">
      <c r="A2570" s="27">
        <v>2023</v>
      </c>
      <c r="B2570" s="28">
        <v>45108</v>
      </c>
      <c r="C2570" s="5">
        <v>45291</v>
      </c>
      <c r="D2570" s="35" t="s">
        <v>428</v>
      </c>
      <c r="E2570" s="27" t="s">
        <v>10324</v>
      </c>
      <c r="F2570" s="36" t="s">
        <v>898</v>
      </c>
      <c r="G2570" s="27" t="s">
        <v>2505</v>
      </c>
      <c r="H2570" s="37">
        <v>1458.12</v>
      </c>
      <c r="I2570" s="36" t="s">
        <v>898</v>
      </c>
      <c r="J2570" s="28">
        <v>45201</v>
      </c>
      <c r="K2570" s="28">
        <v>45199</v>
      </c>
      <c r="L2570" s="3"/>
    </row>
    <row r="2571" spans="1:12" x14ac:dyDescent="0.25">
      <c r="A2571" s="27">
        <v>2023</v>
      </c>
      <c r="B2571" s="28">
        <v>45108</v>
      </c>
      <c r="C2571" s="5">
        <v>45291</v>
      </c>
      <c r="D2571" s="35" t="s">
        <v>428</v>
      </c>
      <c r="E2571" s="27" t="s">
        <v>10325</v>
      </c>
      <c r="F2571" s="36" t="s">
        <v>898</v>
      </c>
      <c r="G2571" s="27" t="s">
        <v>2506</v>
      </c>
      <c r="H2571" s="37">
        <v>1458.12</v>
      </c>
      <c r="I2571" s="36" t="s">
        <v>898</v>
      </c>
      <c r="J2571" s="28">
        <v>45201</v>
      </c>
      <c r="K2571" s="28">
        <v>45199</v>
      </c>
      <c r="L2571" s="3"/>
    </row>
    <row r="2572" spans="1:12" x14ac:dyDescent="0.25">
      <c r="A2572" s="27">
        <v>2023</v>
      </c>
      <c r="B2572" s="28">
        <v>45108</v>
      </c>
      <c r="C2572" s="5">
        <v>45291</v>
      </c>
      <c r="D2572" s="35" t="s">
        <v>430</v>
      </c>
      <c r="E2572" s="27" t="s">
        <v>10326</v>
      </c>
      <c r="F2572" s="36" t="s">
        <v>898</v>
      </c>
      <c r="G2572" s="27" t="s">
        <v>2507</v>
      </c>
      <c r="H2572" s="37">
        <v>1124.04</v>
      </c>
      <c r="I2572" s="36" t="s">
        <v>898</v>
      </c>
      <c r="J2572" s="28">
        <v>45201</v>
      </c>
      <c r="K2572" s="28">
        <v>45199</v>
      </c>
      <c r="L2572" s="3"/>
    </row>
    <row r="2573" spans="1:12" x14ac:dyDescent="0.25">
      <c r="A2573" s="27">
        <v>2023</v>
      </c>
      <c r="B2573" s="28">
        <v>45108</v>
      </c>
      <c r="C2573" s="5">
        <v>45291</v>
      </c>
      <c r="D2573" s="35" t="s">
        <v>428</v>
      </c>
      <c r="E2573" s="27" t="s">
        <v>10327</v>
      </c>
      <c r="F2573" s="36" t="s">
        <v>898</v>
      </c>
      <c r="G2573" s="27" t="s">
        <v>2508</v>
      </c>
      <c r="H2573" s="37">
        <v>1458.12</v>
      </c>
      <c r="I2573" s="36" t="s">
        <v>898</v>
      </c>
      <c r="J2573" s="28">
        <v>45201</v>
      </c>
      <c r="K2573" s="28">
        <v>45199</v>
      </c>
      <c r="L2573" s="3"/>
    </row>
    <row r="2574" spans="1:12" x14ac:dyDescent="0.25">
      <c r="A2574" s="27">
        <v>2023</v>
      </c>
      <c r="B2574" s="28">
        <v>45108</v>
      </c>
      <c r="C2574" s="5">
        <v>45291</v>
      </c>
      <c r="D2574" s="35" t="s">
        <v>430</v>
      </c>
      <c r="E2574" s="27" t="s">
        <v>10328</v>
      </c>
      <c r="F2574" s="36" t="s">
        <v>898</v>
      </c>
      <c r="G2574" s="27" t="s">
        <v>2509</v>
      </c>
      <c r="H2574" s="37">
        <v>1124.04</v>
      </c>
      <c r="I2574" s="36" t="s">
        <v>898</v>
      </c>
      <c r="J2574" s="28">
        <v>45201</v>
      </c>
      <c r="K2574" s="28">
        <v>45199</v>
      </c>
      <c r="L2574" s="3"/>
    </row>
    <row r="2575" spans="1:12" x14ac:dyDescent="0.25">
      <c r="A2575" s="27">
        <v>2023</v>
      </c>
      <c r="B2575" s="28">
        <v>45108</v>
      </c>
      <c r="C2575" s="5">
        <v>45291</v>
      </c>
      <c r="D2575" s="35" t="s">
        <v>428</v>
      </c>
      <c r="E2575" s="27" t="s">
        <v>10329</v>
      </c>
      <c r="F2575" s="36" t="s">
        <v>898</v>
      </c>
      <c r="G2575" s="27" t="s">
        <v>2510</v>
      </c>
      <c r="H2575" s="37">
        <v>1458.12</v>
      </c>
      <c r="I2575" s="36" t="s">
        <v>898</v>
      </c>
      <c r="J2575" s="28">
        <v>45201</v>
      </c>
      <c r="K2575" s="28">
        <v>45199</v>
      </c>
      <c r="L2575" s="3"/>
    </row>
    <row r="2576" spans="1:12" x14ac:dyDescent="0.25">
      <c r="A2576" s="27">
        <v>2023</v>
      </c>
      <c r="B2576" s="28">
        <v>45108</v>
      </c>
      <c r="C2576" s="5">
        <v>45291</v>
      </c>
      <c r="D2576" s="35" t="s">
        <v>428</v>
      </c>
      <c r="E2576" s="27" t="s">
        <v>10330</v>
      </c>
      <c r="F2576" s="36" t="s">
        <v>898</v>
      </c>
      <c r="G2576" s="27" t="s">
        <v>2511</v>
      </c>
      <c r="H2576" s="37">
        <v>1458.12</v>
      </c>
      <c r="I2576" s="36" t="s">
        <v>898</v>
      </c>
      <c r="J2576" s="28">
        <v>45201</v>
      </c>
      <c r="K2576" s="28">
        <v>45199</v>
      </c>
      <c r="L2576" s="3"/>
    </row>
    <row r="2577" spans="1:12" x14ac:dyDescent="0.25">
      <c r="A2577" s="27">
        <v>2023</v>
      </c>
      <c r="B2577" s="28">
        <v>45108</v>
      </c>
      <c r="C2577" s="5">
        <v>45291</v>
      </c>
      <c r="D2577" s="35" t="s">
        <v>428</v>
      </c>
      <c r="E2577" s="27" t="s">
        <v>10331</v>
      </c>
      <c r="F2577" s="36" t="s">
        <v>898</v>
      </c>
      <c r="G2577" s="27" t="s">
        <v>2512</v>
      </c>
      <c r="H2577" s="37">
        <v>1458.12</v>
      </c>
      <c r="I2577" s="36" t="s">
        <v>898</v>
      </c>
      <c r="J2577" s="28">
        <v>45201</v>
      </c>
      <c r="K2577" s="28">
        <v>45199</v>
      </c>
      <c r="L2577" s="3"/>
    </row>
    <row r="2578" spans="1:12" x14ac:dyDescent="0.25">
      <c r="A2578" s="27">
        <v>2023</v>
      </c>
      <c r="B2578" s="28">
        <v>45108</v>
      </c>
      <c r="C2578" s="5">
        <v>45291</v>
      </c>
      <c r="D2578" s="35" t="s">
        <v>430</v>
      </c>
      <c r="E2578" s="27" t="s">
        <v>10332</v>
      </c>
      <c r="F2578" s="36" t="s">
        <v>898</v>
      </c>
      <c r="G2578" s="27" t="s">
        <v>2513</v>
      </c>
      <c r="H2578" s="37">
        <v>1124.04</v>
      </c>
      <c r="I2578" s="36" t="s">
        <v>898</v>
      </c>
      <c r="J2578" s="28">
        <v>45201</v>
      </c>
      <c r="K2578" s="28">
        <v>45199</v>
      </c>
      <c r="L2578" s="3"/>
    </row>
    <row r="2579" spans="1:12" x14ac:dyDescent="0.25">
      <c r="A2579" s="27">
        <v>2023</v>
      </c>
      <c r="B2579" s="28">
        <v>45108</v>
      </c>
      <c r="C2579" s="5">
        <v>45291</v>
      </c>
      <c r="D2579" s="35" t="s">
        <v>428</v>
      </c>
      <c r="E2579" s="27" t="s">
        <v>10333</v>
      </c>
      <c r="F2579" s="36" t="s">
        <v>898</v>
      </c>
      <c r="G2579" s="27" t="s">
        <v>2514</v>
      </c>
      <c r="H2579" s="37">
        <v>1458.12</v>
      </c>
      <c r="I2579" s="36" t="s">
        <v>898</v>
      </c>
      <c r="J2579" s="28">
        <v>45201</v>
      </c>
      <c r="K2579" s="28">
        <v>45199</v>
      </c>
      <c r="L2579" s="3"/>
    </row>
    <row r="2580" spans="1:12" x14ac:dyDescent="0.25">
      <c r="A2580" s="27">
        <v>2023</v>
      </c>
      <c r="B2580" s="28">
        <v>45108</v>
      </c>
      <c r="C2580" s="5">
        <v>45291</v>
      </c>
      <c r="D2580" s="35" t="s">
        <v>428</v>
      </c>
      <c r="E2580" s="27" t="s">
        <v>10334</v>
      </c>
      <c r="F2580" s="36" t="s">
        <v>898</v>
      </c>
      <c r="G2580" s="27" t="s">
        <v>2515</v>
      </c>
      <c r="H2580" s="37">
        <v>1458.12</v>
      </c>
      <c r="I2580" s="36" t="s">
        <v>898</v>
      </c>
      <c r="J2580" s="28">
        <v>45201</v>
      </c>
      <c r="K2580" s="28">
        <v>45199</v>
      </c>
      <c r="L2580" s="3"/>
    </row>
    <row r="2581" spans="1:12" x14ac:dyDescent="0.25">
      <c r="A2581" s="27">
        <v>2023</v>
      </c>
      <c r="B2581" s="28">
        <v>45108</v>
      </c>
      <c r="C2581" s="5">
        <v>45291</v>
      </c>
      <c r="D2581" s="35" t="s">
        <v>430</v>
      </c>
      <c r="E2581" s="27" t="s">
        <v>10335</v>
      </c>
      <c r="F2581" s="36" t="s">
        <v>898</v>
      </c>
      <c r="G2581" s="27" t="s">
        <v>2516</v>
      </c>
      <c r="H2581" s="37">
        <v>1124.04</v>
      </c>
      <c r="I2581" s="36" t="s">
        <v>898</v>
      </c>
      <c r="J2581" s="28">
        <v>45201</v>
      </c>
      <c r="K2581" s="28">
        <v>45199</v>
      </c>
      <c r="L2581" s="3"/>
    </row>
    <row r="2582" spans="1:12" x14ac:dyDescent="0.25">
      <c r="A2582" s="27">
        <v>2023</v>
      </c>
      <c r="B2582" s="28">
        <v>45108</v>
      </c>
      <c r="C2582" s="5">
        <v>45291</v>
      </c>
      <c r="D2582" s="35" t="s">
        <v>428</v>
      </c>
      <c r="E2582" s="27" t="s">
        <v>10336</v>
      </c>
      <c r="F2582" s="36" t="s">
        <v>898</v>
      </c>
      <c r="G2582" s="27" t="s">
        <v>2517</v>
      </c>
      <c r="H2582" s="37">
        <v>1458.12</v>
      </c>
      <c r="I2582" s="36" t="s">
        <v>898</v>
      </c>
      <c r="J2582" s="28">
        <v>45201</v>
      </c>
      <c r="K2582" s="28">
        <v>45199</v>
      </c>
      <c r="L2582" s="3"/>
    </row>
    <row r="2583" spans="1:12" x14ac:dyDescent="0.25">
      <c r="A2583" s="27">
        <v>2023</v>
      </c>
      <c r="B2583" s="28">
        <v>45108</v>
      </c>
      <c r="C2583" s="5">
        <v>45291</v>
      </c>
      <c r="D2583" s="35" t="s">
        <v>428</v>
      </c>
      <c r="E2583" s="27" t="s">
        <v>10337</v>
      </c>
      <c r="F2583" s="36" t="s">
        <v>898</v>
      </c>
      <c r="G2583" s="27" t="s">
        <v>2518</v>
      </c>
      <c r="H2583" s="37">
        <v>1458.12</v>
      </c>
      <c r="I2583" s="36" t="s">
        <v>898</v>
      </c>
      <c r="J2583" s="28">
        <v>45201</v>
      </c>
      <c r="K2583" s="28">
        <v>45199</v>
      </c>
      <c r="L2583" s="3"/>
    </row>
    <row r="2584" spans="1:12" x14ac:dyDescent="0.25">
      <c r="A2584" s="27">
        <v>2023</v>
      </c>
      <c r="B2584" s="28">
        <v>45108</v>
      </c>
      <c r="C2584" s="5">
        <v>45291</v>
      </c>
      <c r="D2584" s="35" t="s">
        <v>428</v>
      </c>
      <c r="E2584" s="27" t="s">
        <v>10338</v>
      </c>
      <c r="F2584" s="36" t="s">
        <v>898</v>
      </c>
      <c r="G2584" s="27" t="s">
        <v>2519</v>
      </c>
      <c r="H2584" s="37">
        <v>1458.12</v>
      </c>
      <c r="I2584" s="36" t="s">
        <v>898</v>
      </c>
      <c r="J2584" s="28">
        <v>45201</v>
      </c>
      <c r="K2584" s="28">
        <v>45199</v>
      </c>
      <c r="L2584" s="3"/>
    </row>
    <row r="2585" spans="1:12" x14ac:dyDescent="0.25">
      <c r="A2585" s="27">
        <v>2023</v>
      </c>
      <c r="B2585" s="28">
        <v>45108</v>
      </c>
      <c r="C2585" s="5">
        <v>45291</v>
      </c>
      <c r="D2585" s="35" t="s">
        <v>430</v>
      </c>
      <c r="E2585" s="27" t="s">
        <v>10339</v>
      </c>
      <c r="F2585" s="36" t="s">
        <v>898</v>
      </c>
      <c r="G2585" s="27" t="s">
        <v>2520</v>
      </c>
      <c r="H2585" s="37">
        <v>1124.04</v>
      </c>
      <c r="I2585" s="36" t="s">
        <v>898</v>
      </c>
      <c r="J2585" s="28">
        <v>45201</v>
      </c>
      <c r="K2585" s="28">
        <v>45199</v>
      </c>
      <c r="L2585" s="3"/>
    </row>
    <row r="2586" spans="1:12" x14ac:dyDescent="0.25">
      <c r="A2586" s="27">
        <v>2023</v>
      </c>
      <c r="B2586" s="28">
        <v>45108</v>
      </c>
      <c r="C2586" s="5">
        <v>45291</v>
      </c>
      <c r="D2586" s="35" t="s">
        <v>428</v>
      </c>
      <c r="E2586" s="27" t="s">
        <v>10340</v>
      </c>
      <c r="F2586" s="36" t="s">
        <v>898</v>
      </c>
      <c r="G2586" s="27" t="s">
        <v>2521</v>
      </c>
      <c r="H2586" s="37">
        <v>1458.12</v>
      </c>
      <c r="I2586" s="36" t="s">
        <v>898</v>
      </c>
      <c r="J2586" s="28">
        <v>45201</v>
      </c>
      <c r="K2586" s="28">
        <v>45199</v>
      </c>
      <c r="L2586" s="3"/>
    </row>
    <row r="2587" spans="1:12" x14ac:dyDescent="0.25">
      <c r="A2587" s="27">
        <v>2023</v>
      </c>
      <c r="B2587" s="28">
        <v>45108</v>
      </c>
      <c r="C2587" s="5">
        <v>45291</v>
      </c>
      <c r="D2587" s="35" t="s">
        <v>428</v>
      </c>
      <c r="E2587" s="27" t="s">
        <v>10341</v>
      </c>
      <c r="F2587" s="36" t="s">
        <v>898</v>
      </c>
      <c r="G2587" s="27" t="s">
        <v>2522</v>
      </c>
      <c r="H2587" s="37">
        <v>1458.12</v>
      </c>
      <c r="I2587" s="36" t="s">
        <v>898</v>
      </c>
      <c r="J2587" s="28">
        <v>45201</v>
      </c>
      <c r="K2587" s="28">
        <v>45199</v>
      </c>
      <c r="L2587" s="3"/>
    </row>
    <row r="2588" spans="1:12" x14ac:dyDescent="0.25">
      <c r="A2588" s="27">
        <v>2023</v>
      </c>
      <c r="B2588" s="28">
        <v>45108</v>
      </c>
      <c r="C2588" s="5">
        <v>45291</v>
      </c>
      <c r="D2588" s="35" t="s">
        <v>428</v>
      </c>
      <c r="E2588" s="27" t="s">
        <v>10342</v>
      </c>
      <c r="F2588" s="36" t="s">
        <v>898</v>
      </c>
      <c r="G2588" s="27" t="s">
        <v>2523</v>
      </c>
      <c r="H2588" s="37">
        <v>1458.12</v>
      </c>
      <c r="I2588" s="36" t="s">
        <v>898</v>
      </c>
      <c r="J2588" s="28">
        <v>45201</v>
      </c>
      <c r="K2588" s="28">
        <v>45199</v>
      </c>
      <c r="L2588" s="3"/>
    </row>
    <row r="2589" spans="1:12" x14ac:dyDescent="0.25">
      <c r="A2589" s="27">
        <v>2023</v>
      </c>
      <c r="B2589" s="28">
        <v>45108</v>
      </c>
      <c r="C2589" s="5">
        <v>45291</v>
      </c>
      <c r="D2589" s="35" t="s">
        <v>428</v>
      </c>
      <c r="E2589" s="27" t="s">
        <v>10343</v>
      </c>
      <c r="F2589" s="36" t="s">
        <v>898</v>
      </c>
      <c r="G2589" s="27" t="s">
        <v>2524</v>
      </c>
      <c r="H2589" s="37">
        <v>1458.12</v>
      </c>
      <c r="I2589" s="36" t="s">
        <v>898</v>
      </c>
      <c r="J2589" s="28">
        <v>45201</v>
      </c>
      <c r="K2589" s="28">
        <v>45199</v>
      </c>
      <c r="L2589" s="3"/>
    </row>
    <row r="2590" spans="1:12" x14ac:dyDescent="0.25">
      <c r="A2590" s="27">
        <v>2023</v>
      </c>
      <c r="B2590" s="28">
        <v>45108</v>
      </c>
      <c r="C2590" s="5">
        <v>45291</v>
      </c>
      <c r="D2590" s="35" t="s">
        <v>428</v>
      </c>
      <c r="E2590" s="27" t="s">
        <v>10344</v>
      </c>
      <c r="F2590" s="36" t="s">
        <v>898</v>
      </c>
      <c r="G2590" s="27" t="s">
        <v>2525</v>
      </c>
      <c r="H2590" s="37">
        <v>1458.12</v>
      </c>
      <c r="I2590" s="36" t="s">
        <v>898</v>
      </c>
      <c r="J2590" s="28">
        <v>45201</v>
      </c>
      <c r="K2590" s="28">
        <v>45199</v>
      </c>
      <c r="L2590" s="3"/>
    </row>
    <row r="2591" spans="1:12" x14ac:dyDescent="0.25">
      <c r="A2591" s="27">
        <v>2023</v>
      </c>
      <c r="B2591" s="28">
        <v>45108</v>
      </c>
      <c r="C2591" s="5">
        <v>45291</v>
      </c>
      <c r="D2591" s="35" t="s">
        <v>428</v>
      </c>
      <c r="E2591" s="27" t="s">
        <v>10345</v>
      </c>
      <c r="F2591" s="36" t="s">
        <v>898</v>
      </c>
      <c r="G2591" s="27" t="s">
        <v>2526</v>
      </c>
      <c r="H2591" s="37">
        <v>1458.12</v>
      </c>
      <c r="I2591" s="36" t="s">
        <v>898</v>
      </c>
      <c r="J2591" s="28">
        <v>45201</v>
      </c>
      <c r="K2591" s="28">
        <v>45199</v>
      </c>
      <c r="L2591" s="3"/>
    </row>
    <row r="2592" spans="1:12" x14ac:dyDescent="0.25">
      <c r="A2592" s="27">
        <v>2023</v>
      </c>
      <c r="B2592" s="28">
        <v>45108</v>
      </c>
      <c r="C2592" s="5">
        <v>45291</v>
      </c>
      <c r="D2592" s="35" t="s">
        <v>428</v>
      </c>
      <c r="E2592" s="27" t="s">
        <v>10346</v>
      </c>
      <c r="F2592" s="36" t="s">
        <v>898</v>
      </c>
      <c r="G2592" s="27" t="s">
        <v>2527</v>
      </c>
      <c r="H2592" s="37">
        <v>1458.12</v>
      </c>
      <c r="I2592" s="36" t="s">
        <v>898</v>
      </c>
      <c r="J2592" s="28">
        <v>45201</v>
      </c>
      <c r="K2592" s="28">
        <v>45199</v>
      </c>
      <c r="L2592" s="3"/>
    </row>
    <row r="2593" spans="1:12" x14ac:dyDescent="0.25">
      <c r="A2593" s="27">
        <v>2023</v>
      </c>
      <c r="B2593" s="28">
        <v>45108</v>
      </c>
      <c r="C2593" s="5">
        <v>45291</v>
      </c>
      <c r="D2593" s="35" t="s">
        <v>428</v>
      </c>
      <c r="E2593" s="27" t="s">
        <v>10347</v>
      </c>
      <c r="F2593" s="36" t="s">
        <v>898</v>
      </c>
      <c r="G2593" s="27" t="s">
        <v>2528</v>
      </c>
      <c r="H2593" s="37">
        <v>1458.12</v>
      </c>
      <c r="I2593" s="36" t="s">
        <v>898</v>
      </c>
      <c r="J2593" s="28">
        <v>45201</v>
      </c>
      <c r="K2593" s="28">
        <v>45199</v>
      </c>
      <c r="L2593" s="3"/>
    </row>
    <row r="2594" spans="1:12" x14ac:dyDescent="0.25">
      <c r="A2594" s="27">
        <v>2023</v>
      </c>
      <c r="B2594" s="28">
        <v>45108</v>
      </c>
      <c r="C2594" s="5">
        <v>45291</v>
      </c>
      <c r="D2594" s="35" t="s">
        <v>428</v>
      </c>
      <c r="E2594" s="27" t="s">
        <v>10348</v>
      </c>
      <c r="F2594" s="36" t="s">
        <v>898</v>
      </c>
      <c r="G2594" s="27" t="s">
        <v>2529</v>
      </c>
      <c r="H2594" s="37">
        <v>1458.12</v>
      </c>
      <c r="I2594" s="36" t="s">
        <v>898</v>
      </c>
      <c r="J2594" s="28">
        <v>45201</v>
      </c>
      <c r="K2594" s="28">
        <v>45199</v>
      </c>
      <c r="L2594" s="3"/>
    </row>
    <row r="2595" spans="1:12" x14ac:dyDescent="0.25">
      <c r="A2595" s="27">
        <v>2023</v>
      </c>
      <c r="B2595" s="28">
        <v>45108</v>
      </c>
      <c r="C2595" s="5">
        <v>45291</v>
      </c>
      <c r="D2595" s="35" t="s">
        <v>428</v>
      </c>
      <c r="E2595" s="27" t="s">
        <v>10349</v>
      </c>
      <c r="F2595" s="36" t="s">
        <v>898</v>
      </c>
      <c r="G2595" s="27" t="s">
        <v>2530</v>
      </c>
      <c r="H2595" s="37">
        <v>1458.12</v>
      </c>
      <c r="I2595" s="36" t="s">
        <v>898</v>
      </c>
      <c r="J2595" s="28">
        <v>45201</v>
      </c>
      <c r="K2595" s="28">
        <v>45199</v>
      </c>
      <c r="L2595" s="3"/>
    </row>
    <row r="2596" spans="1:12" x14ac:dyDescent="0.25">
      <c r="A2596" s="27">
        <v>2023</v>
      </c>
      <c r="B2596" s="28">
        <v>45108</v>
      </c>
      <c r="C2596" s="5">
        <v>45291</v>
      </c>
      <c r="D2596" s="35" t="s">
        <v>430</v>
      </c>
      <c r="E2596" s="27" t="s">
        <v>10350</v>
      </c>
      <c r="F2596" s="36" t="s">
        <v>898</v>
      </c>
      <c r="G2596" s="27" t="s">
        <v>2531</v>
      </c>
      <c r="H2596" s="37">
        <v>1124.04</v>
      </c>
      <c r="I2596" s="36" t="s">
        <v>898</v>
      </c>
      <c r="J2596" s="28">
        <v>45201</v>
      </c>
      <c r="K2596" s="28">
        <v>45199</v>
      </c>
      <c r="L2596" s="3"/>
    </row>
    <row r="2597" spans="1:12" x14ac:dyDescent="0.25">
      <c r="A2597" s="27">
        <v>2023</v>
      </c>
      <c r="B2597" s="28">
        <v>45108</v>
      </c>
      <c r="C2597" s="5">
        <v>45291</v>
      </c>
      <c r="D2597" s="35" t="s">
        <v>428</v>
      </c>
      <c r="E2597" s="27" t="s">
        <v>10351</v>
      </c>
      <c r="F2597" s="36" t="s">
        <v>898</v>
      </c>
      <c r="G2597" s="27" t="s">
        <v>2532</v>
      </c>
      <c r="H2597" s="37">
        <v>1458.12</v>
      </c>
      <c r="I2597" s="36" t="s">
        <v>898</v>
      </c>
      <c r="J2597" s="28">
        <v>45201</v>
      </c>
      <c r="K2597" s="28">
        <v>45199</v>
      </c>
      <c r="L2597" s="3"/>
    </row>
    <row r="2598" spans="1:12" x14ac:dyDescent="0.25">
      <c r="A2598" s="27">
        <v>2023</v>
      </c>
      <c r="B2598" s="28">
        <v>45108</v>
      </c>
      <c r="C2598" s="5">
        <v>45291</v>
      </c>
      <c r="D2598" s="35" t="s">
        <v>428</v>
      </c>
      <c r="E2598" s="27" t="s">
        <v>10352</v>
      </c>
      <c r="F2598" s="36" t="s">
        <v>898</v>
      </c>
      <c r="G2598" s="27" t="s">
        <v>2533</v>
      </c>
      <c r="H2598" s="37">
        <v>1458.12</v>
      </c>
      <c r="I2598" s="36" t="s">
        <v>898</v>
      </c>
      <c r="J2598" s="28">
        <v>45201</v>
      </c>
      <c r="K2598" s="28">
        <v>45199</v>
      </c>
      <c r="L2598" s="3"/>
    </row>
    <row r="2599" spans="1:12" x14ac:dyDescent="0.25">
      <c r="A2599" s="27">
        <v>2023</v>
      </c>
      <c r="B2599" s="28">
        <v>45108</v>
      </c>
      <c r="C2599" s="5">
        <v>45291</v>
      </c>
      <c r="D2599" s="35" t="s">
        <v>430</v>
      </c>
      <c r="E2599" s="27" t="s">
        <v>10353</v>
      </c>
      <c r="F2599" s="36" t="s">
        <v>898</v>
      </c>
      <c r="G2599" s="27" t="s">
        <v>2534</v>
      </c>
      <c r="H2599" s="37">
        <v>1124.04</v>
      </c>
      <c r="I2599" s="36" t="s">
        <v>898</v>
      </c>
      <c r="J2599" s="28">
        <v>45201</v>
      </c>
      <c r="K2599" s="28">
        <v>45199</v>
      </c>
      <c r="L2599" s="3"/>
    </row>
    <row r="2600" spans="1:12" x14ac:dyDescent="0.25">
      <c r="A2600" s="27">
        <v>2023</v>
      </c>
      <c r="B2600" s="28">
        <v>45108</v>
      </c>
      <c r="C2600" s="5">
        <v>45291</v>
      </c>
      <c r="D2600" s="35" t="s">
        <v>428</v>
      </c>
      <c r="E2600" s="27" t="s">
        <v>10354</v>
      </c>
      <c r="F2600" s="36" t="s">
        <v>898</v>
      </c>
      <c r="G2600" s="27" t="s">
        <v>2535</v>
      </c>
      <c r="H2600" s="37">
        <v>1458.12</v>
      </c>
      <c r="I2600" s="36" t="s">
        <v>898</v>
      </c>
      <c r="J2600" s="28">
        <v>45201</v>
      </c>
      <c r="K2600" s="28">
        <v>45199</v>
      </c>
      <c r="L2600" s="3"/>
    </row>
    <row r="2601" spans="1:12" x14ac:dyDescent="0.25">
      <c r="A2601" s="27">
        <v>2023</v>
      </c>
      <c r="B2601" s="28">
        <v>45108</v>
      </c>
      <c r="C2601" s="5">
        <v>45291</v>
      </c>
      <c r="D2601" s="35" t="s">
        <v>428</v>
      </c>
      <c r="E2601" s="27" t="s">
        <v>10355</v>
      </c>
      <c r="F2601" s="36" t="s">
        <v>898</v>
      </c>
      <c r="G2601" s="27" t="s">
        <v>2536</v>
      </c>
      <c r="H2601" s="37">
        <v>1458.12</v>
      </c>
      <c r="I2601" s="36" t="s">
        <v>898</v>
      </c>
      <c r="J2601" s="28">
        <v>45201</v>
      </c>
      <c r="K2601" s="28">
        <v>45199</v>
      </c>
      <c r="L2601" s="3"/>
    </row>
    <row r="2602" spans="1:12" x14ac:dyDescent="0.25">
      <c r="A2602" s="27">
        <v>2023</v>
      </c>
      <c r="B2602" s="28">
        <v>45108</v>
      </c>
      <c r="C2602" s="5">
        <v>45291</v>
      </c>
      <c r="D2602" s="35" t="s">
        <v>430</v>
      </c>
      <c r="E2602" s="27" t="s">
        <v>10356</v>
      </c>
      <c r="F2602" s="36" t="s">
        <v>898</v>
      </c>
      <c r="G2602" s="27" t="s">
        <v>2537</v>
      </c>
      <c r="H2602" s="37">
        <v>1124.04</v>
      </c>
      <c r="I2602" s="36" t="s">
        <v>898</v>
      </c>
      <c r="J2602" s="28">
        <v>45201</v>
      </c>
      <c r="K2602" s="28">
        <v>45199</v>
      </c>
      <c r="L2602" s="3"/>
    </row>
    <row r="2603" spans="1:12" x14ac:dyDescent="0.25">
      <c r="A2603" s="27">
        <v>2023</v>
      </c>
      <c r="B2603" s="28">
        <v>45108</v>
      </c>
      <c r="C2603" s="5">
        <v>45291</v>
      </c>
      <c r="D2603" s="35" t="s">
        <v>428</v>
      </c>
      <c r="E2603" s="27" t="s">
        <v>10357</v>
      </c>
      <c r="F2603" s="36" t="s">
        <v>898</v>
      </c>
      <c r="G2603" s="27" t="s">
        <v>2538</v>
      </c>
      <c r="H2603" s="37">
        <v>1458.12</v>
      </c>
      <c r="I2603" s="36" t="s">
        <v>898</v>
      </c>
      <c r="J2603" s="28">
        <v>45201</v>
      </c>
      <c r="K2603" s="28">
        <v>45199</v>
      </c>
      <c r="L2603" s="3"/>
    </row>
    <row r="2604" spans="1:12" x14ac:dyDescent="0.25">
      <c r="A2604" s="27">
        <v>2023</v>
      </c>
      <c r="B2604" s="28">
        <v>45108</v>
      </c>
      <c r="C2604" s="5">
        <v>45291</v>
      </c>
      <c r="D2604" s="35" t="s">
        <v>428</v>
      </c>
      <c r="E2604" s="27" t="s">
        <v>10358</v>
      </c>
      <c r="F2604" s="36" t="s">
        <v>898</v>
      </c>
      <c r="G2604" s="27" t="s">
        <v>2539</v>
      </c>
      <c r="H2604" s="37">
        <v>1458.12</v>
      </c>
      <c r="I2604" s="36" t="s">
        <v>898</v>
      </c>
      <c r="J2604" s="28">
        <v>45201</v>
      </c>
      <c r="K2604" s="28">
        <v>45199</v>
      </c>
      <c r="L2604" s="3"/>
    </row>
    <row r="2605" spans="1:12" x14ac:dyDescent="0.25">
      <c r="A2605" s="27">
        <v>2023</v>
      </c>
      <c r="B2605" s="28">
        <v>45108</v>
      </c>
      <c r="C2605" s="5">
        <v>45291</v>
      </c>
      <c r="D2605" s="35" t="s">
        <v>430</v>
      </c>
      <c r="E2605" s="27" t="s">
        <v>10359</v>
      </c>
      <c r="F2605" s="36" t="s">
        <v>898</v>
      </c>
      <c r="G2605" s="27" t="s">
        <v>2540</v>
      </c>
      <c r="H2605" s="37">
        <v>1124.04</v>
      </c>
      <c r="I2605" s="36" t="s">
        <v>898</v>
      </c>
      <c r="J2605" s="28">
        <v>45201</v>
      </c>
      <c r="K2605" s="28">
        <v>45199</v>
      </c>
      <c r="L2605" s="3"/>
    </row>
    <row r="2606" spans="1:12" x14ac:dyDescent="0.25">
      <c r="A2606" s="27">
        <v>2023</v>
      </c>
      <c r="B2606" s="28">
        <v>45108</v>
      </c>
      <c r="C2606" s="5">
        <v>45291</v>
      </c>
      <c r="D2606" s="35" t="s">
        <v>428</v>
      </c>
      <c r="E2606" s="27" t="s">
        <v>10360</v>
      </c>
      <c r="F2606" s="36" t="s">
        <v>898</v>
      </c>
      <c r="G2606" s="27" t="s">
        <v>2541</v>
      </c>
      <c r="H2606" s="37">
        <v>1458.12</v>
      </c>
      <c r="I2606" s="36" t="s">
        <v>898</v>
      </c>
      <c r="J2606" s="28">
        <v>45201</v>
      </c>
      <c r="K2606" s="28">
        <v>45199</v>
      </c>
      <c r="L2606" s="3"/>
    </row>
    <row r="2607" spans="1:12" x14ac:dyDescent="0.25">
      <c r="A2607" s="27">
        <v>2023</v>
      </c>
      <c r="B2607" s="28">
        <v>45108</v>
      </c>
      <c r="C2607" s="5">
        <v>45291</v>
      </c>
      <c r="D2607" s="35" t="s">
        <v>448</v>
      </c>
      <c r="E2607" s="27" t="s">
        <v>10361</v>
      </c>
      <c r="F2607" s="36" t="s">
        <v>898</v>
      </c>
      <c r="G2607" s="27" t="s">
        <v>2542</v>
      </c>
      <c r="H2607" s="37">
        <v>841</v>
      </c>
      <c r="I2607" s="36" t="s">
        <v>898</v>
      </c>
      <c r="J2607" s="28">
        <v>45201</v>
      </c>
      <c r="K2607" s="28">
        <v>45199</v>
      </c>
      <c r="L2607" s="3"/>
    </row>
    <row r="2608" spans="1:12" x14ac:dyDescent="0.25">
      <c r="A2608" s="27">
        <v>2023</v>
      </c>
      <c r="B2608" s="28">
        <v>45108</v>
      </c>
      <c r="C2608" s="5">
        <v>45291</v>
      </c>
      <c r="D2608" s="35" t="s">
        <v>430</v>
      </c>
      <c r="E2608" s="27" t="s">
        <v>10362</v>
      </c>
      <c r="F2608" s="36" t="s">
        <v>898</v>
      </c>
      <c r="G2608" s="27" t="s">
        <v>2543</v>
      </c>
      <c r="H2608" s="37">
        <v>1124.04</v>
      </c>
      <c r="I2608" s="36" t="s">
        <v>898</v>
      </c>
      <c r="J2608" s="28">
        <v>45201</v>
      </c>
      <c r="K2608" s="28">
        <v>45199</v>
      </c>
      <c r="L2608" s="3"/>
    </row>
    <row r="2609" spans="1:12" x14ac:dyDescent="0.25">
      <c r="A2609" s="27">
        <v>2023</v>
      </c>
      <c r="B2609" s="28">
        <v>45108</v>
      </c>
      <c r="C2609" s="5">
        <v>45291</v>
      </c>
      <c r="D2609" s="35" t="s">
        <v>428</v>
      </c>
      <c r="E2609" s="27" t="s">
        <v>10363</v>
      </c>
      <c r="F2609" s="36" t="s">
        <v>898</v>
      </c>
      <c r="G2609" s="27" t="s">
        <v>2544</v>
      </c>
      <c r="H2609" s="37">
        <v>1458.12</v>
      </c>
      <c r="I2609" s="36" t="s">
        <v>898</v>
      </c>
      <c r="J2609" s="28">
        <v>45201</v>
      </c>
      <c r="K2609" s="28">
        <v>45199</v>
      </c>
      <c r="L2609" s="3"/>
    </row>
    <row r="2610" spans="1:12" x14ac:dyDescent="0.25">
      <c r="A2610" s="27">
        <v>2023</v>
      </c>
      <c r="B2610" s="28">
        <v>45108</v>
      </c>
      <c r="C2610" s="5">
        <v>45291</v>
      </c>
      <c r="D2610" s="35" t="s">
        <v>448</v>
      </c>
      <c r="E2610" s="27" t="s">
        <v>10364</v>
      </c>
      <c r="F2610" s="36" t="s">
        <v>898</v>
      </c>
      <c r="G2610" s="27" t="s">
        <v>2545</v>
      </c>
      <c r="H2610" s="37">
        <v>841</v>
      </c>
      <c r="I2610" s="36" t="s">
        <v>898</v>
      </c>
      <c r="J2610" s="28">
        <v>45201</v>
      </c>
      <c r="K2610" s="28">
        <v>45199</v>
      </c>
      <c r="L2610" s="3"/>
    </row>
    <row r="2611" spans="1:12" x14ac:dyDescent="0.25">
      <c r="A2611" s="27">
        <v>2023</v>
      </c>
      <c r="B2611" s="28">
        <v>45108</v>
      </c>
      <c r="C2611" s="5">
        <v>45291</v>
      </c>
      <c r="D2611" s="35" t="s">
        <v>428</v>
      </c>
      <c r="E2611" s="27" t="s">
        <v>10365</v>
      </c>
      <c r="F2611" s="36" t="s">
        <v>898</v>
      </c>
      <c r="G2611" s="27" t="s">
        <v>2546</v>
      </c>
      <c r="H2611" s="37">
        <v>1458.12</v>
      </c>
      <c r="I2611" s="36" t="s">
        <v>898</v>
      </c>
      <c r="J2611" s="28">
        <v>45201</v>
      </c>
      <c r="K2611" s="28">
        <v>45199</v>
      </c>
      <c r="L2611" s="3"/>
    </row>
    <row r="2612" spans="1:12" x14ac:dyDescent="0.25">
      <c r="A2612" s="27">
        <v>2023</v>
      </c>
      <c r="B2612" s="28">
        <v>45108</v>
      </c>
      <c r="C2612" s="5">
        <v>45291</v>
      </c>
      <c r="D2612" s="35" t="s">
        <v>448</v>
      </c>
      <c r="E2612" s="27" t="s">
        <v>10366</v>
      </c>
      <c r="F2612" s="36" t="s">
        <v>898</v>
      </c>
      <c r="G2612" s="27" t="s">
        <v>2547</v>
      </c>
      <c r="H2612" s="37">
        <v>841</v>
      </c>
      <c r="I2612" s="36" t="s">
        <v>898</v>
      </c>
      <c r="J2612" s="28">
        <v>45201</v>
      </c>
      <c r="K2612" s="28">
        <v>45199</v>
      </c>
      <c r="L2612" s="3"/>
    </row>
    <row r="2613" spans="1:12" x14ac:dyDescent="0.25">
      <c r="A2613" s="27">
        <v>2023</v>
      </c>
      <c r="B2613" s="28">
        <v>45108</v>
      </c>
      <c r="C2613" s="5">
        <v>45291</v>
      </c>
      <c r="D2613" s="35" t="s">
        <v>428</v>
      </c>
      <c r="E2613" s="27" t="s">
        <v>10367</v>
      </c>
      <c r="F2613" s="36" t="s">
        <v>898</v>
      </c>
      <c r="G2613" s="27" t="s">
        <v>2548</v>
      </c>
      <c r="H2613" s="37">
        <v>1458.12</v>
      </c>
      <c r="I2613" s="36" t="s">
        <v>898</v>
      </c>
      <c r="J2613" s="28">
        <v>45201</v>
      </c>
      <c r="K2613" s="28">
        <v>45199</v>
      </c>
      <c r="L2613" s="3"/>
    </row>
    <row r="2614" spans="1:12" x14ac:dyDescent="0.25">
      <c r="A2614" s="27">
        <v>2023</v>
      </c>
      <c r="B2614" s="28">
        <v>45108</v>
      </c>
      <c r="C2614" s="5">
        <v>45291</v>
      </c>
      <c r="D2614" s="35" t="s">
        <v>448</v>
      </c>
      <c r="E2614" s="27" t="s">
        <v>10368</v>
      </c>
      <c r="F2614" s="36" t="s">
        <v>898</v>
      </c>
      <c r="G2614" s="27" t="s">
        <v>2549</v>
      </c>
      <c r="H2614" s="37">
        <v>841</v>
      </c>
      <c r="I2614" s="36" t="s">
        <v>898</v>
      </c>
      <c r="J2614" s="28">
        <v>45201</v>
      </c>
      <c r="K2614" s="28">
        <v>45199</v>
      </c>
      <c r="L2614" s="3"/>
    </row>
    <row r="2615" spans="1:12" x14ac:dyDescent="0.25">
      <c r="A2615" s="27">
        <v>2023</v>
      </c>
      <c r="B2615" s="28">
        <v>45108</v>
      </c>
      <c r="C2615" s="5">
        <v>45291</v>
      </c>
      <c r="D2615" s="35" t="s">
        <v>428</v>
      </c>
      <c r="E2615" s="27" t="s">
        <v>10369</v>
      </c>
      <c r="F2615" s="36" t="s">
        <v>898</v>
      </c>
      <c r="G2615" s="27" t="s">
        <v>2550</v>
      </c>
      <c r="H2615" s="37">
        <v>1458.12</v>
      </c>
      <c r="I2615" s="36" t="s">
        <v>898</v>
      </c>
      <c r="J2615" s="28">
        <v>45201</v>
      </c>
      <c r="K2615" s="28">
        <v>45199</v>
      </c>
      <c r="L2615" s="3"/>
    </row>
    <row r="2616" spans="1:12" x14ac:dyDescent="0.25">
      <c r="A2616" s="27">
        <v>2023</v>
      </c>
      <c r="B2616" s="28">
        <v>45108</v>
      </c>
      <c r="C2616" s="5">
        <v>45291</v>
      </c>
      <c r="D2616" s="35" t="s">
        <v>430</v>
      </c>
      <c r="E2616" s="27" t="s">
        <v>10370</v>
      </c>
      <c r="F2616" s="36" t="s">
        <v>898</v>
      </c>
      <c r="G2616" s="27" t="s">
        <v>2551</v>
      </c>
      <c r="H2616" s="37">
        <v>1124.04</v>
      </c>
      <c r="I2616" s="36" t="s">
        <v>898</v>
      </c>
      <c r="J2616" s="28">
        <v>45201</v>
      </c>
      <c r="K2616" s="28">
        <v>45199</v>
      </c>
      <c r="L2616" s="3"/>
    </row>
    <row r="2617" spans="1:12" x14ac:dyDescent="0.25">
      <c r="A2617" s="27">
        <v>2023</v>
      </c>
      <c r="B2617" s="28">
        <v>45108</v>
      </c>
      <c r="C2617" s="5">
        <v>45291</v>
      </c>
      <c r="D2617" s="35" t="s">
        <v>428</v>
      </c>
      <c r="E2617" s="27" t="s">
        <v>10371</v>
      </c>
      <c r="F2617" s="36" t="s">
        <v>898</v>
      </c>
      <c r="G2617" s="27" t="s">
        <v>2552</v>
      </c>
      <c r="H2617" s="37">
        <v>1458.12</v>
      </c>
      <c r="I2617" s="36" t="s">
        <v>898</v>
      </c>
      <c r="J2617" s="28">
        <v>45201</v>
      </c>
      <c r="K2617" s="28">
        <v>45199</v>
      </c>
      <c r="L2617" s="3"/>
    </row>
    <row r="2618" spans="1:12" x14ac:dyDescent="0.25">
      <c r="A2618" s="27">
        <v>2023</v>
      </c>
      <c r="B2618" s="28">
        <v>45108</v>
      </c>
      <c r="C2618" s="5">
        <v>45291</v>
      </c>
      <c r="D2618" s="35" t="s">
        <v>448</v>
      </c>
      <c r="E2618" s="27" t="s">
        <v>10372</v>
      </c>
      <c r="F2618" s="36" t="s">
        <v>898</v>
      </c>
      <c r="G2618" s="27" t="s">
        <v>2553</v>
      </c>
      <c r="H2618" s="37">
        <v>841</v>
      </c>
      <c r="I2618" s="36" t="s">
        <v>898</v>
      </c>
      <c r="J2618" s="28">
        <v>45201</v>
      </c>
      <c r="K2618" s="28">
        <v>45199</v>
      </c>
      <c r="L2618" s="3"/>
    </row>
    <row r="2619" spans="1:12" x14ac:dyDescent="0.25">
      <c r="A2619" s="27">
        <v>2023</v>
      </c>
      <c r="B2619" s="28">
        <v>45108</v>
      </c>
      <c r="C2619" s="5">
        <v>45291</v>
      </c>
      <c r="D2619" s="35" t="s">
        <v>428</v>
      </c>
      <c r="E2619" s="27" t="s">
        <v>10373</v>
      </c>
      <c r="F2619" s="36" t="s">
        <v>898</v>
      </c>
      <c r="G2619" s="27" t="s">
        <v>2554</v>
      </c>
      <c r="H2619" s="37">
        <v>1458.12</v>
      </c>
      <c r="I2619" s="36" t="s">
        <v>898</v>
      </c>
      <c r="J2619" s="28">
        <v>45201</v>
      </c>
      <c r="K2619" s="28">
        <v>45199</v>
      </c>
      <c r="L2619" s="3"/>
    </row>
    <row r="2620" spans="1:12" x14ac:dyDescent="0.25">
      <c r="A2620" s="27">
        <v>2023</v>
      </c>
      <c r="B2620" s="28">
        <v>45108</v>
      </c>
      <c r="C2620" s="5">
        <v>45291</v>
      </c>
      <c r="D2620" s="35" t="s">
        <v>448</v>
      </c>
      <c r="E2620" s="27" t="s">
        <v>10374</v>
      </c>
      <c r="F2620" s="36" t="s">
        <v>898</v>
      </c>
      <c r="G2620" s="27" t="s">
        <v>2555</v>
      </c>
      <c r="H2620" s="37">
        <v>841</v>
      </c>
      <c r="I2620" s="36" t="s">
        <v>898</v>
      </c>
      <c r="J2620" s="28">
        <v>45201</v>
      </c>
      <c r="K2620" s="28">
        <v>45199</v>
      </c>
      <c r="L2620" s="3"/>
    </row>
    <row r="2621" spans="1:12" x14ac:dyDescent="0.25">
      <c r="A2621" s="27">
        <v>2023</v>
      </c>
      <c r="B2621" s="28">
        <v>45108</v>
      </c>
      <c r="C2621" s="5">
        <v>45291</v>
      </c>
      <c r="D2621" s="35" t="s">
        <v>428</v>
      </c>
      <c r="E2621" s="27" t="s">
        <v>10375</v>
      </c>
      <c r="F2621" s="36" t="s">
        <v>898</v>
      </c>
      <c r="G2621" s="27" t="s">
        <v>2556</v>
      </c>
      <c r="H2621" s="37">
        <v>1458.12</v>
      </c>
      <c r="I2621" s="36" t="s">
        <v>898</v>
      </c>
      <c r="J2621" s="28">
        <v>45201</v>
      </c>
      <c r="K2621" s="28">
        <v>45199</v>
      </c>
      <c r="L2621" s="3"/>
    </row>
    <row r="2622" spans="1:12" x14ac:dyDescent="0.25">
      <c r="A2622" s="27">
        <v>2023</v>
      </c>
      <c r="B2622" s="28">
        <v>45108</v>
      </c>
      <c r="C2622" s="5">
        <v>45291</v>
      </c>
      <c r="D2622" s="35" t="s">
        <v>430</v>
      </c>
      <c r="E2622" s="27" t="s">
        <v>10376</v>
      </c>
      <c r="F2622" s="36" t="s">
        <v>898</v>
      </c>
      <c r="G2622" s="27" t="s">
        <v>2557</v>
      </c>
      <c r="H2622" s="37">
        <v>1124.04</v>
      </c>
      <c r="I2622" s="36" t="s">
        <v>898</v>
      </c>
      <c r="J2622" s="28">
        <v>45201</v>
      </c>
      <c r="K2622" s="28">
        <v>45199</v>
      </c>
      <c r="L2622" s="3"/>
    </row>
    <row r="2623" spans="1:12" x14ac:dyDescent="0.25">
      <c r="A2623" s="27">
        <v>2023</v>
      </c>
      <c r="B2623" s="28">
        <v>45108</v>
      </c>
      <c r="C2623" s="5">
        <v>45291</v>
      </c>
      <c r="D2623" s="35" t="s">
        <v>448</v>
      </c>
      <c r="E2623" s="27" t="s">
        <v>10377</v>
      </c>
      <c r="F2623" s="36" t="s">
        <v>898</v>
      </c>
      <c r="G2623" s="27" t="s">
        <v>2558</v>
      </c>
      <c r="H2623" s="37">
        <v>841</v>
      </c>
      <c r="I2623" s="36" t="s">
        <v>898</v>
      </c>
      <c r="J2623" s="28">
        <v>45201</v>
      </c>
      <c r="K2623" s="28">
        <v>45199</v>
      </c>
      <c r="L2623" s="3"/>
    </row>
    <row r="2624" spans="1:12" x14ac:dyDescent="0.25">
      <c r="A2624" s="27">
        <v>2023</v>
      </c>
      <c r="B2624" s="28">
        <v>45108</v>
      </c>
      <c r="C2624" s="5">
        <v>45291</v>
      </c>
      <c r="D2624" s="35" t="s">
        <v>428</v>
      </c>
      <c r="E2624" s="27" t="s">
        <v>10378</v>
      </c>
      <c r="F2624" s="36" t="s">
        <v>898</v>
      </c>
      <c r="G2624" s="27" t="s">
        <v>2559</v>
      </c>
      <c r="H2624" s="37">
        <v>1458.12</v>
      </c>
      <c r="I2624" s="36" t="s">
        <v>898</v>
      </c>
      <c r="J2624" s="28">
        <v>45201</v>
      </c>
      <c r="K2624" s="28">
        <v>45199</v>
      </c>
      <c r="L2624" s="3"/>
    </row>
    <row r="2625" spans="1:12" x14ac:dyDescent="0.25">
      <c r="A2625" s="27">
        <v>2023</v>
      </c>
      <c r="B2625" s="28">
        <v>45108</v>
      </c>
      <c r="C2625" s="5">
        <v>45291</v>
      </c>
      <c r="D2625" s="35" t="s">
        <v>428</v>
      </c>
      <c r="E2625" s="27" t="s">
        <v>10379</v>
      </c>
      <c r="F2625" s="36" t="s">
        <v>898</v>
      </c>
      <c r="G2625" s="27" t="s">
        <v>2560</v>
      </c>
      <c r="H2625" s="37">
        <v>1458.12</v>
      </c>
      <c r="I2625" s="36" t="s">
        <v>898</v>
      </c>
      <c r="J2625" s="28">
        <v>45201</v>
      </c>
      <c r="K2625" s="28">
        <v>45199</v>
      </c>
      <c r="L2625" s="3"/>
    </row>
    <row r="2626" spans="1:12" x14ac:dyDescent="0.25">
      <c r="A2626" s="27">
        <v>2023</v>
      </c>
      <c r="B2626" s="28">
        <v>45108</v>
      </c>
      <c r="C2626" s="5">
        <v>45291</v>
      </c>
      <c r="D2626" s="35" t="s">
        <v>428</v>
      </c>
      <c r="E2626" s="27" t="s">
        <v>10380</v>
      </c>
      <c r="F2626" s="36" t="s">
        <v>898</v>
      </c>
      <c r="G2626" s="27" t="s">
        <v>2561</v>
      </c>
      <c r="H2626" s="37">
        <v>1458.12</v>
      </c>
      <c r="I2626" s="36" t="s">
        <v>898</v>
      </c>
      <c r="J2626" s="28">
        <v>45201</v>
      </c>
      <c r="K2626" s="28">
        <v>45199</v>
      </c>
      <c r="L2626" s="3"/>
    </row>
    <row r="2627" spans="1:12" x14ac:dyDescent="0.25">
      <c r="A2627" s="27">
        <v>2023</v>
      </c>
      <c r="B2627" s="28">
        <v>45108</v>
      </c>
      <c r="C2627" s="5">
        <v>45291</v>
      </c>
      <c r="D2627" s="35" t="s">
        <v>428</v>
      </c>
      <c r="E2627" s="27" t="s">
        <v>10381</v>
      </c>
      <c r="F2627" s="36" t="s">
        <v>898</v>
      </c>
      <c r="G2627" s="27" t="s">
        <v>2562</v>
      </c>
      <c r="H2627" s="37">
        <v>1458.12</v>
      </c>
      <c r="I2627" s="36" t="s">
        <v>898</v>
      </c>
      <c r="J2627" s="28">
        <v>45201</v>
      </c>
      <c r="K2627" s="28">
        <v>45199</v>
      </c>
      <c r="L2627" s="3"/>
    </row>
    <row r="2628" spans="1:12" x14ac:dyDescent="0.25">
      <c r="A2628" s="27">
        <v>2023</v>
      </c>
      <c r="B2628" s="28">
        <v>45108</v>
      </c>
      <c r="C2628" s="5">
        <v>45291</v>
      </c>
      <c r="D2628" s="35" t="s">
        <v>448</v>
      </c>
      <c r="E2628" s="27" t="s">
        <v>10382</v>
      </c>
      <c r="F2628" s="36" t="s">
        <v>898</v>
      </c>
      <c r="G2628" s="27" t="s">
        <v>2563</v>
      </c>
      <c r="H2628" s="37">
        <v>841</v>
      </c>
      <c r="I2628" s="36" t="s">
        <v>898</v>
      </c>
      <c r="J2628" s="28">
        <v>45201</v>
      </c>
      <c r="K2628" s="28">
        <v>45199</v>
      </c>
      <c r="L2628" s="3"/>
    </row>
    <row r="2629" spans="1:12" x14ac:dyDescent="0.25">
      <c r="A2629" s="27">
        <v>2023</v>
      </c>
      <c r="B2629" s="28">
        <v>45108</v>
      </c>
      <c r="C2629" s="5">
        <v>45291</v>
      </c>
      <c r="D2629" s="35" t="s">
        <v>448</v>
      </c>
      <c r="E2629" s="27" t="s">
        <v>10383</v>
      </c>
      <c r="F2629" s="36" t="s">
        <v>898</v>
      </c>
      <c r="G2629" s="27" t="s">
        <v>2564</v>
      </c>
      <c r="H2629" s="37">
        <v>841</v>
      </c>
      <c r="I2629" s="36" t="s">
        <v>898</v>
      </c>
      <c r="J2629" s="28">
        <v>45201</v>
      </c>
      <c r="K2629" s="28">
        <v>45199</v>
      </c>
      <c r="L2629" s="3"/>
    </row>
    <row r="2630" spans="1:12" x14ac:dyDescent="0.25">
      <c r="A2630" s="27">
        <v>2023</v>
      </c>
      <c r="B2630" s="28">
        <v>45108</v>
      </c>
      <c r="C2630" s="5">
        <v>45291</v>
      </c>
      <c r="D2630" s="35" t="s">
        <v>448</v>
      </c>
      <c r="E2630" s="27" t="s">
        <v>10384</v>
      </c>
      <c r="F2630" s="36" t="s">
        <v>898</v>
      </c>
      <c r="G2630" s="27" t="s">
        <v>2565</v>
      </c>
      <c r="H2630" s="37">
        <v>841</v>
      </c>
      <c r="I2630" s="36" t="s">
        <v>898</v>
      </c>
      <c r="J2630" s="28">
        <v>45201</v>
      </c>
      <c r="K2630" s="28">
        <v>45199</v>
      </c>
      <c r="L2630" s="3"/>
    </row>
    <row r="2631" spans="1:12" x14ac:dyDescent="0.25">
      <c r="A2631" s="27">
        <v>2023</v>
      </c>
      <c r="B2631" s="28">
        <v>45108</v>
      </c>
      <c r="C2631" s="5">
        <v>45291</v>
      </c>
      <c r="D2631" s="35" t="s">
        <v>448</v>
      </c>
      <c r="E2631" s="27" t="s">
        <v>10385</v>
      </c>
      <c r="F2631" s="36" t="s">
        <v>898</v>
      </c>
      <c r="G2631" s="27" t="s">
        <v>2566</v>
      </c>
      <c r="H2631" s="37">
        <v>841</v>
      </c>
      <c r="I2631" s="36" t="s">
        <v>898</v>
      </c>
      <c r="J2631" s="28">
        <v>45201</v>
      </c>
      <c r="K2631" s="28">
        <v>45199</v>
      </c>
      <c r="L2631" s="3"/>
    </row>
    <row r="2632" spans="1:12" x14ac:dyDescent="0.25">
      <c r="A2632" s="27">
        <v>2023</v>
      </c>
      <c r="B2632" s="28">
        <v>45108</v>
      </c>
      <c r="C2632" s="5">
        <v>45291</v>
      </c>
      <c r="D2632" s="35" t="s">
        <v>430</v>
      </c>
      <c r="E2632" s="27" t="s">
        <v>10386</v>
      </c>
      <c r="F2632" s="36" t="s">
        <v>898</v>
      </c>
      <c r="G2632" s="27" t="s">
        <v>2567</v>
      </c>
      <c r="H2632" s="37">
        <v>1124.04</v>
      </c>
      <c r="I2632" s="36" t="s">
        <v>898</v>
      </c>
      <c r="J2632" s="28">
        <v>45201</v>
      </c>
      <c r="K2632" s="28">
        <v>45199</v>
      </c>
      <c r="L2632" s="3"/>
    </row>
    <row r="2633" spans="1:12" x14ac:dyDescent="0.25">
      <c r="A2633" s="27">
        <v>2023</v>
      </c>
      <c r="B2633" s="28">
        <v>45108</v>
      </c>
      <c r="C2633" s="5">
        <v>45291</v>
      </c>
      <c r="D2633" s="35" t="s">
        <v>448</v>
      </c>
      <c r="E2633" s="27" t="s">
        <v>10387</v>
      </c>
      <c r="F2633" s="36" t="s">
        <v>898</v>
      </c>
      <c r="G2633" s="27" t="s">
        <v>2568</v>
      </c>
      <c r="H2633" s="37">
        <v>841</v>
      </c>
      <c r="I2633" s="36" t="s">
        <v>898</v>
      </c>
      <c r="J2633" s="28">
        <v>45201</v>
      </c>
      <c r="K2633" s="28">
        <v>45199</v>
      </c>
      <c r="L2633" s="3"/>
    </row>
    <row r="2634" spans="1:12" x14ac:dyDescent="0.25">
      <c r="A2634" s="27">
        <v>2023</v>
      </c>
      <c r="B2634" s="28">
        <v>45108</v>
      </c>
      <c r="C2634" s="5">
        <v>45291</v>
      </c>
      <c r="D2634" s="35" t="s">
        <v>448</v>
      </c>
      <c r="E2634" s="27" t="s">
        <v>10388</v>
      </c>
      <c r="F2634" s="36" t="s">
        <v>898</v>
      </c>
      <c r="G2634" s="27" t="s">
        <v>2569</v>
      </c>
      <c r="H2634" s="37">
        <v>841</v>
      </c>
      <c r="I2634" s="36" t="s">
        <v>898</v>
      </c>
      <c r="J2634" s="28">
        <v>45201</v>
      </c>
      <c r="K2634" s="28">
        <v>45199</v>
      </c>
      <c r="L2634" s="3"/>
    </row>
    <row r="2635" spans="1:12" x14ac:dyDescent="0.25">
      <c r="A2635" s="27">
        <v>2023</v>
      </c>
      <c r="B2635" s="28">
        <v>45108</v>
      </c>
      <c r="C2635" s="5">
        <v>45291</v>
      </c>
      <c r="D2635" s="35" t="s">
        <v>428</v>
      </c>
      <c r="E2635" s="27" t="s">
        <v>10389</v>
      </c>
      <c r="F2635" s="36" t="s">
        <v>898</v>
      </c>
      <c r="G2635" s="27" t="s">
        <v>2570</v>
      </c>
      <c r="H2635" s="37">
        <v>1458.12</v>
      </c>
      <c r="I2635" s="36" t="s">
        <v>898</v>
      </c>
      <c r="J2635" s="28">
        <v>45201</v>
      </c>
      <c r="K2635" s="28">
        <v>45199</v>
      </c>
      <c r="L2635" s="3"/>
    </row>
    <row r="2636" spans="1:12" x14ac:dyDescent="0.25">
      <c r="A2636" s="27">
        <v>2023</v>
      </c>
      <c r="B2636" s="28">
        <v>45108</v>
      </c>
      <c r="C2636" s="5">
        <v>45291</v>
      </c>
      <c r="D2636" s="35" t="s">
        <v>448</v>
      </c>
      <c r="E2636" s="27" t="s">
        <v>10390</v>
      </c>
      <c r="F2636" s="36" t="s">
        <v>898</v>
      </c>
      <c r="G2636" s="27" t="s">
        <v>2571</v>
      </c>
      <c r="H2636" s="37">
        <v>841</v>
      </c>
      <c r="I2636" s="36" t="s">
        <v>898</v>
      </c>
      <c r="J2636" s="28">
        <v>45201</v>
      </c>
      <c r="K2636" s="28">
        <v>45199</v>
      </c>
      <c r="L2636" s="3"/>
    </row>
    <row r="2637" spans="1:12" x14ac:dyDescent="0.25">
      <c r="A2637" s="27">
        <v>2023</v>
      </c>
      <c r="B2637" s="28">
        <v>45108</v>
      </c>
      <c r="C2637" s="5">
        <v>45291</v>
      </c>
      <c r="D2637" s="35" t="s">
        <v>448</v>
      </c>
      <c r="E2637" s="27" t="s">
        <v>10391</v>
      </c>
      <c r="F2637" s="36" t="s">
        <v>898</v>
      </c>
      <c r="G2637" s="27" t="s">
        <v>2572</v>
      </c>
      <c r="H2637" s="37">
        <v>841</v>
      </c>
      <c r="I2637" s="36" t="s">
        <v>898</v>
      </c>
      <c r="J2637" s="28">
        <v>45201</v>
      </c>
      <c r="K2637" s="28">
        <v>45199</v>
      </c>
      <c r="L2637" s="3"/>
    </row>
    <row r="2638" spans="1:12" x14ac:dyDescent="0.25">
      <c r="A2638" s="27">
        <v>2023</v>
      </c>
      <c r="B2638" s="28">
        <v>45108</v>
      </c>
      <c r="C2638" s="5">
        <v>45291</v>
      </c>
      <c r="D2638" s="35" t="s">
        <v>430</v>
      </c>
      <c r="E2638" s="27" t="s">
        <v>10392</v>
      </c>
      <c r="F2638" s="36" t="s">
        <v>898</v>
      </c>
      <c r="G2638" s="27" t="s">
        <v>2573</v>
      </c>
      <c r="H2638" s="37">
        <v>1124.04</v>
      </c>
      <c r="I2638" s="36" t="s">
        <v>898</v>
      </c>
      <c r="J2638" s="28">
        <v>45201</v>
      </c>
      <c r="K2638" s="28">
        <v>45199</v>
      </c>
      <c r="L2638" s="3"/>
    </row>
    <row r="2639" spans="1:12" x14ac:dyDescent="0.25">
      <c r="A2639" s="27">
        <v>2023</v>
      </c>
      <c r="B2639" s="28">
        <v>45108</v>
      </c>
      <c r="C2639" s="5">
        <v>45291</v>
      </c>
      <c r="D2639" s="35" t="s">
        <v>430</v>
      </c>
      <c r="E2639" s="27" t="s">
        <v>10393</v>
      </c>
      <c r="F2639" s="36" t="s">
        <v>898</v>
      </c>
      <c r="G2639" s="27" t="s">
        <v>2574</v>
      </c>
      <c r="H2639" s="37">
        <v>1124.04</v>
      </c>
      <c r="I2639" s="36" t="s">
        <v>898</v>
      </c>
      <c r="J2639" s="28">
        <v>45201</v>
      </c>
      <c r="K2639" s="28">
        <v>45199</v>
      </c>
      <c r="L2639" s="3"/>
    </row>
    <row r="2640" spans="1:12" x14ac:dyDescent="0.25">
      <c r="A2640" s="27">
        <v>2023</v>
      </c>
      <c r="B2640" s="28">
        <v>45108</v>
      </c>
      <c r="C2640" s="5">
        <v>45291</v>
      </c>
      <c r="D2640" s="35" t="s">
        <v>430</v>
      </c>
      <c r="E2640" s="27" t="s">
        <v>10394</v>
      </c>
      <c r="F2640" s="36" t="s">
        <v>898</v>
      </c>
      <c r="G2640" s="27" t="s">
        <v>2575</v>
      </c>
      <c r="H2640" s="37">
        <v>1124.04</v>
      </c>
      <c r="I2640" s="36" t="s">
        <v>898</v>
      </c>
      <c r="J2640" s="28">
        <v>45201</v>
      </c>
      <c r="K2640" s="28">
        <v>45199</v>
      </c>
      <c r="L2640" s="3"/>
    </row>
    <row r="2641" spans="1:12" x14ac:dyDescent="0.25">
      <c r="A2641" s="27">
        <v>2023</v>
      </c>
      <c r="B2641" s="28">
        <v>45108</v>
      </c>
      <c r="C2641" s="5">
        <v>45291</v>
      </c>
      <c r="D2641" s="35" t="s">
        <v>448</v>
      </c>
      <c r="E2641" s="27" t="s">
        <v>10395</v>
      </c>
      <c r="F2641" s="36" t="s">
        <v>898</v>
      </c>
      <c r="G2641" s="27" t="s">
        <v>2576</v>
      </c>
      <c r="H2641" s="37">
        <v>841</v>
      </c>
      <c r="I2641" s="36" t="s">
        <v>898</v>
      </c>
      <c r="J2641" s="28">
        <v>45201</v>
      </c>
      <c r="K2641" s="28">
        <v>45199</v>
      </c>
      <c r="L2641" s="3"/>
    </row>
    <row r="2642" spans="1:12" x14ac:dyDescent="0.25">
      <c r="A2642" s="27">
        <v>2023</v>
      </c>
      <c r="B2642" s="28">
        <v>45108</v>
      </c>
      <c r="C2642" s="5">
        <v>45291</v>
      </c>
      <c r="D2642" s="35" t="s">
        <v>430</v>
      </c>
      <c r="E2642" s="27" t="s">
        <v>10396</v>
      </c>
      <c r="F2642" s="36" t="s">
        <v>898</v>
      </c>
      <c r="G2642" s="27" t="s">
        <v>2577</v>
      </c>
      <c r="H2642" s="37">
        <v>1124.04</v>
      </c>
      <c r="I2642" s="36" t="s">
        <v>898</v>
      </c>
      <c r="J2642" s="28">
        <v>45201</v>
      </c>
      <c r="K2642" s="28">
        <v>45199</v>
      </c>
      <c r="L2642" s="3"/>
    </row>
    <row r="2643" spans="1:12" x14ac:dyDescent="0.25">
      <c r="A2643" s="27">
        <v>2023</v>
      </c>
      <c r="B2643" s="28">
        <v>45108</v>
      </c>
      <c r="C2643" s="5">
        <v>45291</v>
      </c>
      <c r="D2643" s="35" t="s">
        <v>448</v>
      </c>
      <c r="E2643" s="27" t="s">
        <v>10397</v>
      </c>
      <c r="F2643" s="36" t="s">
        <v>898</v>
      </c>
      <c r="G2643" s="27" t="s">
        <v>2578</v>
      </c>
      <c r="H2643" s="37">
        <v>841</v>
      </c>
      <c r="I2643" s="36" t="s">
        <v>898</v>
      </c>
      <c r="J2643" s="28">
        <v>45201</v>
      </c>
      <c r="K2643" s="28">
        <v>45199</v>
      </c>
      <c r="L2643" s="3"/>
    </row>
    <row r="2644" spans="1:12" x14ac:dyDescent="0.25">
      <c r="A2644" s="27">
        <v>2023</v>
      </c>
      <c r="B2644" s="28">
        <v>45108</v>
      </c>
      <c r="C2644" s="5">
        <v>45291</v>
      </c>
      <c r="D2644" s="35" t="s">
        <v>448</v>
      </c>
      <c r="E2644" s="27" t="s">
        <v>10398</v>
      </c>
      <c r="F2644" s="36" t="s">
        <v>898</v>
      </c>
      <c r="G2644" s="27" t="s">
        <v>2579</v>
      </c>
      <c r="H2644" s="37">
        <v>841</v>
      </c>
      <c r="I2644" s="36" t="s">
        <v>898</v>
      </c>
      <c r="J2644" s="28">
        <v>45201</v>
      </c>
      <c r="K2644" s="28">
        <v>45199</v>
      </c>
      <c r="L2644" s="3"/>
    </row>
    <row r="2645" spans="1:12" x14ac:dyDescent="0.25">
      <c r="A2645" s="27">
        <v>2023</v>
      </c>
      <c r="B2645" s="28">
        <v>45108</v>
      </c>
      <c r="C2645" s="5">
        <v>45291</v>
      </c>
      <c r="D2645" s="35" t="s">
        <v>448</v>
      </c>
      <c r="E2645" s="27" t="s">
        <v>10399</v>
      </c>
      <c r="F2645" s="36" t="s">
        <v>898</v>
      </c>
      <c r="G2645" s="27" t="s">
        <v>2580</v>
      </c>
      <c r="H2645" s="37">
        <v>841</v>
      </c>
      <c r="I2645" s="36" t="s">
        <v>898</v>
      </c>
      <c r="J2645" s="28">
        <v>45201</v>
      </c>
      <c r="K2645" s="28">
        <v>45199</v>
      </c>
      <c r="L2645" s="3"/>
    </row>
    <row r="2646" spans="1:12" x14ac:dyDescent="0.25">
      <c r="A2646" s="27">
        <v>2023</v>
      </c>
      <c r="B2646" s="28">
        <v>45108</v>
      </c>
      <c r="C2646" s="5">
        <v>45291</v>
      </c>
      <c r="D2646" s="35" t="s">
        <v>448</v>
      </c>
      <c r="E2646" s="27" t="s">
        <v>10400</v>
      </c>
      <c r="F2646" s="36" t="s">
        <v>898</v>
      </c>
      <c r="G2646" s="27" t="s">
        <v>2581</v>
      </c>
      <c r="H2646" s="37">
        <v>841</v>
      </c>
      <c r="I2646" s="36" t="s">
        <v>898</v>
      </c>
      <c r="J2646" s="28">
        <v>45201</v>
      </c>
      <c r="K2646" s="28">
        <v>45199</v>
      </c>
      <c r="L2646" s="3"/>
    </row>
    <row r="2647" spans="1:12" x14ac:dyDescent="0.25">
      <c r="A2647" s="27">
        <v>2023</v>
      </c>
      <c r="B2647" s="28">
        <v>45108</v>
      </c>
      <c r="C2647" s="5">
        <v>45291</v>
      </c>
      <c r="D2647" s="35" t="s">
        <v>448</v>
      </c>
      <c r="E2647" s="27" t="s">
        <v>10401</v>
      </c>
      <c r="F2647" s="36" t="s">
        <v>898</v>
      </c>
      <c r="G2647" s="27" t="s">
        <v>2582</v>
      </c>
      <c r="H2647" s="37">
        <v>841</v>
      </c>
      <c r="I2647" s="36" t="s">
        <v>898</v>
      </c>
      <c r="J2647" s="28">
        <v>45201</v>
      </c>
      <c r="K2647" s="28">
        <v>45199</v>
      </c>
      <c r="L2647" s="3"/>
    </row>
    <row r="2648" spans="1:12" x14ac:dyDescent="0.25">
      <c r="A2648" s="27">
        <v>2023</v>
      </c>
      <c r="B2648" s="28">
        <v>45108</v>
      </c>
      <c r="C2648" s="5">
        <v>45291</v>
      </c>
      <c r="D2648" s="35" t="s">
        <v>430</v>
      </c>
      <c r="E2648" s="27" t="s">
        <v>10402</v>
      </c>
      <c r="F2648" s="36" t="s">
        <v>898</v>
      </c>
      <c r="G2648" s="27" t="s">
        <v>2583</v>
      </c>
      <c r="H2648" s="37">
        <v>1124.04</v>
      </c>
      <c r="I2648" s="36" t="s">
        <v>898</v>
      </c>
      <c r="J2648" s="28">
        <v>45201</v>
      </c>
      <c r="K2648" s="28">
        <v>45199</v>
      </c>
      <c r="L2648" s="3"/>
    </row>
    <row r="2649" spans="1:12" x14ac:dyDescent="0.25">
      <c r="A2649" s="27">
        <v>2023</v>
      </c>
      <c r="B2649" s="28">
        <v>45108</v>
      </c>
      <c r="C2649" s="5">
        <v>45291</v>
      </c>
      <c r="D2649" s="35" t="s">
        <v>430</v>
      </c>
      <c r="E2649" s="27" t="s">
        <v>10403</v>
      </c>
      <c r="F2649" s="36" t="s">
        <v>898</v>
      </c>
      <c r="G2649" s="27" t="s">
        <v>2584</v>
      </c>
      <c r="H2649" s="37">
        <v>1124.04</v>
      </c>
      <c r="I2649" s="36" t="s">
        <v>898</v>
      </c>
      <c r="J2649" s="28">
        <v>45201</v>
      </c>
      <c r="K2649" s="28">
        <v>45199</v>
      </c>
      <c r="L2649" s="3"/>
    </row>
    <row r="2650" spans="1:12" x14ac:dyDescent="0.25">
      <c r="A2650" s="27">
        <v>2023</v>
      </c>
      <c r="B2650" s="28">
        <v>45108</v>
      </c>
      <c r="C2650" s="5">
        <v>45291</v>
      </c>
      <c r="D2650" s="35" t="s">
        <v>448</v>
      </c>
      <c r="E2650" s="27" t="s">
        <v>10404</v>
      </c>
      <c r="F2650" s="36" t="s">
        <v>898</v>
      </c>
      <c r="G2650" s="27" t="s">
        <v>2585</v>
      </c>
      <c r="H2650" s="37">
        <v>841</v>
      </c>
      <c r="I2650" s="36" t="s">
        <v>898</v>
      </c>
      <c r="J2650" s="28">
        <v>45201</v>
      </c>
      <c r="K2650" s="28">
        <v>45199</v>
      </c>
      <c r="L2650" s="3"/>
    </row>
    <row r="2651" spans="1:12" x14ac:dyDescent="0.25">
      <c r="A2651" s="27">
        <v>2023</v>
      </c>
      <c r="B2651" s="28">
        <v>45108</v>
      </c>
      <c r="C2651" s="5">
        <v>45291</v>
      </c>
      <c r="D2651" s="35" t="s">
        <v>448</v>
      </c>
      <c r="E2651" s="27" t="s">
        <v>10405</v>
      </c>
      <c r="F2651" s="36" t="s">
        <v>898</v>
      </c>
      <c r="G2651" s="27" t="s">
        <v>2586</v>
      </c>
      <c r="H2651" s="37">
        <v>841</v>
      </c>
      <c r="I2651" s="36" t="s">
        <v>898</v>
      </c>
      <c r="J2651" s="28">
        <v>45201</v>
      </c>
      <c r="K2651" s="28">
        <v>45199</v>
      </c>
      <c r="L2651" s="3"/>
    </row>
    <row r="2652" spans="1:12" x14ac:dyDescent="0.25">
      <c r="A2652" s="27">
        <v>2023</v>
      </c>
      <c r="B2652" s="28">
        <v>45108</v>
      </c>
      <c r="C2652" s="5">
        <v>45291</v>
      </c>
      <c r="D2652" s="35" t="s">
        <v>430</v>
      </c>
      <c r="E2652" s="27" t="s">
        <v>10406</v>
      </c>
      <c r="F2652" s="36" t="s">
        <v>898</v>
      </c>
      <c r="G2652" s="27" t="s">
        <v>2587</v>
      </c>
      <c r="H2652" s="37">
        <v>1124.04</v>
      </c>
      <c r="I2652" s="36" t="s">
        <v>898</v>
      </c>
      <c r="J2652" s="28">
        <v>45201</v>
      </c>
      <c r="K2652" s="28">
        <v>45199</v>
      </c>
      <c r="L2652" s="3"/>
    </row>
    <row r="2653" spans="1:12" x14ac:dyDescent="0.25">
      <c r="A2653" s="27">
        <v>2023</v>
      </c>
      <c r="B2653" s="28">
        <v>45108</v>
      </c>
      <c r="C2653" s="5">
        <v>45291</v>
      </c>
      <c r="D2653" s="35" t="s">
        <v>448</v>
      </c>
      <c r="E2653" s="27" t="s">
        <v>10407</v>
      </c>
      <c r="F2653" s="36" t="s">
        <v>898</v>
      </c>
      <c r="G2653" s="27" t="s">
        <v>2588</v>
      </c>
      <c r="H2653" s="37">
        <v>841</v>
      </c>
      <c r="I2653" s="36" t="s">
        <v>898</v>
      </c>
      <c r="J2653" s="28">
        <v>45201</v>
      </c>
      <c r="K2653" s="28">
        <v>45199</v>
      </c>
      <c r="L2653" s="3"/>
    </row>
    <row r="2654" spans="1:12" x14ac:dyDescent="0.25">
      <c r="A2654" s="27">
        <v>2023</v>
      </c>
      <c r="B2654" s="28">
        <v>45108</v>
      </c>
      <c r="C2654" s="5">
        <v>45291</v>
      </c>
      <c r="D2654" s="35" t="s">
        <v>448</v>
      </c>
      <c r="E2654" s="27" t="s">
        <v>10408</v>
      </c>
      <c r="F2654" s="36" t="s">
        <v>898</v>
      </c>
      <c r="G2654" s="27" t="s">
        <v>2589</v>
      </c>
      <c r="H2654" s="37">
        <v>841</v>
      </c>
      <c r="I2654" s="36" t="s">
        <v>898</v>
      </c>
      <c r="J2654" s="28">
        <v>45201</v>
      </c>
      <c r="K2654" s="28">
        <v>45199</v>
      </c>
      <c r="L2654" s="3"/>
    </row>
    <row r="2655" spans="1:12" x14ac:dyDescent="0.25">
      <c r="A2655" s="27">
        <v>2023</v>
      </c>
      <c r="B2655" s="28">
        <v>45108</v>
      </c>
      <c r="C2655" s="5">
        <v>45291</v>
      </c>
      <c r="D2655" s="35" t="s">
        <v>430</v>
      </c>
      <c r="E2655" s="27" t="s">
        <v>10409</v>
      </c>
      <c r="F2655" s="36" t="s">
        <v>898</v>
      </c>
      <c r="G2655" s="27" t="s">
        <v>2590</v>
      </c>
      <c r="H2655" s="37">
        <v>1124.04</v>
      </c>
      <c r="I2655" s="36" t="s">
        <v>898</v>
      </c>
      <c r="J2655" s="28">
        <v>45201</v>
      </c>
      <c r="K2655" s="28">
        <v>45199</v>
      </c>
      <c r="L2655" s="3"/>
    </row>
    <row r="2656" spans="1:12" x14ac:dyDescent="0.25">
      <c r="A2656" s="27">
        <v>2023</v>
      </c>
      <c r="B2656" s="28">
        <v>45108</v>
      </c>
      <c r="C2656" s="5">
        <v>45291</v>
      </c>
      <c r="D2656" s="35" t="s">
        <v>448</v>
      </c>
      <c r="E2656" s="27" t="s">
        <v>10410</v>
      </c>
      <c r="F2656" s="36" t="s">
        <v>898</v>
      </c>
      <c r="G2656" s="27" t="s">
        <v>2591</v>
      </c>
      <c r="H2656" s="37">
        <v>841</v>
      </c>
      <c r="I2656" s="36" t="s">
        <v>898</v>
      </c>
      <c r="J2656" s="28">
        <v>45201</v>
      </c>
      <c r="K2656" s="28">
        <v>45199</v>
      </c>
      <c r="L2656" s="3"/>
    </row>
    <row r="2657" spans="1:12" x14ac:dyDescent="0.25">
      <c r="A2657" s="27">
        <v>2023</v>
      </c>
      <c r="B2657" s="28">
        <v>45108</v>
      </c>
      <c r="C2657" s="5">
        <v>45291</v>
      </c>
      <c r="D2657" s="35" t="s">
        <v>448</v>
      </c>
      <c r="E2657" s="27" t="s">
        <v>10411</v>
      </c>
      <c r="F2657" s="36" t="s">
        <v>898</v>
      </c>
      <c r="G2657" s="27" t="s">
        <v>2592</v>
      </c>
      <c r="H2657" s="37">
        <v>841</v>
      </c>
      <c r="I2657" s="36" t="s">
        <v>898</v>
      </c>
      <c r="J2657" s="28">
        <v>45201</v>
      </c>
      <c r="K2657" s="28">
        <v>45199</v>
      </c>
      <c r="L2657" s="3"/>
    </row>
    <row r="2658" spans="1:12" x14ac:dyDescent="0.25">
      <c r="A2658" s="27">
        <v>2023</v>
      </c>
      <c r="B2658" s="28">
        <v>45108</v>
      </c>
      <c r="C2658" s="5">
        <v>45291</v>
      </c>
      <c r="D2658" s="35" t="s">
        <v>430</v>
      </c>
      <c r="E2658" s="27" t="s">
        <v>10412</v>
      </c>
      <c r="F2658" s="36" t="s">
        <v>898</v>
      </c>
      <c r="G2658" s="27" t="s">
        <v>2593</v>
      </c>
      <c r="H2658" s="37">
        <v>1124.04</v>
      </c>
      <c r="I2658" s="36" t="s">
        <v>898</v>
      </c>
      <c r="J2658" s="28">
        <v>45201</v>
      </c>
      <c r="K2658" s="28">
        <v>45199</v>
      </c>
      <c r="L2658" s="3"/>
    </row>
    <row r="2659" spans="1:12" x14ac:dyDescent="0.25">
      <c r="A2659" s="27">
        <v>2023</v>
      </c>
      <c r="B2659" s="28">
        <v>45108</v>
      </c>
      <c r="C2659" s="5">
        <v>45291</v>
      </c>
      <c r="D2659" s="35" t="s">
        <v>448</v>
      </c>
      <c r="E2659" s="27" t="s">
        <v>10413</v>
      </c>
      <c r="F2659" s="36" t="s">
        <v>898</v>
      </c>
      <c r="G2659" s="27" t="s">
        <v>2594</v>
      </c>
      <c r="H2659" s="37">
        <v>841</v>
      </c>
      <c r="I2659" s="36" t="s">
        <v>898</v>
      </c>
      <c r="J2659" s="28">
        <v>45201</v>
      </c>
      <c r="K2659" s="28">
        <v>45199</v>
      </c>
      <c r="L2659" s="3"/>
    </row>
    <row r="2660" spans="1:12" x14ac:dyDescent="0.25">
      <c r="A2660" s="27">
        <v>2023</v>
      </c>
      <c r="B2660" s="28">
        <v>45108</v>
      </c>
      <c r="C2660" s="5">
        <v>45291</v>
      </c>
      <c r="D2660" s="35" t="s">
        <v>448</v>
      </c>
      <c r="E2660" s="27" t="s">
        <v>10414</v>
      </c>
      <c r="F2660" s="36" t="s">
        <v>898</v>
      </c>
      <c r="G2660" s="27" t="s">
        <v>2595</v>
      </c>
      <c r="H2660" s="37">
        <v>841</v>
      </c>
      <c r="I2660" s="36" t="s">
        <v>898</v>
      </c>
      <c r="J2660" s="28">
        <v>45201</v>
      </c>
      <c r="K2660" s="28">
        <v>45199</v>
      </c>
      <c r="L2660" s="3"/>
    </row>
    <row r="2661" spans="1:12" x14ac:dyDescent="0.25">
      <c r="A2661" s="27">
        <v>2023</v>
      </c>
      <c r="B2661" s="28">
        <v>45108</v>
      </c>
      <c r="C2661" s="5">
        <v>45291</v>
      </c>
      <c r="D2661" s="35" t="s">
        <v>430</v>
      </c>
      <c r="E2661" s="27" t="s">
        <v>10415</v>
      </c>
      <c r="F2661" s="36" t="s">
        <v>898</v>
      </c>
      <c r="G2661" s="27" t="s">
        <v>2596</v>
      </c>
      <c r="H2661" s="37">
        <v>1124.04</v>
      </c>
      <c r="I2661" s="36" t="s">
        <v>898</v>
      </c>
      <c r="J2661" s="28">
        <v>45201</v>
      </c>
      <c r="K2661" s="28">
        <v>45199</v>
      </c>
      <c r="L2661" s="3"/>
    </row>
    <row r="2662" spans="1:12" x14ac:dyDescent="0.25">
      <c r="A2662" s="27">
        <v>2023</v>
      </c>
      <c r="B2662" s="28">
        <v>45108</v>
      </c>
      <c r="C2662" s="5">
        <v>45291</v>
      </c>
      <c r="D2662" s="35" t="s">
        <v>448</v>
      </c>
      <c r="E2662" s="27" t="s">
        <v>10416</v>
      </c>
      <c r="F2662" s="36" t="s">
        <v>898</v>
      </c>
      <c r="G2662" s="27" t="s">
        <v>2597</v>
      </c>
      <c r="H2662" s="37">
        <v>841</v>
      </c>
      <c r="I2662" s="36" t="s">
        <v>898</v>
      </c>
      <c r="J2662" s="28">
        <v>45201</v>
      </c>
      <c r="K2662" s="28">
        <v>45199</v>
      </c>
      <c r="L2662" s="3"/>
    </row>
    <row r="2663" spans="1:12" x14ac:dyDescent="0.25">
      <c r="A2663" s="27">
        <v>2023</v>
      </c>
      <c r="B2663" s="28">
        <v>45108</v>
      </c>
      <c r="C2663" s="5">
        <v>45291</v>
      </c>
      <c r="D2663" s="35" t="s">
        <v>448</v>
      </c>
      <c r="E2663" s="27" t="s">
        <v>10417</v>
      </c>
      <c r="F2663" s="36" t="s">
        <v>898</v>
      </c>
      <c r="G2663" s="27" t="s">
        <v>2598</v>
      </c>
      <c r="H2663" s="37">
        <v>841</v>
      </c>
      <c r="I2663" s="36" t="s">
        <v>898</v>
      </c>
      <c r="J2663" s="28">
        <v>45201</v>
      </c>
      <c r="K2663" s="28">
        <v>45199</v>
      </c>
      <c r="L2663" s="3"/>
    </row>
    <row r="2664" spans="1:12" x14ac:dyDescent="0.25">
      <c r="A2664" s="27">
        <v>2023</v>
      </c>
      <c r="B2664" s="28">
        <v>45108</v>
      </c>
      <c r="C2664" s="5">
        <v>45291</v>
      </c>
      <c r="D2664" s="35" t="s">
        <v>448</v>
      </c>
      <c r="E2664" s="27" t="s">
        <v>10418</v>
      </c>
      <c r="F2664" s="36" t="s">
        <v>898</v>
      </c>
      <c r="G2664" s="27" t="s">
        <v>2599</v>
      </c>
      <c r="H2664" s="37">
        <v>841</v>
      </c>
      <c r="I2664" s="36" t="s">
        <v>898</v>
      </c>
      <c r="J2664" s="28">
        <v>45201</v>
      </c>
      <c r="K2664" s="28">
        <v>45199</v>
      </c>
      <c r="L2664" s="3"/>
    </row>
    <row r="2665" spans="1:12" x14ac:dyDescent="0.25">
      <c r="A2665" s="27">
        <v>2023</v>
      </c>
      <c r="B2665" s="28">
        <v>45108</v>
      </c>
      <c r="C2665" s="5">
        <v>45291</v>
      </c>
      <c r="D2665" s="35" t="s">
        <v>430</v>
      </c>
      <c r="E2665" s="27" t="s">
        <v>10419</v>
      </c>
      <c r="F2665" s="36" t="s">
        <v>898</v>
      </c>
      <c r="G2665" s="27" t="s">
        <v>2600</v>
      </c>
      <c r="H2665" s="37">
        <v>1124.04</v>
      </c>
      <c r="I2665" s="36" t="s">
        <v>898</v>
      </c>
      <c r="J2665" s="28">
        <v>45201</v>
      </c>
      <c r="K2665" s="28">
        <v>45199</v>
      </c>
      <c r="L2665" s="3"/>
    </row>
    <row r="2666" spans="1:12" x14ac:dyDescent="0.25">
      <c r="A2666" s="27">
        <v>2023</v>
      </c>
      <c r="B2666" s="28">
        <v>45108</v>
      </c>
      <c r="C2666" s="5">
        <v>45291</v>
      </c>
      <c r="D2666" s="35" t="s">
        <v>448</v>
      </c>
      <c r="E2666" s="27" t="s">
        <v>10420</v>
      </c>
      <c r="F2666" s="36" t="s">
        <v>898</v>
      </c>
      <c r="G2666" s="27" t="s">
        <v>2601</v>
      </c>
      <c r="H2666" s="37">
        <v>841</v>
      </c>
      <c r="I2666" s="36" t="s">
        <v>898</v>
      </c>
      <c r="J2666" s="28">
        <v>45201</v>
      </c>
      <c r="K2666" s="28">
        <v>45199</v>
      </c>
      <c r="L2666" s="3"/>
    </row>
    <row r="2667" spans="1:12" x14ac:dyDescent="0.25">
      <c r="A2667" s="27">
        <v>2023</v>
      </c>
      <c r="B2667" s="28">
        <v>45108</v>
      </c>
      <c r="C2667" s="5">
        <v>45291</v>
      </c>
      <c r="D2667" s="35" t="s">
        <v>448</v>
      </c>
      <c r="E2667" s="27" t="s">
        <v>10421</v>
      </c>
      <c r="F2667" s="36" t="s">
        <v>898</v>
      </c>
      <c r="G2667" s="27" t="s">
        <v>2602</v>
      </c>
      <c r="H2667" s="37">
        <v>841</v>
      </c>
      <c r="I2667" s="36" t="s">
        <v>898</v>
      </c>
      <c r="J2667" s="28">
        <v>45201</v>
      </c>
      <c r="K2667" s="28">
        <v>45199</v>
      </c>
      <c r="L2667" s="3"/>
    </row>
    <row r="2668" spans="1:12" x14ac:dyDescent="0.25">
      <c r="A2668" s="27">
        <v>2023</v>
      </c>
      <c r="B2668" s="28">
        <v>45108</v>
      </c>
      <c r="C2668" s="5">
        <v>45291</v>
      </c>
      <c r="D2668" s="35" t="s">
        <v>430</v>
      </c>
      <c r="E2668" s="27" t="s">
        <v>10422</v>
      </c>
      <c r="F2668" s="36" t="s">
        <v>898</v>
      </c>
      <c r="G2668" s="27" t="s">
        <v>2603</v>
      </c>
      <c r="H2668" s="37">
        <v>1124.04</v>
      </c>
      <c r="I2668" s="36" t="s">
        <v>898</v>
      </c>
      <c r="J2668" s="28">
        <v>45201</v>
      </c>
      <c r="K2668" s="28">
        <v>45199</v>
      </c>
      <c r="L2668" s="3"/>
    </row>
    <row r="2669" spans="1:12" x14ac:dyDescent="0.25">
      <c r="A2669" s="27">
        <v>2023</v>
      </c>
      <c r="B2669" s="28">
        <v>45108</v>
      </c>
      <c r="C2669" s="5">
        <v>45291</v>
      </c>
      <c r="D2669" s="35" t="s">
        <v>448</v>
      </c>
      <c r="E2669" s="27" t="s">
        <v>10423</v>
      </c>
      <c r="F2669" s="36" t="s">
        <v>898</v>
      </c>
      <c r="G2669" s="27" t="s">
        <v>2604</v>
      </c>
      <c r="H2669" s="37">
        <v>841</v>
      </c>
      <c r="I2669" s="36" t="s">
        <v>898</v>
      </c>
      <c r="J2669" s="28">
        <v>45201</v>
      </c>
      <c r="K2669" s="28">
        <v>45199</v>
      </c>
      <c r="L2669" s="3"/>
    </row>
    <row r="2670" spans="1:12" x14ac:dyDescent="0.25">
      <c r="A2670" s="27">
        <v>2023</v>
      </c>
      <c r="B2670" s="28">
        <v>45108</v>
      </c>
      <c r="C2670" s="5">
        <v>45291</v>
      </c>
      <c r="D2670" s="35" t="s">
        <v>448</v>
      </c>
      <c r="E2670" s="27" t="s">
        <v>10424</v>
      </c>
      <c r="F2670" s="36" t="s">
        <v>898</v>
      </c>
      <c r="G2670" s="27" t="s">
        <v>2605</v>
      </c>
      <c r="H2670" s="37">
        <v>841</v>
      </c>
      <c r="I2670" s="36" t="s">
        <v>898</v>
      </c>
      <c r="J2670" s="28">
        <v>45201</v>
      </c>
      <c r="K2670" s="28">
        <v>45199</v>
      </c>
      <c r="L2670" s="3"/>
    </row>
    <row r="2671" spans="1:12" x14ac:dyDescent="0.25">
      <c r="A2671" s="27">
        <v>2023</v>
      </c>
      <c r="B2671" s="28">
        <v>45108</v>
      </c>
      <c r="C2671" s="5">
        <v>45291</v>
      </c>
      <c r="D2671" s="35" t="s">
        <v>430</v>
      </c>
      <c r="E2671" s="27" t="s">
        <v>10425</v>
      </c>
      <c r="F2671" s="36" t="s">
        <v>898</v>
      </c>
      <c r="G2671" s="27" t="s">
        <v>2606</v>
      </c>
      <c r="H2671" s="37">
        <v>1124.04</v>
      </c>
      <c r="I2671" s="36" t="s">
        <v>898</v>
      </c>
      <c r="J2671" s="28">
        <v>45201</v>
      </c>
      <c r="K2671" s="28">
        <v>45199</v>
      </c>
      <c r="L2671" s="3"/>
    </row>
    <row r="2672" spans="1:12" x14ac:dyDescent="0.25">
      <c r="A2672" s="27">
        <v>2023</v>
      </c>
      <c r="B2672" s="28">
        <v>45108</v>
      </c>
      <c r="C2672" s="5">
        <v>45291</v>
      </c>
      <c r="D2672" s="35" t="s">
        <v>448</v>
      </c>
      <c r="E2672" s="27" t="s">
        <v>10426</v>
      </c>
      <c r="F2672" s="36" t="s">
        <v>898</v>
      </c>
      <c r="G2672" s="27" t="s">
        <v>2607</v>
      </c>
      <c r="H2672" s="37">
        <v>841</v>
      </c>
      <c r="I2672" s="36" t="s">
        <v>898</v>
      </c>
      <c r="J2672" s="28">
        <v>45201</v>
      </c>
      <c r="K2672" s="28">
        <v>45199</v>
      </c>
      <c r="L2672" s="3"/>
    </row>
    <row r="2673" spans="1:12" x14ac:dyDescent="0.25">
      <c r="A2673" s="27">
        <v>2023</v>
      </c>
      <c r="B2673" s="28">
        <v>45108</v>
      </c>
      <c r="C2673" s="5">
        <v>45291</v>
      </c>
      <c r="D2673" s="35" t="s">
        <v>428</v>
      </c>
      <c r="E2673" s="27" t="s">
        <v>10427</v>
      </c>
      <c r="F2673" s="36" t="s">
        <v>898</v>
      </c>
      <c r="G2673" s="27" t="s">
        <v>2608</v>
      </c>
      <c r="H2673" s="37">
        <v>1458.12</v>
      </c>
      <c r="I2673" s="36" t="s">
        <v>898</v>
      </c>
      <c r="J2673" s="28">
        <v>45201</v>
      </c>
      <c r="K2673" s="28">
        <v>45199</v>
      </c>
      <c r="L2673" s="3"/>
    </row>
    <row r="2674" spans="1:12" x14ac:dyDescent="0.25">
      <c r="A2674" s="27">
        <v>2023</v>
      </c>
      <c r="B2674" s="28">
        <v>45108</v>
      </c>
      <c r="C2674" s="5">
        <v>45291</v>
      </c>
      <c r="D2674" s="35" t="s">
        <v>448</v>
      </c>
      <c r="E2674" s="27" t="s">
        <v>10428</v>
      </c>
      <c r="F2674" s="36" t="s">
        <v>898</v>
      </c>
      <c r="G2674" s="27" t="s">
        <v>2609</v>
      </c>
      <c r="H2674" s="37">
        <v>841</v>
      </c>
      <c r="I2674" s="36" t="s">
        <v>898</v>
      </c>
      <c r="J2674" s="28">
        <v>45201</v>
      </c>
      <c r="K2674" s="28">
        <v>45199</v>
      </c>
      <c r="L2674" s="3"/>
    </row>
    <row r="2675" spans="1:12" x14ac:dyDescent="0.25">
      <c r="A2675" s="27">
        <v>2023</v>
      </c>
      <c r="B2675" s="28">
        <v>45108</v>
      </c>
      <c r="C2675" s="5">
        <v>45291</v>
      </c>
      <c r="D2675" s="35" t="s">
        <v>448</v>
      </c>
      <c r="E2675" s="27" t="s">
        <v>10429</v>
      </c>
      <c r="F2675" s="36" t="s">
        <v>898</v>
      </c>
      <c r="G2675" s="27" t="s">
        <v>2610</v>
      </c>
      <c r="H2675" s="37">
        <v>841</v>
      </c>
      <c r="I2675" s="36" t="s">
        <v>898</v>
      </c>
      <c r="J2675" s="28">
        <v>45201</v>
      </c>
      <c r="K2675" s="28">
        <v>45199</v>
      </c>
      <c r="L2675" s="3"/>
    </row>
    <row r="2676" spans="1:12" x14ac:dyDescent="0.25">
      <c r="A2676" s="27">
        <v>2023</v>
      </c>
      <c r="B2676" s="28">
        <v>45108</v>
      </c>
      <c r="C2676" s="5">
        <v>45291</v>
      </c>
      <c r="D2676" s="35" t="s">
        <v>430</v>
      </c>
      <c r="E2676" s="27" t="s">
        <v>10430</v>
      </c>
      <c r="F2676" s="36" t="s">
        <v>898</v>
      </c>
      <c r="G2676" s="27" t="s">
        <v>2611</v>
      </c>
      <c r="H2676" s="37">
        <v>1124.04</v>
      </c>
      <c r="I2676" s="36" t="s">
        <v>898</v>
      </c>
      <c r="J2676" s="28">
        <v>45201</v>
      </c>
      <c r="K2676" s="28">
        <v>45199</v>
      </c>
      <c r="L2676" s="3"/>
    </row>
    <row r="2677" spans="1:12" x14ac:dyDescent="0.25">
      <c r="A2677" s="27">
        <v>2023</v>
      </c>
      <c r="B2677" s="28">
        <v>45108</v>
      </c>
      <c r="C2677" s="5">
        <v>45291</v>
      </c>
      <c r="D2677" s="35" t="s">
        <v>428</v>
      </c>
      <c r="E2677" s="27" t="s">
        <v>10431</v>
      </c>
      <c r="F2677" s="36" t="s">
        <v>898</v>
      </c>
      <c r="G2677" s="27" t="s">
        <v>2612</v>
      </c>
      <c r="H2677" s="37">
        <v>1458.12</v>
      </c>
      <c r="I2677" s="36" t="s">
        <v>898</v>
      </c>
      <c r="J2677" s="28">
        <v>45201</v>
      </c>
      <c r="K2677" s="28">
        <v>45199</v>
      </c>
      <c r="L2677" s="3"/>
    </row>
    <row r="2678" spans="1:12" x14ac:dyDescent="0.25">
      <c r="A2678" s="27">
        <v>2023</v>
      </c>
      <c r="B2678" s="28">
        <v>45108</v>
      </c>
      <c r="C2678" s="5">
        <v>45291</v>
      </c>
      <c r="D2678" s="35" t="s">
        <v>448</v>
      </c>
      <c r="E2678" s="27" t="s">
        <v>10432</v>
      </c>
      <c r="F2678" s="36" t="s">
        <v>898</v>
      </c>
      <c r="G2678" s="27" t="s">
        <v>2613</v>
      </c>
      <c r="H2678" s="37">
        <v>841</v>
      </c>
      <c r="I2678" s="36" t="s">
        <v>898</v>
      </c>
      <c r="J2678" s="28">
        <v>45201</v>
      </c>
      <c r="K2678" s="28">
        <v>45199</v>
      </c>
      <c r="L2678" s="3"/>
    </row>
    <row r="2679" spans="1:12" x14ac:dyDescent="0.25">
      <c r="A2679" s="27">
        <v>2023</v>
      </c>
      <c r="B2679" s="28">
        <v>45108</v>
      </c>
      <c r="C2679" s="5">
        <v>45291</v>
      </c>
      <c r="D2679" s="35" t="s">
        <v>428</v>
      </c>
      <c r="E2679" s="27" t="s">
        <v>10433</v>
      </c>
      <c r="F2679" s="36" t="s">
        <v>898</v>
      </c>
      <c r="G2679" s="27" t="s">
        <v>2614</v>
      </c>
      <c r="H2679" s="37">
        <v>1458.12</v>
      </c>
      <c r="I2679" s="36" t="s">
        <v>898</v>
      </c>
      <c r="J2679" s="28">
        <v>45201</v>
      </c>
      <c r="K2679" s="28">
        <v>45199</v>
      </c>
      <c r="L2679" s="3"/>
    </row>
    <row r="2680" spans="1:12" x14ac:dyDescent="0.25">
      <c r="A2680" s="27">
        <v>2023</v>
      </c>
      <c r="B2680" s="28">
        <v>45108</v>
      </c>
      <c r="C2680" s="5">
        <v>45291</v>
      </c>
      <c r="D2680" s="35" t="s">
        <v>448</v>
      </c>
      <c r="E2680" s="27" t="s">
        <v>10434</v>
      </c>
      <c r="F2680" s="36" t="s">
        <v>898</v>
      </c>
      <c r="G2680" s="27" t="s">
        <v>2615</v>
      </c>
      <c r="H2680" s="37">
        <v>841</v>
      </c>
      <c r="I2680" s="36" t="s">
        <v>898</v>
      </c>
      <c r="J2680" s="28">
        <v>45201</v>
      </c>
      <c r="K2680" s="28">
        <v>45199</v>
      </c>
      <c r="L2680" s="3"/>
    </row>
    <row r="2681" spans="1:12" x14ac:dyDescent="0.25">
      <c r="A2681" s="27">
        <v>2023</v>
      </c>
      <c r="B2681" s="28">
        <v>45108</v>
      </c>
      <c r="C2681" s="5">
        <v>45291</v>
      </c>
      <c r="D2681" s="35" t="s">
        <v>448</v>
      </c>
      <c r="E2681" s="27" t="s">
        <v>10435</v>
      </c>
      <c r="F2681" s="36" t="s">
        <v>898</v>
      </c>
      <c r="G2681" s="27" t="s">
        <v>2616</v>
      </c>
      <c r="H2681" s="37">
        <v>841</v>
      </c>
      <c r="I2681" s="36" t="s">
        <v>898</v>
      </c>
      <c r="J2681" s="28">
        <v>45201</v>
      </c>
      <c r="K2681" s="28">
        <v>45199</v>
      </c>
      <c r="L2681" s="3"/>
    </row>
    <row r="2682" spans="1:12" x14ac:dyDescent="0.25">
      <c r="A2682" s="27">
        <v>2023</v>
      </c>
      <c r="B2682" s="28">
        <v>45108</v>
      </c>
      <c r="C2682" s="5">
        <v>45291</v>
      </c>
      <c r="D2682" s="35" t="s">
        <v>448</v>
      </c>
      <c r="E2682" s="27" t="s">
        <v>10436</v>
      </c>
      <c r="F2682" s="36" t="s">
        <v>898</v>
      </c>
      <c r="G2682" s="27" t="s">
        <v>2617</v>
      </c>
      <c r="H2682" s="37">
        <v>841</v>
      </c>
      <c r="I2682" s="36" t="s">
        <v>898</v>
      </c>
      <c r="J2682" s="28">
        <v>45201</v>
      </c>
      <c r="K2682" s="28">
        <v>45199</v>
      </c>
      <c r="L2682" s="3"/>
    </row>
    <row r="2683" spans="1:12" x14ac:dyDescent="0.25">
      <c r="A2683" s="27">
        <v>2023</v>
      </c>
      <c r="B2683" s="28">
        <v>45108</v>
      </c>
      <c r="C2683" s="5">
        <v>45291</v>
      </c>
      <c r="D2683" s="35" t="s">
        <v>448</v>
      </c>
      <c r="E2683" s="27" t="s">
        <v>10437</v>
      </c>
      <c r="F2683" s="36" t="s">
        <v>898</v>
      </c>
      <c r="G2683" s="27" t="s">
        <v>2618</v>
      </c>
      <c r="H2683" s="37">
        <v>841</v>
      </c>
      <c r="I2683" s="36" t="s">
        <v>898</v>
      </c>
      <c r="J2683" s="28">
        <v>45201</v>
      </c>
      <c r="K2683" s="28">
        <v>45199</v>
      </c>
      <c r="L2683" s="3"/>
    </row>
    <row r="2684" spans="1:12" x14ac:dyDescent="0.25">
      <c r="A2684" s="27">
        <v>2023</v>
      </c>
      <c r="B2684" s="28">
        <v>45108</v>
      </c>
      <c r="C2684" s="5">
        <v>45291</v>
      </c>
      <c r="D2684" s="35" t="s">
        <v>448</v>
      </c>
      <c r="E2684" s="27" t="s">
        <v>10438</v>
      </c>
      <c r="F2684" s="36" t="s">
        <v>898</v>
      </c>
      <c r="G2684" s="27" t="s">
        <v>2619</v>
      </c>
      <c r="H2684" s="37">
        <v>841</v>
      </c>
      <c r="I2684" s="36" t="s">
        <v>898</v>
      </c>
      <c r="J2684" s="28">
        <v>45201</v>
      </c>
      <c r="K2684" s="28">
        <v>45199</v>
      </c>
      <c r="L2684" s="3"/>
    </row>
    <row r="2685" spans="1:12" x14ac:dyDescent="0.25">
      <c r="A2685" s="27">
        <v>2023</v>
      </c>
      <c r="B2685" s="28">
        <v>45108</v>
      </c>
      <c r="C2685" s="5">
        <v>45291</v>
      </c>
      <c r="D2685" s="35" t="s">
        <v>448</v>
      </c>
      <c r="E2685" s="27" t="s">
        <v>10439</v>
      </c>
      <c r="F2685" s="36" t="s">
        <v>898</v>
      </c>
      <c r="G2685" s="27" t="s">
        <v>2620</v>
      </c>
      <c r="H2685" s="37">
        <v>841</v>
      </c>
      <c r="I2685" s="36" t="s">
        <v>898</v>
      </c>
      <c r="J2685" s="28">
        <v>45201</v>
      </c>
      <c r="K2685" s="28">
        <v>45199</v>
      </c>
      <c r="L2685" s="3"/>
    </row>
    <row r="2686" spans="1:12" x14ac:dyDescent="0.25">
      <c r="A2686" s="27">
        <v>2023</v>
      </c>
      <c r="B2686" s="28">
        <v>45108</v>
      </c>
      <c r="C2686" s="5">
        <v>45291</v>
      </c>
      <c r="D2686" s="35" t="s">
        <v>428</v>
      </c>
      <c r="E2686" s="27" t="s">
        <v>10440</v>
      </c>
      <c r="F2686" s="36" t="s">
        <v>898</v>
      </c>
      <c r="G2686" s="27" t="s">
        <v>2621</v>
      </c>
      <c r="H2686" s="37">
        <v>1458.12</v>
      </c>
      <c r="I2686" s="36" t="s">
        <v>898</v>
      </c>
      <c r="J2686" s="28">
        <v>45201</v>
      </c>
      <c r="K2686" s="28">
        <v>45199</v>
      </c>
      <c r="L2686" s="3"/>
    </row>
    <row r="2687" spans="1:12" x14ac:dyDescent="0.25">
      <c r="A2687" s="27">
        <v>2023</v>
      </c>
      <c r="B2687" s="28">
        <v>45108</v>
      </c>
      <c r="C2687" s="5">
        <v>45291</v>
      </c>
      <c r="D2687" s="35" t="s">
        <v>448</v>
      </c>
      <c r="E2687" s="27" t="s">
        <v>10441</v>
      </c>
      <c r="F2687" s="36" t="s">
        <v>898</v>
      </c>
      <c r="G2687" s="27" t="s">
        <v>2622</v>
      </c>
      <c r="H2687" s="37">
        <v>841</v>
      </c>
      <c r="I2687" s="36" t="s">
        <v>898</v>
      </c>
      <c r="J2687" s="28">
        <v>45201</v>
      </c>
      <c r="K2687" s="28">
        <v>45199</v>
      </c>
      <c r="L2687" s="3"/>
    </row>
    <row r="2688" spans="1:12" x14ac:dyDescent="0.25">
      <c r="A2688" s="27">
        <v>2023</v>
      </c>
      <c r="B2688" s="28">
        <v>45108</v>
      </c>
      <c r="C2688" s="5">
        <v>45291</v>
      </c>
      <c r="D2688" s="35" t="s">
        <v>428</v>
      </c>
      <c r="E2688" s="27" t="s">
        <v>10442</v>
      </c>
      <c r="F2688" s="36" t="s">
        <v>898</v>
      </c>
      <c r="G2688" s="27" t="s">
        <v>2623</v>
      </c>
      <c r="H2688" s="37">
        <v>1458.12</v>
      </c>
      <c r="I2688" s="36" t="s">
        <v>898</v>
      </c>
      <c r="J2688" s="28">
        <v>45201</v>
      </c>
      <c r="K2688" s="28">
        <v>45199</v>
      </c>
      <c r="L2688" s="3"/>
    </row>
    <row r="2689" spans="1:12" x14ac:dyDescent="0.25">
      <c r="A2689" s="27">
        <v>2023</v>
      </c>
      <c r="B2689" s="28">
        <v>45108</v>
      </c>
      <c r="C2689" s="5">
        <v>45291</v>
      </c>
      <c r="D2689" s="35" t="s">
        <v>448</v>
      </c>
      <c r="E2689" s="27" t="s">
        <v>10443</v>
      </c>
      <c r="F2689" s="36" t="s">
        <v>898</v>
      </c>
      <c r="G2689" s="27" t="s">
        <v>2624</v>
      </c>
      <c r="H2689" s="37">
        <v>841</v>
      </c>
      <c r="I2689" s="36" t="s">
        <v>898</v>
      </c>
      <c r="J2689" s="28">
        <v>45201</v>
      </c>
      <c r="K2689" s="28">
        <v>45199</v>
      </c>
      <c r="L2689" s="3"/>
    </row>
    <row r="2690" spans="1:12" x14ac:dyDescent="0.25">
      <c r="A2690" s="27">
        <v>2023</v>
      </c>
      <c r="B2690" s="28">
        <v>45108</v>
      </c>
      <c r="C2690" s="5">
        <v>45291</v>
      </c>
      <c r="D2690" s="35" t="s">
        <v>430</v>
      </c>
      <c r="E2690" s="27" t="s">
        <v>10444</v>
      </c>
      <c r="F2690" s="36" t="s">
        <v>898</v>
      </c>
      <c r="G2690" s="27" t="s">
        <v>2625</v>
      </c>
      <c r="H2690" s="37">
        <v>1124.04</v>
      </c>
      <c r="I2690" s="36" t="s">
        <v>898</v>
      </c>
      <c r="J2690" s="28">
        <v>45201</v>
      </c>
      <c r="K2690" s="28">
        <v>45199</v>
      </c>
      <c r="L2690" s="3"/>
    </row>
    <row r="2691" spans="1:12" x14ac:dyDescent="0.25">
      <c r="A2691" s="27">
        <v>2023</v>
      </c>
      <c r="B2691" s="28">
        <v>45108</v>
      </c>
      <c r="C2691" s="5">
        <v>45291</v>
      </c>
      <c r="D2691" s="35" t="s">
        <v>428</v>
      </c>
      <c r="E2691" s="27" t="s">
        <v>10445</v>
      </c>
      <c r="F2691" s="36" t="s">
        <v>898</v>
      </c>
      <c r="G2691" s="27" t="s">
        <v>2626</v>
      </c>
      <c r="H2691" s="37">
        <v>1458.12</v>
      </c>
      <c r="I2691" s="36" t="s">
        <v>898</v>
      </c>
      <c r="J2691" s="28">
        <v>45201</v>
      </c>
      <c r="K2691" s="28">
        <v>45199</v>
      </c>
      <c r="L2691" s="3"/>
    </row>
    <row r="2692" spans="1:12" x14ac:dyDescent="0.25">
      <c r="A2692" s="27">
        <v>2023</v>
      </c>
      <c r="B2692" s="28">
        <v>45108</v>
      </c>
      <c r="C2692" s="5">
        <v>45291</v>
      </c>
      <c r="D2692" s="35" t="s">
        <v>448</v>
      </c>
      <c r="E2692" s="27" t="s">
        <v>10446</v>
      </c>
      <c r="F2692" s="36" t="s">
        <v>898</v>
      </c>
      <c r="G2692" s="27" t="s">
        <v>2627</v>
      </c>
      <c r="H2692" s="37">
        <v>841</v>
      </c>
      <c r="I2692" s="36" t="s">
        <v>898</v>
      </c>
      <c r="J2692" s="28">
        <v>45201</v>
      </c>
      <c r="K2692" s="28">
        <v>45199</v>
      </c>
      <c r="L2692" s="3"/>
    </row>
    <row r="2693" spans="1:12" x14ac:dyDescent="0.25">
      <c r="A2693" s="27">
        <v>2023</v>
      </c>
      <c r="B2693" s="28">
        <v>45108</v>
      </c>
      <c r="C2693" s="5">
        <v>45291</v>
      </c>
      <c r="D2693" s="35" t="s">
        <v>428</v>
      </c>
      <c r="E2693" s="27" t="s">
        <v>10447</v>
      </c>
      <c r="F2693" s="36" t="s">
        <v>898</v>
      </c>
      <c r="G2693" s="27" t="s">
        <v>2628</v>
      </c>
      <c r="H2693" s="37">
        <v>1458.12</v>
      </c>
      <c r="I2693" s="36" t="s">
        <v>898</v>
      </c>
      <c r="J2693" s="28">
        <v>45201</v>
      </c>
      <c r="K2693" s="28">
        <v>45199</v>
      </c>
      <c r="L2693" s="3"/>
    </row>
    <row r="2694" spans="1:12" x14ac:dyDescent="0.25">
      <c r="A2694" s="27">
        <v>2023</v>
      </c>
      <c r="B2694" s="28">
        <v>45108</v>
      </c>
      <c r="C2694" s="5">
        <v>45291</v>
      </c>
      <c r="D2694" s="35" t="s">
        <v>448</v>
      </c>
      <c r="E2694" s="27" t="s">
        <v>10448</v>
      </c>
      <c r="F2694" s="36" t="s">
        <v>898</v>
      </c>
      <c r="G2694" s="27" t="s">
        <v>2629</v>
      </c>
      <c r="H2694" s="37">
        <v>841</v>
      </c>
      <c r="I2694" s="36" t="s">
        <v>898</v>
      </c>
      <c r="J2694" s="28">
        <v>45201</v>
      </c>
      <c r="K2694" s="28">
        <v>45199</v>
      </c>
      <c r="L2694" s="3"/>
    </row>
    <row r="2695" spans="1:12" x14ac:dyDescent="0.25">
      <c r="A2695" s="27">
        <v>2023</v>
      </c>
      <c r="B2695" s="28">
        <v>45108</v>
      </c>
      <c r="C2695" s="5">
        <v>45291</v>
      </c>
      <c r="D2695" s="35" t="s">
        <v>448</v>
      </c>
      <c r="E2695" s="27" t="s">
        <v>10449</v>
      </c>
      <c r="F2695" s="36" t="s">
        <v>898</v>
      </c>
      <c r="G2695" s="27" t="s">
        <v>2630</v>
      </c>
      <c r="H2695" s="37">
        <v>841</v>
      </c>
      <c r="I2695" s="36" t="s">
        <v>898</v>
      </c>
      <c r="J2695" s="28">
        <v>45201</v>
      </c>
      <c r="K2695" s="28">
        <v>45199</v>
      </c>
      <c r="L2695" s="3"/>
    </row>
    <row r="2696" spans="1:12" x14ac:dyDescent="0.25">
      <c r="A2696" s="27">
        <v>2023</v>
      </c>
      <c r="B2696" s="28">
        <v>45108</v>
      </c>
      <c r="C2696" s="5">
        <v>45291</v>
      </c>
      <c r="D2696" s="35" t="s">
        <v>430</v>
      </c>
      <c r="E2696" s="27" t="s">
        <v>10450</v>
      </c>
      <c r="F2696" s="36" t="s">
        <v>898</v>
      </c>
      <c r="G2696" s="27" t="s">
        <v>2631</v>
      </c>
      <c r="H2696" s="37">
        <v>1124.04</v>
      </c>
      <c r="I2696" s="36" t="s">
        <v>898</v>
      </c>
      <c r="J2696" s="28">
        <v>45201</v>
      </c>
      <c r="K2696" s="28">
        <v>45199</v>
      </c>
      <c r="L2696" s="3"/>
    </row>
    <row r="2697" spans="1:12" x14ac:dyDescent="0.25">
      <c r="A2697" s="27">
        <v>2023</v>
      </c>
      <c r="B2697" s="28">
        <v>45108</v>
      </c>
      <c r="C2697" s="5">
        <v>45291</v>
      </c>
      <c r="D2697" s="35" t="s">
        <v>448</v>
      </c>
      <c r="E2697" s="27" t="s">
        <v>10451</v>
      </c>
      <c r="F2697" s="36" t="s">
        <v>898</v>
      </c>
      <c r="G2697" s="27" t="s">
        <v>2632</v>
      </c>
      <c r="H2697" s="37">
        <v>841</v>
      </c>
      <c r="I2697" s="36" t="s">
        <v>898</v>
      </c>
      <c r="J2697" s="28">
        <v>45201</v>
      </c>
      <c r="K2697" s="28">
        <v>45199</v>
      </c>
      <c r="L2697" s="3"/>
    </row>
    <row r="2698" spans="1:12" x14ac:dyDescent="0.25">
      <c r="A2698" s="27">
        <v>2023</v>
      </c>
      <c r="B2698" s="28">
        <v>45108</v>
      </c>
      <c r="C2698" s="5">
        <v>45291</v>
      </c>
      <c r="D2698" s="35" t="s">
        <v>428</v>
      </c>
      <c r="E2698" s="27" t="s">
        <v>10452</v>
      </c>
      <c r="F2698" s="36" t="s">
        <v>898</v>
      </c>
      <c r="G2698" s="27" t="s">
        <v>2633</v>
      </c>
      <c r="H2698" s="37">
        <v>1458.12</v>
      </c>
      <c r="I2698" s="36" t="s">
        <v>898</v>
      </c>
      <c r="J2698" s="28">
        <v>45201</v>
      </c>
      <c r="K2698" s="28">
        <v>45199</v>
      </c>
      <c r="L2698" s="3"/>
    </row>
    <row r="2699" spans="1:12" x14ac:dyDescent="0.25">
      <c r="A2699" s="27">
        <v>2023</v>
      </c>
      <c r="B2699" s="28">
        <v>45108</v>
      </c>
      <c r="C2699" s="5">
        <v>45291</v>
      </c>
      <c r="D2699" s="35" t="s">
        <v>428</v>
      </c>
      <c r="E2699" s="27" t="s">
        <v>10453</v>
      </c>
      <c r="F2699" s="36" t="s">
        <v>898</v>
      </c>
      <c r="G2699" s="27" t="s">
        <v>2634</v>
      </c>
      <c r="H2699" s="37">
        <v>1458.12</v>
      </c>
      <c r="I2699" s="36" t="s">
        <v>898</v>
      </c>
      <c r="J2699" s="28">
        <v>45201</v>
      </c>
      <c r="K2699" s="28">
        <v>45199</v>
      </c>
      <c r="L2699" s="3"/>
    </row>
    <row r="2700" spans="1:12" x14ac:dyDescent="0.25">
      <c r="A2700" s="27">
        <v>2023</v>
      </c>
      <c r="B2700" s="28">
        <v>45108</v>
      </c>
      <c r="C2700" s="5">
        <v>45291</v>
      </c>
      <c r="D2700" s="35" t="s">
        <v>448</v>
      </c>
      <c r="E2700" s="27" t="s">
        <v>10454</v>
      </c>
      <c r="F2700" s="36" t="s">
        <v>898</v>
      </c>
      <c r="G2700" s="27" t="s">
        <v>2635</v>
      </c>
      <c r="H2700" s="37">
        <v>841</v>
      </c>
      <c r="I2700" s="36" t="s">
        <v>898</v>
      </c>
      <c r="J2700" s="28">
        <v>45201</v>
      </c>
      <c r="K2700" s="28">
        <v>45199</v>
      </c>
      <c r="L2700" s="3"/>
    </row>
    <row r="2701" spans="1:12" x14ac:dyDescent="0.25">
      <c r="A2701" s="27">
        <v>2023</v>
      </c>
      <c r="B2701" s="28">
        <v>45108</v>
      </c>
      <c r="C2701" s="5">
        <v>45291</v>
      </c>
      <c r="D2701" s="35" t="s">
        <v>428</v>
      </c>
      <c r="E2701" s="27" t="s">
        <v>10455</v>
      </c>
      <c r="F2701" s="36" t="s">
        <v>898</v>
      </c>
      <c r="G2701" s="27" t="s">
        <v>2636</v>
      </c>
      <c r="H2701" s="37">
        <v>1458.12</v>
      </c>
      <c r="I2701" s="36" t="s">
        <v>898</v>
      </c>
      <c r="J2701" s="28">
        <v>45201</v>
      </c>
      <c r="K2701" s="28">
        <v>45199</v>
      </c>
      <c r="L2701" s="3"/>
    </row>
    <row r="2702" spans="1:12" x14ac:dyDescent="0.25">
      <c r="A2702" s="27">
        <v>2023</v>
      </c>
      <c r="B2702" s="28">
        <v>45108</v>
      </c>
      <c r="C2702" s="5">
        <v>45291</v>
      </c>
      <c r="D2702" s="35" t="s">
        <v>430</v>
      </c>
      <c r="E2702" s="27" t="s">
        <v>10456</v>
      </c>
      <c r="F2702" s="36" t="s">
        <v>898</v>
      </c>
      <c r="G2702" s="27" t="s">
        <v>2637</v>
      </c>
      <c r="H2702" s="37">
        <v>1124.04</v>
      </c>
      <c r="I2702" s="36" t="s">
        <v>898</v>
      </c>
      <c r="J2702" s="28">
        <v>45201</v>
      </c>
      <c r="K2702" s="28">
        <v>45199</v>
      </c>
      <c r="L2702" s="3"/>
    </row>
    <row r="2703" spans="1:12" x14ac:dyDescent="0.25">
      <c r="A2703" s="27">
        <v>2023</v>
      </c>
      <c r="B2703" s="28">
        <v>45108</v>
      </c>
      <c r="C2703" s="5">
        <v>45291</v>
      </c>
      <c r="D2703" s="35" t="s">
        <v>428</v>
      </c>
      <c r="E2703" s="27" t="s">
        <v>10457</v>
      </c>
      <c r="F2703" s="36" t="s">
        <v>898</v>
      </c>
      <c r="G2703" s="27" t="s">
        <v>2638</v>
      </c>
      <c r="H2703" s="37">
        <v>1458.12</v>
      </c>
      <c r="I2703" s="36" t="s">
        <v>898</v>
      </c>
      <c r="J2703" s="28">
        <v>45201</v>
      </c>
      <c r="K2703" s="28">
        <v>45199</v>
      </c>
      <c r="L2703" s="3"/>
    </row>
    <row r="2704" spans="1:12" x14ac:dyDescent="0.25">
      <c r="A2704" s="27">
        <v>2023</v>
      </c>
      <c r="B2704" s="28">
        <v>45108</v>
      </c>
      <c r="C2704" s="5">
        <v>45291</v>
      </c>
      <c r="D2704" s="35" t="s">
        <v>448</v>
      </c>
      <c r="E2704" s="27" t="s">
        <v>10458</v>
      </c>
      <c r="F2704" s="36" t="s">
        <v>898</v>
      </c>
      <c r="G2704" s="27" t="s">
        <v>2639</v>
      </c>
      <c r="H2704" s="37">
        <v>841</v>
      </c>
      <c r="I2704" s="36" t="s">
        <v>898</v>
      </c>
      <c r="J2704" s="28">
        <v>45201</v>
      </c>
      <c r="K2704" s="28">
        <v>45199</v>
      </c>
      <c r="L2704" s="3"/>
    </row>
    <row r="2705" spans="1:12" x14ac:dyDescent="0.25">
      <c r="A2705" s="27">
        <v>2023</v>
      </c>
      <c r="B2705" s="28">
        <v>45108</v>
      </c>
      <c r="C2705" s="5">
        <v>45291</v>
      </c>
      <c r="D2705" s="35" t="s">
        <v>448</v>
      </c>
      <c r="E2705" s="27" t="s">
        <v>10459</v>
      </c>
      <c r="F2705" s="36" t="s">
        <v>898</v>
      </c>
      <c r="G2705" s="27" t="s">
        <v>2640</v>
      </c>
      <c r="H2705" s="37">
        <v>841</v>
      </c>
      <c r="I2705" s="36" t="s">
        <v>898</v>
      </c>
      <c r="J2705" s="28">
        <v>45201</v>
      </c>
      <c r="K2705" s="28">
        <v>45199</v>
      </c>
      <c r="L2705" s="3"/>
    </row>
    <row r="2706" spans="1:12" x14ac:dyDescent="0.25">
      <c r="A2706" s="27">
        <v>2023</v>
      </c>
      <c r="B2706" s="28">
        <v>45108</v>
      </c>
      <c r="C2706" s="5">
        <v>45291</v>
      </c>
      <c r="D2706" s="35" t="s">
        <v>428</v>
      </c>
      <c r="E2706" s="27" t="s">
        <v>10460</v>
      </c>
      <c r="F2706" s="36" t="s">
        <v>898</v>
      </c>
      <c r="G2706" s="27" t="s">
        <v>2641</v>
      </c>
      <c r="H2706" s="37">
        <v>1458.12</v>
      </c>
      <c r="I2706" s="36" t="s">
        <v>898</v>
      </c>
      <c r="J2706" s="28">
        <v>45201</v>
      </c>
      <c r="K2706" s="28">
        <v>45199</v>
      </c>
      <c r="L2706" s="3"/>
    </row>
    <row r="2707" spans="1:12" x14ac:dyDescent="0.25">
      <c r="A2707" s="27">
        <v>2023</v>
      </c>
      <c r="B2707" s="28">
        <v>45108</v>
      </c>
      <c r="C2707" s="5">
        <v>45291</v>
      </c>
      <c r="D2707" s="35" t="s">
        <v>430</v>
      </c>
      <c r="E2707" s="27" t="s">
        <v>10461</v>
      </c>
      <c r="F2707" s="36" t="s">
        <v>898</v>
      </c>
      <c r="G2707" s="27" t="s">
        <v>2642</v>
      </c>
      <c r="H2707" s="37">
        <v>1124.04</v>
      </c>
      <c r="I2707" s="36" t="s">
        <v>898</v>
      </c>
      <c r="J2707" s="28">
        <v>45201</v>
      </c>
      <c r="K2707" s="28">
        <v>45199</v>
      </c>
      <c r="L2707" s="3"/>
    </row>
    <row r="2708" spans="1:12" x14ac:dyDescent="0.25">
      <c r="A2708" s="27">
        <v>2023</v>
      </c>
      <c r="B2708" s="28">
        <v>45108</v>
      </c>
      <c r="C2708" s="5">
        <v>45291</v>
      </c>
      <c r="D2708" s="35" t="s">
        <v>448</v>
      </c>
      <c r="E2708" s="27" t="s">
        <v>10462</v>
      </c>
      <c r="F2708" s="36" t="s">
        <v>898</v>
      </c>
      <c r="G2708" s="27" t="s">
        <v>2643</v>
      </c>
      <c r="H2708" s="37">
        <v>841</v>
      </c>
      <c r="I2708" s="36" t="s">
        <v>898</v>
      </c>
      <c r="J2708" s="28">
        <v>45201</v>
      </c>
      <c r="K2708" s="28">
        <v>45199</v>
      </c>
      <c r="L2708" s="3"/>
    </row>
    <row r="2709" spans="1:12" x14ac:dyDescent="0.25">
      <c r="A2709" s="27">
        <v>2023</v>
      </c>
      <c r="B2709" s="28">
        <v>45108</v>
      </c>
      <c r="C2709" s="5">
        <v>45291</v>
      </c>
      <c r="D2709" s="35" t="s">
        <v>448</v>
      </c>
      <c r="E2709" s="27" t="s">
        <v>10463</v>
      </c>
      <c r="F2709" s="36" t="s">
        <v>898</v>
      </c>
      <c r="G2709" s="27" t="s">
        <v>2644</v>
      </c>
      <c r="H2709" s="37">
        <v>841</v>
      </c>
      <c r="I2709" s="36" t="s">
        <v>898</v>
      </c>
      <c r="J2709" s="28">
        <v>45201</v>
      </c>
      <c r="K2709" s="28">
        <v>45199</v>
      </c>
      <c r="L2709" s="3"/>
    </row>
    <row r="2710" spans="1:12" x14ac:dyDescent="0.25">
      <c r="A2710" s="27">
        <v>2023</v>
      </c>
      <c r="B2710" s="28">
        <v>45108</v>
      </c>
      <c r="C2710" s="5">
        <v>45291</v>
      </c>
      <c r="D2710" s="35" t="s">
        <v>448</v>
      </c>
      <c r="E2710" s="27" t="s">
        <v>10464</v>
      </c>
      <c r="F2710" s="36" t="s">
        <v>898</v>
      </c>
      <c r="G2710" s="27" t="s">
        <v>2645</v>
      </c>
      <c r="H2710" s="37">
        <v>841</v>
      </c>
      <c r="I2710" s="36" t="s">
        <v>898</v>
      </c>
      <c r="J2710" s="28">
        <v>45201</v>
      </c>
      <c r="K2710" s="28">
        <v>45199</v>
      </c>
      <c r="L2710" s="3"/>
    </row>
    <row r="2711" spans="1:12" x14ac:dyDescent="0.25">
      <c r="A2711" s="27">
        <v>2023</v>
      </c>
      <c r="B2711" s="28">
        <v>45108</v>
      </c>
      <c r="C2711" s="5">
        <v>45291</v>
      </c>
      <c r="D2711" s="35" t="s">
        <v>448</v>
      </c>
      <c r="E2711" s="27" t="s">
        <v>10465</v>
      </c>
      <c r="F2711" s="36" t="s">
        <v>898</v>
      </c>
      <c r="G2711" s="27" t="s">
        <v>2646</v>
      </c>
      <c r="H2711" s="37">
        <v>841</v>
      </c>
      <c r="I2711" s="36" t="s">
        <v>898</v>
      </c>
      <c r="J2711" s="28">
        <v>45201</v>
      </c>
      <c r="K2711" s="28">
        <v>45199</v>
      </c>
      <c r="L2711" s="3"/>
    </row>
    <row r="2712" spans="1:12" x14ac:dyDescent="0.25">
      <c r="A2712" s="27">
        <v>2023</v>
      </c>
      <c r="B2712" s="28">
        <v>45108</v>
      </c>
      <c r="C2712" s="5">
        <v>45291</v>
      </c>
      <c r="D2712" s="35" t="s">
        <v>430</v>
      </c>
      <c r="E2712" s="27" t="s">
        <v>10466</v>
      </c>
      <c r="F2712" s="36" t="s">
        <v>898</v>
      </c>
      <c r="G2712" s="27" t="s">
        <v>2647</v>
      </c>
      <c r="H2712" s="37">
        <v>1124.04</v>
      </c>
      <c r="I2712" s="36" t="s">
        <v>898</v>
      </c>
      <c r="J2712" s="28">
        <v>45201</v>
      </c>
      <c r="K2712" s="28">
        <v>45199</v>
      </c>
      <c r="L2712" s="3"/>
    </row>
    <row r="2713" spans="1:12" x14ac:dyDescent="0.25">
      <c r="A2713" s="27">
        <v>2023</v>
      </c>
      <c r="B2713" s="28">
        <v>45108</v>
      </c>
      <c r="C2713" s="5">
        <v>45291</v>
      </c>
      <c r="D2713" s="35" t="s">
        <v>448</v>
      </c>
      <c r="E2713" s="27" t="s">
        <v>10467</v>
      </c>
      <c r="F2713" s="36" t="s">
        <v>898</v>
      </c>
      <c r="G2713" s="27" t="s">
        <v>2648</v>
      </c>
      <c r="H2713" s="37">
        <v>841</v>
      </c>
      <c r="I2713" s="36" t="s">
        <v>898</v>
      </c>
      <c r="J2713" s="28">
        <v>45201</v>
      </c>
      <c r="K2713" s="28">
        <v>45199</v>
      </c>
      <c r="L2713" s="3"/>
    </row>
    <row r="2714" spans="1:12" x14ac:dyDescent="0.25">
      <c r="A2714" s="27">
        <v>2023</v>
      </c>
      <c r="B2714" s="28">
        <v>45108</v>
      </c>
      <c r="C2714" s="5">
        <v>45291</v>
      </c>
      <c r="D2714" s="35" t="s">
        <v>428</v>
      </c>
      <c r="E2714" s="27" t="s">
        <v>10468</v>
      </c>
      <c r="F2714" s="36" t="s">
        <v>898</v>
      </c>
      <c r="G2714" s="27" t="s">
        <v>2649</v>
      </c>
      <c r="H2714" s="37">
        <v>1458.12</v>
      </c>
      <c r="I2714" s="36" t="s">
        <v>898</v>
      </c>
      <c r="J2714" s="28">
        <v>45201</v>
      </c>
      <c r="K2714" s="28">
        <v>45199</v>
      </c>
      <c r="L2714" s="3"/>
    </row>
    <row r="2715" spans="1:12" x14ac:dyDescent="0.25">
      <c r="A2715" s="27">
        <v>2023</v>
      </c>
      <c r="B2715" s="28">
        <v>45108</v>
      </c>
      <c r="C2715" s="5">
        <v>45291</v>
      </c>
      <c r="D2715" s="35" t="s">
        <v>448</v>
      </c>
      <c r="E2715" s="27" t="s">
        <v>10469</v>
      </c>
      <c r="F2715" s="36" t="s">
        <v>898</v>
      </c>
      <c r="G2715" s="27" t="s">
        <v>2650</v>
      </c>
      <c r="H2715" s="37">
        <v>841</v>
      </c>
      <c r="I2715" s="36" t="s">
        <v>898</v>
      </c>
      <c r="J2715" s="28">
        <v>45201</v>
      </c>
      <c r="K2715" s="28">
        <v>45199</v>
      </c>
      <c r="L2715" s="3"/>
    </row>
    <row r="2716" spans="1:12" x14ac:dyDescent="0.25">
      <c r="A2716" s="27">
        <v>2023</v>
      </c>
      <c r="B2716" s="28">
        <v>45108</v>
      </c>
      <c r="C2716" s="5">
        <v>45291</v>
      </c>
      <c r="D2716" s="35" t="s">
        <v>428</v>
      </c>
      <c r="E2716" s="27" t="s">
        <v>10470</v>
      </c>
      <c r="F2716" s="36" t="s">
        <v>898</v>
      </c>
      <c r="G2716" s="27" t="s">
        <v>2651</v>
      </c>
      <c r="H2716" s="37">
        <v>1458.12</v>
      </c>
      <c r="I2716" s="36" t="s">
        <v>898</v>
      </c>
      <c r="J2716" s="28">
        <v>45201</v>
      </c>
      <c r="K2716" s="28">
        <v>45199</v>
      </c>
      <c r="L2716" s="3"/>
    </row>
    <row r="2717" spans="1:12" x14ac:dyDescent="0.25">
      <c r="A2717" s="27">
        <v>2023</v>
      </c>
      <c r="B2717" s="28">
        <v>45108</v>
      </c>
      <c r="C2717" s="5">
        <v>45291</v>
      </c>
      <c r="D2717" s="35" t="s">
        <v>448</v>
      </c>
      <c r="E2717" s="27" t="s">
        <v>10471</v>
      </c>
      <c r="F2717" s="36" t="s">
        <v>898</v>
      </c>
      <c r="G2717" s="27" t="s">
        <v>2652</v>
      </c>
      <c r="H2717" s="37">
        <v>841</v>
      </c>
      <c r="I2717" s="36" t="s">
        <v>898</v>
      </c>
      <c r="J2717" s="28">
        <v>45201</v>
      </c>
      <c r="K2717" s="28">
        <v>45199</v>
      </c>
      <c r="L2717" s="3"/>
    </row>
    <row r="2718" spans="1:12" x14ac:dyDescent="0.25">
      <c r="A2718" s="27">
        <v>2023</v>
      </c>
      <c r="B2718" s="28">
        <v>45108</v>
      </c>
      <c r="C2718" s="5">
        <v>45291</v>
      </c>
      <c r="D2718" s="35" t="s">
        <v>428</v>
      </c>
      <c r="E2718" s="27" t="s">
        <v>10472</v>
      </c>
      <c r="F2718" s="36" t="s">
        <v>898</v>
      </c>
      <c r="G2718" s="27" t="s">
        <v>2653</v>
      </c>
      <c r="H2718" s="37">
        <v>1458.12</v>
      </c>
      <c r="I2718" s="36" t="s">
        <v>898</v>
      </c>
      <c r="J2718" s="28">
        <v>45201</v>
      </c>
      <c r="K2718" s="28">
        <v>45199</v>
      </c>
      <c r="L2718" s="3"/>
    </row>
    <row r="2719" spans="1:12" x14ac:dyDescent="0.25">
      <c r="A2719" s="27">
        <v>2023</v>
      </c>
      <c r="B2719" s="28">
        <v>45108</v>
      </c>
      <c r="C2719" s="5">
        <v>45291</v>
      </c>
      <c r="D2719" s="35" t="s">
        <v>448</v>
      </c>
      <c r="E2719" s="27" t="s">
        <v>10473</v>
      </c>
      <c r="F2719" s="36" t="s">
        <v>898</v>
      </c>
      <c r="G2719" s="27" t="s">
        <v>2654</v>
      </c>
      <c r="H2719" s="37">
        <v>841</v>
      </c>
      <c r="I2719" s="36" t="s">
        <v>898</v>
      </c>
      <c r="J2719" s="28">
        <v>45201</v>
      </c>
      <c r="K2719" s="28">
        <v>45199</v>
      </c>
      <c r="L2719" s="3"/>
    </row>
    <row r="2720" spans="1:12" x14ac:dyDescent="0.25">
      <c r="A2720" s="27">
        <v>2023</v>
      </c>
      <c r="B2720" s="28">
        <v>45108</v>
      </c>
      <c r="C2720" s="5">
        <v>45291</v>
      </c>
      <c r="D2720" s="35" t="s">
        <v>428</v>
      </c>
      <c r="E2720" s="27" t="s">
        <v>10474</v>
      </c>
      <c r="F2720" s="36" t="s">
        <v>898</v>
      </c>
      <c r="G2720" s="27" t="s">
        <v>2655</v>
      </c>
      <c r="H2720" s="37">
        <v>1458.12</v>
      </c>
      <c r="I2720" s="36" t="s">
        <v>898</v>
      </c>
      <c r="J2720" s="28">
        <v>45201</v>
      </c>
      <c r="K2720" s="28">
        <v>45199</v>
      </c>
      <c r="L2720" s="3"/>
    </row>
    <row r="2721" spans="1:12" x14ac:dyDescent="0.25">
      <c r="A2721" s="27">
        <v>2023</v>
      </c>
      <c r="B2721" s="28">
        <v>45108</v>
      </c>
      <c r="C2721" s="5">
        <v>45291</v>
      </c>
      <c r="D2721" s="35" t="s">
        <v>448</v>
      </c>
      <c r="E2721" s="27" t="s">
        <v>10475</v>
      </c>
      <c r="F2721" s="36" t="s">
        <v>898</v>
      </c>
      <c r="G2721" s="27" t="s">
        <v>2656</v>
      </c>
      <c r="H2721" s="37">
        <v>841</v>
      </c>
      <c r="I2721" s="36" t="s">
        <v>898</v>
      </c>
      <c r="J2721" s="28">
        <v>45201</v>
      </c>
      <c r="K2721" s="28">
        <v>45199</v>
      </c>
      <c r="L2721" s="3"/>
    </row>
    <row r="2722" spans="1:12" x14ac:dyDescent="0.25">
      <c r="A2722" s="27">
        <v>2023</v>
      </c>
      <c r="B2722" s="28">
        <v>45108</v>
      </c>
      <c r="C2722" s="5">
        <v>45291</v>
      </c>
      <c r="D2722" s="35" t="s">
        <v>428</v>
      </c>
      <c r="E2722" s="27" t="s">
        <v>10476</v>
      </c>
      <c r="F2722" s="36" t="s">
        <v>898</v>
      </c>
      <c r="G2722" s="27" t="s">
        <v>2657</v>
      </c>
      <c r="H2722" s="37">
        <v>1458.12</v>
      </c>
      <c r="I2722" s="36" t="s">
        <v>898</v>
      </c>
      <c r="J2722" s="28">
        <v>45201</v>
      </c>
      <c r="K2722" s="28">
        <v>45199</v>
      </c>
      <c r="L2722" s="3"/>
    </row>
    <row r="2723" spans="1:12" x14ac:dyDescent="0.25">
      <c r="A2723" s="27">
        <v>2023</v>
      </c>
      <c r="B2723" s="28">
        <v>45108</v>
      </c>
      <c r="C2723" s="5">
        <v>45291</v>
      </c>
      <c r="D2723" s="35" t="s">
        <v>428</v>
      </c>
      <c r="E2723" s="27" t="s">
        <v>10477</v>
      </c>
      <c r="F2723" s="36" t="s">
        <v>898</v>
      </c>
      <c r="G2723" s="27" t="s">
        <v>2658</v>
      </c>
      <c r="H2723" s="37">
        <v>1458.12</v>
      </c>
      <c r="I2723" s="36" t="s">
        <v>898</v>
      </c>
      <c r="J2723" s="28">
        <v>45201</v>
      </c>
      <c r="K2723" s="28">
        <v>45199</v>
      </c>
      <c r="L2723" s="3"/>
    </row>
    <row r="2724" spans="1:12" x14ac:dyDescent="0.25">
      <c r="A2724" s="27">
        <v>2023</v>
      </c>
      <c r="B2724" s="28">
        <v>45108</v>
      </c>
      <c r="C2724" s="5">
        <v>45291</v>
      </c>
      <c r="D2724" s="35" t="s">
        <v>448</v>
      </c>
      <c r="E2724" s="27" t="s">
        <v>10478</v>
      </c>
      <c r="F2724" s="36" t="s">
        <v>898</v>
      </c>
      <c r="G2724" s="27" t="s">
        <v>2659</v>
      </c>
      <c r="H2724" s="37">
        <v>841</v>
      </c>
      <c r="I2724" s="36" t="s">
        <v>898</v>
      </c>
      <c r="J2724" s="28">
        <v>45201</v>
      </c>
      <c r="K2724" s="28">
        <v>45199</v>
      </c>
      <c r="L2724" s="3"/>
    </row>
    <row r="2725" spans="1:12" x14ac:dyDescent="0.25">
      <c r="A2725" s="27">
        <v>2023</v>
      </c>
      <c r="B2725" s="28">
        <v>45108</v>
      </c>
      <c r="C2725" s="5">
        <v>45291</v>
      </c>
      <c r="D2725" s="35" t="s">
        <v>448</v>
      </c>
      <c r="E2725" s="27" t="s">
        <v>10479</v>
      </c>
      <c r="F2725" s="36" t="s">
        <v>898</v>
      </c>
      <c r="G2725" s="27" t="s">
        <v>2660</v>
      </c>
      <c r="H2725" s="37">
        <v>841</v>
      </c>
      <c r="I2725" s="36" t="s">
        <v>898</v>
      </c>
      <c r="J2725" s="28">
        <v>45201</v>
      </c>
      <c r="K2725" s="28">
        <v>45199</v>
      </c>
      <c r="L2725" s="3"/>
    </row>
    <row r="2726" spans="1:12" x14ac:dyDescent="0.25">
      <c r="A2726" s="27">
        <v>2023</v>
      </c>
      <c r="B2726" s="28">
        <v>45108</v>
      </c>
      <c r="C2726" s="5">
        <v>45291</v>
      </c>
      <c r="D2726" s="35" t="s">
        <v>428</v>
      </c>
      <c r="E2726" s="27" t="s">
        <v>10480</v>
      </c>
      <c r="F2726" s="36" t="s">
        <v>898</v>
      </c>
      <c r="G2726" s="27" t="s">
        <v>2661</v>
      </c>
      <c r="H2726" s="37">
        <v>1458.12</v>
      </c>
      <c r="I2726" s="36" t="s">
        <v>898</v>
      </c>
      <c r="J2726" s="28">
        <v>45201</v>
      </c>
      <c r="K2726" s="28">
        <v>45199</v>
      </c>
      <c r="L2726" s="3"/>
    </row>
    <row r="2727" spans="1:12" x14ac:dyDescent="0.25">
      <c r="A2727" s="27">
        <v>2023</v>
      </c>
      <c r="B2727" s="28">
        <v>45108</v>
      </c>
      <c r="C2727" s="5">
        <v>45291</v>
      </c>
      <c r="D2727" s="35" t="s">
        <v>448</v>
      </c>
      <c r="E2727" s="27" t="s">
        <v>10481</v>
      </c>
      <c r="F2727" s="36" t="s">
        <v>898</v>
      </c>
      <c r="G2727" s="27" t="s">
        <v>2662</v>
      </c>
      <c r="H2727" s="37">
        <v>841</v>
      </c>
      <c r="I2727" s="36" t="s">
        <v>898</v>
      </c>
      <c r="J2727" s="28">
        <v>45201</v>
      </c>
      <c r="K2727" s="28">
        <v>45199</v>
      </c>
      <c r="L2727" s="3"/>
    </row>
    <row r="2728" spans="1:12" x14ac:dyDescent="0.25">
      <c r="A2728" s="27">
        <v>2023</v>
      </c>
      <c r="B2728" s="28">
        <v>45108</v>
      </c>
      <c r="C2728" s="5">
        <v>45291</v>
      </c>
      <c r="D2728" s="35" t="s">
        <v>428</v>
      </c>
      <c r="E2728" s="27" t="s">
        <v>10482</v>
      </c>
      <c r="F2728" s="36" t="s">
        <v>898</v>
      </c>
      <c r="G2728" s="27" t="s">
        <v>2663</v>
      </c>
      <c r="H2728" s="37">
        <v>1458.12</v>
      </c>
      <c r="I2728" s="36" t="s">
        <v>898</v>
      </c>
      <c r="J2728" s="28">
        <v>45201</v>
      </c>
      <c r="K2728" s="28">
        <v>45199</v>
      </c>
      <c r="L2728" s="3"/>
    </row>
    <row r="2729" spans="1:12" x14ac:dyDescent="0.25">
      <c r="A2729" s="27">
        <v>2023</v>
      </c>
      <c r="B2729" s="28">
        <v>45108</v>
      </c>
      <c r="C2729" s="5">
        <v>45291</v>
      </c>
      <c r="D2729" s="35" t="s">
        <v>428</v>
      </c>
      <c r="E2729" s="27" t="s">
        <v>10483</v>
      </c>
      <c r="F2729" s="36" t="s">
        <v>898</v>
      </c>
      <c r="G2729" s="27" t="s">
        <v>2664</v>
      </c>
      <c r="H2729" s="37">
        <v>1458.12</v>
      </c>
      <c r="I2729" s="36" t="s">
        <v>898</v>
      </c>
      <c r="J2729" s="28">
        <v>45201</v>
      </c>
      <c r="K2729" s="28">
        <v>45199</v>
      </c>
      <c r="L2729" s="3"/>
    </row>
    <row r="2730" spans="1:12" x14ac:dyDescent="0.25">
      <c r="A2730" s="27">
        <v>2023</v>
      </c>
      <c r="B2730" s="28">
        <v>45108</v>
      </c>
      <c r="C2730" s="5">
        <v>45291</v>
      </c>
      <c r="D2730" s="35" t="s">
        <v>448</v>
      </c>
      <c r="E2730" s="27" t="s">
        <v>10484</v>
      </c>
      <c r="F2730" s="36" t="s">
        <v>898</v>
      </c>
      <c r="G2730" s="27" t="s">
        <v>2665</v>
      </c>
      <c r="H2730" s="37">
        <v>841</v>
      </c>
      <c r="I2730" s="36" t="s">
        <v>898</v>
      </c>
      <c r="J2730" s="28">
        <v>45201</v>
      </c>
      <c r="K2730" s="28">
        <v>45199</v>
      </c>
      <c r="L2730" s="3"/>
    </row>
    <row r="2731" spans="1:12" x14ac:dyDescent="0.25">
      <c r="A2731" s="27">
        <v>2023</v>
      </c>
      <c r="B2731" s="28">
        <v>45108</v>
      </c>
      <c r="C2731" s="5">
        <v>45291</v>
      </c>
      <c r="D2731" s="35" t="s">
        <v>448</v>
      </c>
      <c r="E2731" s="27" t="s">
        <v>10485</v>
      </c>
      <c r="F2731" s="36" t="s">
        <v>898</v>
      </c>
      <c r="G2731" s="27" t="s">
        <v>2666</v>
      </c>
      <c r="H2731" s="37">
        <v>841</v>
      </c>
      <c r="I2731" s="36" t="s">
        <v>898</v>
      </c>
      <c r="J2731" s="28">
        <v>45201</v>
      </c>
      <c r="K2731" s="28">
        <v>45199</v>
      </c>
      <c r="L2731" s="3"/>
    </row>
    <row r="2732" spans="1:12" x14ac:dyDescent="0.25">
      <c r="A2732" s="27">
        <v>2023</v>
      </c>
      <c r="B2732" s="28">
        <v>45108</v>
      </c>
      <c r="C2732" s="5">
        <v>45291</v>
      </c>
      <c r="D2732" s="35" t="s">
        <v>428</v>
      </c>
      <c r="E2732" s="27" t="s">
        <v>10486</v>
      </c>
      <c r="F2732" s="36" t="s">
        <v>898</v>
      </c>
      <c r="G2732" s="27" t="s">
        <v>2667</v>
      </c>
      <c r="H2732" s="37">
        <v>1458.12</v>
      </c>
      <c r="I2732" s="36" t="s">
        <v>898</v>
      </c>
      <c r="J2732" s="28">
        <v>45201</v>
      </c>
      <c r="K2732" s="28">
        <v>45199</v>
      </c>
      <c r="L2732" s="3"/>
    </row>
    <row r="2733" spans="1:12" x14ac:dyDescent="0.25">
      <c r="A2733" s="27">
        <v>2023</v>
      </c>
      <c r="B2733" s="28">
        <v>45108</v>
      </c>
      <c r="C2733" s="5">
        <v>45291</v>
      </c>
      <c r="D2733" s="35" t="s">
        <v>448</v>
      </c>
      <c r="E2733" s="27" t="s">
        <v>10487</v>
      </c>
      <c r="F2733" s="36" t="s">
        <v>898</v>
      </c>
      <c r="G2733" s="27" t="s">
        <v>2668</v>
      </c>
      <c r="H2733" s="37">
        <v>841</v>
      </c>
      <c r="I2733" s="36" t="s">
        <v>898</v>
      </c>
      <c r="J2733" s="28">
        <v>45201</v>
      </c>
      <c r="K2733" s="28">
        <v>45199</v>
      </c>
      <c r="L2733" s="3"/>
    </row>
    <row r="2734" spans="1:12" x14ac:dyDescent="0.25">
      <c r="A2734" s="27">
        <v>2023</v>
      </c>
      <c r="B2734" s="28">
        <v>45108</v>
      </c>
      <c r="C2734" s="5">
        <v>45291</v>
      </c>
      <c r="D2734" s="35" t="s">
        <v>428</v>
      </c>
      <c r="E2734" s="27" t="s">
        <v>10488</v>
      </c>
      <c r="F2734" s="36" t="s">
        <v>898</v>
      </c>
      <c r="G2734" s="27" t="s">
        <v>2669</v>
      </c>
      <c r="H2734" s="37">
        <v>1458.12</v>
      </c>
      <c r="I2734" s="36" t="s">
        <v>898</v>
      </c>
      <c r="J2734" s="28">
        <v>45201</v>
      </c>
      <c r="K2734" s="28">
        <v>45199</v>
      </c>
      <c r="L2734" s="3"/>
    </row>
    <row r="2735" spans="1:12" x14ac:dyDescent="0.25">
      <c r="A2735" s="27">
        <v>2023</v>
      </c>
      <c r="B2735" s="28">
        <v>45108</v>
      </c>
      <c r="C2735" s="5">
        <v>45291</v>
      </c>
      <c r="D2735" s="35" t="s">
        <v>428</v>
      </c>
      <c r="E2735" s="27" t="s">
        <v>10489</v>
      </c>
      <c r="F2735" s="36" t="s">
        <v>898</v>
      </c>
      <c r="G2735" s="27" t="s">
        <v>2670</v>
      </c>
      <c r="H2735" s="37">
        <v>1458.12</v>
      </c>
      <c r="I2735" s="36" t="s">
        <v>898</v>
      </c>
      <c r="J2735" s="28">
        <v>45201</v>
      </c>
      <c r="K2735" s="28">
        <v>45199</v>
      </c>
      <c r="L2735" s="3"/>
    </row>
    <row r="2736" spans="1:12" x14ac:dyDescent="0.25">
      <c r="A2736" s="27">
        <v>2023</v>
      </c>
      <c r="B2736" s="28">
        <v>45108</v>
      </c>
      <c r="C2736" s="5">
        <v>45291</v>
      </c>
      <c r="D2736" s="35" t="s">
        <v>448</v>
      </c>
      <c r="E2736" s="27" t="s">
        <v>10490</v>
      </c>
      <c r="F2736" s="36" t="s">
        <v>898</v>
      </c>
      <c r="G2736" s="27" t="s">
        <v>2671</v>
      </c>
      <c r="H2736" s="37">
        <v>841</v>
      </c>
      <c r="I2736" s="36" t="s">
        <v>898</v>
      </c>
      <c r="J2736" s="28">
        <v>45201</v>
      </c>
      <c r="K2736" s="28">
        <v>45199</v>
      </c>
      <c r="L2736" s="3"/>
    </row>
    <row r="2737" spans="1:12" x14ac:dyDescent="0.25">
      <c r="A2737" s="27">
        <v>2023</v>
      </c>
      <c r="B2737" s="28">
        <v>45108</v>
      </c>
      <c r="C2737" s="5">
        <v>45291</v>
      </c>
      <c r="D2737" s="35" t="s">
        <v>428</v>
      </c>
      <c r="E2737" s="27" t="s">
        <v>10491</v>
      </c>
      <c r="F2737" s="36" t="s">
        <v>898</v>
      </c>
      <c r="G2737" s="27" t="s">
        <v>2672</v>
      </c>
      <c r="H2737" s="37">
        <v>1458.12</v>
      </c>
      <c r="I2737" s="36" t="s">
        <v>898</v>
      </c>
      <c r="J2737" s="28">
        <v>45201</v>
      </c>
      <c r="K2737" s="28">
        <v>45199</v>
      </c>
      <c r="L2737" s="3"/>
    </row>
    <row r="2738" spans="1:12" x14ac:dyDescent="0.25">
      <c r="A2738" s="27">
        <v>2023</v>
      </c>
      <c r="B2738" s="28">
        <v>45108</v>
      </c>
      <c r="C2738" s="5">
        <v>45291</v>
      </c>
      <c r="D2738" s="35" t="s">
        <v>448</v>
      </c>
      <c r="E2738" s="27" t="s">
        <v>10492</v>
      </c>
      <c r="F2738" s="36" t="s">
        <v>898</v>
      </c>
      <c r="G2738" s="27" t="s">
        <v>2673</v>
      </c>
      <c r="H2738" s="37">
        <v>841</v>
      </c>
      <c r="I2738" s="36" t="s">
        <v>898</v>
      </c>
      <c r="J2738" s="28">
        <v>45201</v>
      </c>
      <c r="K2738" s="28">
        <v>45199</v>
      </c>
      <c r="L2738" s="3"/>
    </row>
    <row r="2739" spans="1:12" x14ac:dyDescent="0.25">
      <c r="A2739" s="27">
        <v>2023</v>
      </c>
      <c r="B2739" s="28">
        <v>45108</v>
      </c>
      <c r="C2739" s="5">
        <v>45291</v>
      </c>
      <c r="D2739" s="35" t="s">
        <v>428</v>
      </c>
      <c r="E2739" s="27" t="s">
        <v>10493</v>
      </c>
      <c r="F2739" s="36" t="s">
        <v>898</v>
      </c>
      <c r="G2739" s="27" t="s">
        <v>2674</v>
      </c>
      <c r="H2739" s="37">
        <v>1458.12</v>
      </c>
      <c r="I2739" s="36" t="s">
        <v>898</v>
      </c>
      <c r="J2739" s="28">
        <v>45201</v>
      </c>
      <c r="K2739" s="28">
        <v>45199</v>
      </c>
      <c r="L2739" s="3"/>
    </row>
    <row r="2740" spans="1:12" x14ac:dyDescent="0.25">
      <c r="A2740" s="27">
        <v>2023</v>
      </c>
      <c r="B2740" s="28">
        <v>45108</v>
      </c>
      <c r="C2740" s="5">
        <v>45291</v>
      </c>
      <c r="D2740" s="35" t="s">
        <v>428</v>
      </c>
      <c r="E2740" s="27" t="s">
        <v>10494</v>
      </c>
      <c r="F2740" s="36" t="s">
        <v>898</v>
      </c>
      <c r="G2740" s="27" t="s">
        <v>2675</v>
      </c>
      <c r="H2740" s="37">
        <v>1458.12</v>
      </c>
      <c r="I2740" s="36" t="s">
        <v>898</v>
      </c>
      <c r="J2740" s="28">
        <v>45201</v>
      </c>
      <c r="K2740" s="28">
        <v>45199</v>
      </c>
      <c r="L2740" s="3"/>
    </row>
    <row r="2741" spans="1:12" x14ac:dyDescent="0.25">
      <c r="A2741" s="27">
        <v>2023</v>
      </c>
      <c r="B2741" s="28">
        <v>45108</v>
      </c>
      <c r="C2741" s="5">
        <v>45291</v>
      </c>
      <c r="D2741" s="35" t="s">
        <v>448</v>
      </c>
      <c r="E2741" s="27" t="s">
        <v>10495</v>
      </c>
      <c r="F2741" s="36" t="s">
        <v>898</v>
      </c>
      <c r="G2741" s="27" t="s">
        <v>2676</v>
      </c>
      <c r="H2741" s="37">
        <v>841</v>
      </c>
      <c r="I2741" s="36" t="s">
        <v>898</v>
      </c>
      <c r="J2741" s="28">
        <v>45201</v>
      </c>
      <c r="K2741" s="28">
        <v>45199</v>
      </c>
      <c r="L2741" s="3"/>
    </row>
    <row r="2742" spans="1:12" x14ac:dyDescent="0.25">
      <c r="A2742" s="27">
        <v>2023</v>
      </c>
      <c r="B2742" s="28">
        <v>45108</v>
      </c>
      <c r="C2742" s="5">
        <v>45291</v>
      </c>
      <c r="D2742" s="35" t="s">
        <v>428</v>
      </c>
      <c r="E2742" s="27" t="s">
        <v>10496</v>
      </c>
      <c r="F2742" s="36" t="s">
        <v>898</v>
      </c>
      <c r="G2742" s="27" t="s">
        <v>2677</v>
      </c>
      <c r="H2742" s="37">
        <v>1458.12</v>
      </c>
      <c r="I2742" s="36" t="s">
        <v>898</v>
      </c>
      <c r="J2742" s="28">
        <v>45201</v>
      </c>
      <c r="K2742" s="28">
        <v>45199</v>
      </c>
      <c r="L2742" s="3"/>
    </row>
    <row r="2743" spans="1:12" x14ac:dyDescent="0.25">
      <c r="A2743" s="27">
        <v>2023</v>
      </c>
      <c r="B2743" s="28">
        <v>45108</v>
      </c>
      <c r="C2743" s="5">
        <v>45291</v>
      </c>
      <c r="D2743" s="35" t="s">
        <v>448</v>
      </c>
      <c r="E2743" s="27" t="s">
        <v>10497</v>
      </c>
      <c r="F2743" s="36" t="s">
        <v>898</v>
      </c>
      <c r="G2743" s="27" t="s">
        <v>2678</v>
      </c>
      <c r="H2743" s="37">
        <v>841</v>
      </c>
      <c r="I2743" s="36" t="s">
        <v>898</v>
      </c>
      <c r="J2743" s="28">
        <v>45201</v>
      </c>
      <c r="K2743" s="28">
        <v>45199</v>
      </c>
      <c r="L2743" s="3"/>
    </row>
    <row r="2744" spans="1:12" x14ac:dyDescent="0.25">
      <c r="A2744" s="27">
        <v>2023</v>
      </c>
      <c r="B2744" s="28">
        <v>45108</v>
      </c>
      <c r="C2744" s="5">
        <v>45291</v>
      </c>
      <c r="D2744" s="35" t="s">
        <v>428</v>
      </c>
      <c r="E2744" s="27" t="s">
        <v>10498</v>
      </c>
      <c r="F2744" s="36" t="s">
        <v>898</v>
      </c>
      <c r="G2744" s="27" t="s">
        <v>2679</v>
      </c>
      <c r="H2744" s="37">
        <v>1458.12</v>
      </c>
      <c r="I2744" s="36" t="s">
        <v>898</v>
      </c>
      <c r="J2744" s="28">
        <v>45201</v>
      </c>
      <c r="K2744" s="28">
        <v>45199</v>
      </c>
      <c r="L2744" s="3"/>
    </row>
    <row r="2745" spans="1:12" x14ac:dyDescent="0.25">
      <c r="A2745" s="27">
        <v>2023</v>
      </c>
      <c r="B2745" s="28">
        <v>45108</v>
      </c>
      <c r="C2745" s="5">
        <v>45291</v>
      </c>
      <c r="D2745" s="35" t="s">
        <v>448</v>
      </c>
      <c r="E2745" s="27" t="s">
        <v>10499</v>
      </c>
      <c r="F2745" s="36" t="s">
        <v>898</v>
      </c>
      <c r="G2745" s="27" t="s">
        <v>2680</v>
      </c>
      <c r="H2745" s="37">
        <v>841</v>
      </c>
      <c r="I2745" s="36" t="s">
        <v>898</v>
      </c>
      <c r="J2745" s="28">
        <v>45201</v>
      </c>
      <c r="K2745" s="28">
        <v>45199</v>
      </c>
      <c r="L2745" s="3"/>
    </row>
    <row r="2746" spans="1:12" x14ac:dyDescent="0.25">
      <c r="A2746" s="27">
        <v>2023</v>
      </c>
      <c r="B2746" s="28">
        <v>45108</v>
      </c>
      <c r="C2746" s="5">
        <v>45291</v>
      </c>
      <c r="D2746" s="35" t="s">
        <v>428</v>
      </c>
      <c r="E2746" s="27" t="s">
        <v>10500</v>
      </c>
      <c r="F2746" s="36" t="s">
        <v>898</v>
      </c>
      <c r="G2746" s="27" t="s">
        <v>2681</v>
      </c>
      <c r="H2746" s="37">
        <v>1458.12</v>
      </c>
      <c r="I2746" s="36" t="s">
        <v>898</v>
      </c>
      <c r="J2746" s="28">
        <v>45201</v>
      </c>
      <c r="K2746" s="28">
        <v>45199</v>
      </c>
      <c r="L2746" s="3"/>
    </row>
    <row r="2747" spans="1:12" x14ac:dyDescent="0.25">
      <c r="A2747" s="27">
        <v>2023</v>
      </c>
      <c r="B2747" s="28">
        <v>45108</v>
      </c>
      <c r="C2747" s="5">
        <v>45291</v>
      </c>
      <c r="D2747" s="35" t="s">
        <v>448</v>
      </c>
      <c r="E2747" s="27" t="s">
        <v>10501</v>
      </c>
      <c r="F2747" s="36" t="s">
        <v>898</v>
      </c>
      <c r="G2747" s="27" t="s">
        <v>2682</v>
      </c>
      <c r="H2747" s="37">
        <v>841</v>
      </c>
      <c r="I2747" s="36" t="s">
        <v>898</v>
      </c>
      <c r="J2747" s="28">
        <v>45201</v>
      </c>
      <c r="K2747" s="28">
        <v>45199</v>
      </c>
      <c r="L2747" s="3"/>
    </row>
    <row r="2748" spans="1:12" x14ac:dyDescent="0.25">
      <c r="A2748" s="27">
        <v>2023</v>
      </c>
      <c r="B2748" s="28">
        <v>45108</v>
      </c>
      <c r="C2748" s="5">
        <v>45291</v>
      </c>
      <c r="D2748" s="35" t="s">
        <v>428</v>
      </c>
      <c r="E2748" s="27" t="s">
        <v>10502</v>
      </c>
      <c r="F2748" s="36" t="s">
        <v>898</v>
      </c>
      <c r="G2748" s="27" t="s">
        <v>2683</v>
      </c>
      <c r="H2748" s="37">
        <v>1458.12</v>
      </c>
      <c r="I2748" s="36" t="s">
        <v>898</v>
      </c>
      <c r="J2748" s="28">
        <v>45201</v>
      </c>
      <c r="K2748" s="28">
        <v>45199</v>
      </c>
      <c r="L2748" s="3"/>
    </row>
    <row r="2749" spans="1:12" x14ac:dyDescent="0.25">
      <c r="A2749" s="27">
        <v>2023</v>
      </c>
      <c r="B2749" s="28">
        <v>45108</v>
      </c>
      <c r="C2749" s="5">
        <v>45291</v>
      </c>
      <c r="D2749" s="35" t="s">
        <v>428</v>
      </c>
      <c r="E2749" s="27" t="s">
        <v>10503</v>
      </c>
      <c r="F2749" s="36" t="s">
        <v>898</v>
      </c>
      <c r="G2749" s="27" t="s">
        <v>2684</v>
      </c>
      <c r="H2749" s="37">
        <v>1458.12</v>
      </c>
      <c r="I2749" s="36" t="s">
        <v>898</v>
      </c>
      <c r="J2749" s="28">
        <v>45201</v>
      </c>
      <c r="K2749" s="28">
        <v>45199</v>
      </c>
      <c r="L2749" s="3"/>
    </row>
    <row r="2750" spans="1:12" x14ac:dyDescent="0.25">
      <c r="A2750" s="27">
        <v>2023</v>
      </c>
      <c r="B2750" s="28">
        <v>45108</v>
      </c>
      <c r="C2750" s="5">
        <v>45291</v>
      </c>
      <c r="D2750" s="35" t="s">
        <v>428</v>
      </c>
      <c r="E2750" s="27" t="s">
        <v>10504</v>
      </c>
      <c r="F2750" s="36" t="s">
        <v>898</v>
      </c>
      <c r="G2750" s="27" t="s">
        <v>2685</v>
      </c>
      <c r="H2750" s="37">
        <v>1458.12</v>
      </c>
      <c r="I2750" s="36" t="s">
        <v>898</v>
      </c>
      <c r="J2750" s="28">
        <v>45201</v>
      </c>
      <c r="K2750" s="28">
        <v>45199</v>
      </c>
      <c r="L2750" s="3"/>
    </row>
    <row r="2751" spans="1:12" x14ac:dyDescent="0.25">
      <c r="A2751" s="27">
        <v>2023</v>
      </c>
      <c r="B2751" s="28">
        <v>45108</v>
      </c>
      <c r="C2751" s="5">
        <v>45291</v>
      </c>
      <c r="D2751" s="35" t="s">
        <v>428</v>
      </c>
      <c r="E2751" s="27" t="s">
        <v>10505</v>
      </c>
      <c r="F2751" s="36" t="s">
        <v>898</v>
      </c>
      <c r="G2751" s="27" t="s">
        <v>2686</v>
      </c>
      <c r="H2751" s="37">
        <v>1458.12</v>
      </c>
      <c r="I2751" s="36" t="s">
        <v>898</v>
      </c>
      <c r="J2751" s="28">
        <v>45201</v>
      </c>
      <c r="K2751" s="28">
        <v>45199</v>
      </c>
      <c r="L2751" s="3"/>
    </row>
    <row r="2752" spans="1:12" x14ac:dyDescent="0.25">
      <c r="A2752" s="27">
        <v>2023</v>
      </c>
      <c r="B2752" s="28">
        <v>45108</v>
      </c>
      <c r="C2752" s="5">
        <v>45291</v>
      </c>
      <c r="D2752" s="35" t="s">
        <v>428</v>
      </c>
      <c r="E2752" s="27" t="s">
        <v>10506</v>
      </c>
      <c r="F2752" s="36" t="s">
        <v>898</v>
      </c>
      <c r="G2752" s="27" t="s">
        <v>2687</v>
      </c>
      <c r="H2752" s="37">
        <v>1458.12</v>
      </c>
      <c r="I2752" s="36" t="s">
        <v>898</v>
      </c>
      <c r="J2752" s="28">
        <v>45201</v>
      </c>
      <c r="K2752" s="28">
        <v>45199</v>
      </c>
      <c r="L2752" s="3"/>
    </row>
    <row r="2753" spans="1:12" x14ac:dyDescent="0.25">
      <c r="A2753" s="27">
        <v>2023</v>
      </c>
      <c r="B2753" s="28">
        <v>45108</v>
      </c>
      <c r="C2753" s="5">
        <v>45291</v>
      </c>
      <c r="D2753" s="35" t="s">
        <v>428</v>
      </c>
      <c r="E2753" s="27" t="s">
        <v>10507</v>
      </c>
      <c r="F2753" s="36" t="s">
        <v>898</v>
      </c>
      <c r="G2753" s="27" t="s">
        <v>2688</v>
      </c>
      <c r="H2753" s="37">
        <v>1458.12</v>
      </c>
      <c r="I2753" s="36" t="s">
        <v>898</v>
      </c>
      <c r="J2753" s="28">
        <v>45201</v>
      </c>
      <c r="K2753" s="28">
        <v>45199</v>
      </c>
      <c r="L2753" s="3"/>
    </row>
    <row r="2754" spans="1:12" x14ac:dyDescent="0.25">
      <c r="A2754" s="27">
        <v>2023</v>
      </c>
      <c r="B2754" s="28">
        <v>45108</v>
      </c>
      <c r="C2754" s="5">
        <v>45291</v>
      </c>
      <c r="D2754" s="35" t="s">
        <v>448</v>
      </c>
      <c r="E2754" s="27" t="s">
        <v>10508</v>
      </c>
      <c r="F2754" s="36" t="s">
        <v>898</v>
      </c>
      <c r="G2754" s="27" t="s">
        <v>2689</v>
      </c>
      <c r="H2754" s="37">
        <v>841</v>
      </c>
      <c r="I2754" s="36" t="s">
        <v>898</v>
      </c>
      <c r="J2754" s="28">
        <v>45201</v>
      </c>
      <c r="K2754" s="28">
        <v>45199</v>
      </c>
      <c r="L2754" s="3"/>
    </row>
    <row r="2755" spans="1:12" x14ac:dyDescent="0.25">
      <c r="A2755" s="27">
        <v>2023</v>
      </c>
      <c r="B2755" s="28">
        <v>45108</v>
      </c>
      <c r="C2755" s="5">
        <v>45291</v>
      </c>
      <c r="D2755" s="35" t="s">
        <v>428</v>
      </c>
      <c r="E2755" s="27" t="s">
        <v>10509</v>
      </c>
      <c r="F2755" s="36" t="s">
        <v>898</v>
      </c>
      <c r="G2755" s="27" t="s">
        <v>2690</v>
      </c>
      <c r="H2755" s="37">
        <v>1458.12</v>
      </c>
      <c r="I2755" s="36" t="s">
        <v>898</v>
      </c>
      <c r="J2755" s="28">
        <v>45201</v>
      </c>
      <c r="K2755" s="28">
        <v>45199</v>
      </c>
      <c r="L2755" s="3"/>
    </row>
    <row r="2756" spans="1:12" x14ac:dyDescent="0.25">
      <c r="A2756" s="27">
        <v>2023</v>
      </c>
      <c r="B2756" s="28">
        <v>45108</v>
      </c>
      <c r="C2756" s="5">
        <v>45291</v>
      </c>
      <c r="D2756" s="35" t="s">
        <v>448</v>
      </c>
      <c r="E2756" s="27" t="s">
        <v>10510</v>
      </c>
      <c r="F2756" s="36" t="s">
        <v>898</v>
      </c>
      <c r="G2756" s="27" t="s">
        <v>2691</v>
      </c>
      <c r="H2756" s="37">
        <v>841</v>
      </c>
      <c r="I2756" s="36" t="s">
        <v>898</v>
      </c>
      <c r="J2756" s="28">
        <v>45201</v>
      </c>
      <c r="K2756" s="28">
        <v>45199</v>
      </c>
      <c r="L2756" s="3"/>
    </row>
    <row r="2757" spans="1:12" x14ac:dyDescent="0.25">
      <c r="A2757" s="27">
        <v>2023</v>
      </c>
      <c r="B2757" s="28">
        <v>45108</v>
      </c>
      <c r="C2757" s="5">
        <v>45291</v>
      </c>
      <c r="D2757" s="35" t="s">
        <v>428</v>
      </c>
      <c r="E2757" s="27" t="s">
        <v>10511</v>
      </c>
      <c r="F2757" s="36" t="s">
        <v>898</v>
      </c>
      <c r="G2757" s="27" t="s">
        <v>2692</v>
      </c>
      <c r="H2757" s="37">
        <v>1458.12</v>
      </c>
      <c r="I2757" s="36" t="s">
        <v>898</v>
      </c>
      <c r="J2757" s="28">
        <v>45201</v>
      </c>
      <c r="K2757" s="28">
        <v>45199</v>
      </c>
      <c r="L2757" s="3"/>
    </row>
    <row r="2758" spans="1:12" x14ac:dyDescent="0.25">
      <c r="A2758" s="27">
        <v>2023</v>
      </c>
      <c r="B2758" s="28">
        <v>45108</v>
      </c>
      <c r="C2758" s="5">
        <v>45291</v>
      </c>
      <c r="D2758" s="35" t="s">
        <v>448</v>
      </c>
      <c r="E2758" s="27" t="s">
        <v>10512</v>
      </c>
      <c r="F2758" s="36" t="s">
        <v>898</v>
      </c>
      <c r="G2758" s="27" t="s">
        <v>2693</v>
      </c>
      <c r="H2758" s="37">
        <v>841</v>
      </c>
      <c r="I2758" s="36" t="s">
        <v>898</v>
      </c>
      <c r="J2758" s="28">
        <v>45201</v>
      </c>
      <c r="K2758" s="28">
        <v>45199</v>
      </c>
      <c r="L2758" s="3"/>
    </row>
    <row r="2759" spans="1:12" x14ac:dyDescent="0.25">
      <c r="A2759" s="27">
        <v>2023</v>
      </c>
      <c r="B2759" s="28">
        <v>45108</v>
      </c>
      <c r="C2759" s="5">
        <v>45291</v>
      </c>
      <c r="D2759" s="35" t="s">
        <v>428</v>
      </c>
      <c r="E2759" s="27" t="s">
        <v>10513</v>
      </c>
      <c r="F2759" s="36" t="s">
        <v>898</v>
      </c>
      <c r="G2759" s="27" t="s">
        <v>2694</v>
      </c>
      <c r="H2759" s="37">
        <v>1458.12</v>
      </c>
      <c r="I2759" s="36" t="s">
        <v>898</v>
      </c>
      <c r="J2759" s="28">
        <v>45201</v>
      </c>
      <c r="K2759" s="28">
        <v>45199</v>
      </c>
      <c r="L2759" s="3"/>
    </row>
    <row r="2760" spans="1:12" x14ac:dyDescent="0.25">
      <c r="A2760" s="27">
        <v>2023</v>
      </c>
      <c r="B2760" s="28">
        <v>45108</v>
      </c>
      <c r="C2760" s="5">
        <v>45291</v>
      </c>
      <c r="D2760" s="35" t="s">
        <v>428</v>
      </c>
      <c r="E2760" s="27" t="s">
        <v>10514</v>
      </c>
      <c r="F2760" s="36" t="s">
        <v>898</v>
      </c>
      <c r="G2760" s="27" t="s">
        <v>2695</v>
      </c>
      <c r="H2760" s="37">
        <v>1458.12</v>
      </c>
      <c r="I2760" s="36" t="s">
        <v>898</v>
      </c>
      <c r="J2760" s="28">
        <v>45201</v>
      </c>
      <c r="K2760" s="28">
        <v>45199</v>
      </c>
      <c r="L2760" s="3"/>
    </row>
    <row r="2761" spans="1:12" x14ac:dyDescent="0.25">
      <c r="A2761" s="27">
        <v>2023</v>
      </c>
      <c r="B2761" s="28">
        <v>45108</v>
      </c>
      <c r="C2761" s="5">
        <v>45291</v>
      </c>
      <c r="D2761" s="35" t="s">
        <v>448</v>
      </c>
      <c r="E2761" s="27" t="s">
        <v>10515</v>
      </c>
      <c r="F2761" s="36" t="s">
        <v>898</v>
      </c>
      <c r="G2761" s="27" t="s">
        <v>2696</v>
      </c>
      <c r="H2761" s="37">
        <v>841</v>
      </c>
      <c r="I2761" s="36" t="s">
        <v>898</v>
      </c>
      <c r="J2761" s="28">
        <v>45201</v>
      </c>
      <c r="K2761" s="28">
        <v>45199</v>
      </c>
      <c r="L2761" s="3"/>
    </row>
    <row r="2762" spans="1:12" x14ac:dyDescent="0.25">
      <c r="A2762" s="27">
        <v>2023</v>
      </c>
      <c r="B2762" s="28">
        <v>45108</v>
      </c>
      <c r="C2762" s="5">
        <v>45291</v>
      </c>
      <c r="D2762" s="35" t="s">
        <v>428</v>
      </c>
      <c r="E2762" s="27" t="s">
        <v>10516</v>
      </c>
      <c r="F2762" s="36" t="s">
        <v>898</v>
      </c>
      <c r="G2762" s="27" t="s">
        <v>2697</v>
      </c>
      <c r="H2762" s="37">
        <v>1458.12</v>
      </c>
      <c r="I2762" s="36" t="s">
        <v>898</v>
      </c>
      <c r="J2762" s="28">
        <v>45201</v>
      </c>
      <c r="K2762" s="28">
        <v>45199</v>
      </c>
      <c r="L2762" s="3"/>
    </row>
    <row r="2763" spans="1:12" x14ac:dyDescent="0.25">
      <c r="A2763" s="27">
        <v>2023</v>
      </c>
      <c r="B2763" s="28">
        <v>45108</v>
      </c>
      <c r="C2763" s="5">
        <v>45291</v>
      </c>
      <c r="D2763" s="35" t="s">
        <v>448</v>
      </c>
      <c r="E2763" s="27" t="s">
        <v>10517</v>
      </c>
      <c r="F2763" s="36" t="s">
        <v>898</v>
      </c>
      <c r="G2763" s="27" t="s">
        <v>2698</v>
      </c>
      <c r="H2763" s="37">
        <v>841</v>
      </c>
      <c r="I2763" s="36" t="s">
        <v>898</v>
      </c>
      <c r="J2763" s="28">
        <v>45201</v>
      </c>
      <c r="K2763" s="28">
        <v>45199</v>
      </c>
      <c r="L2763" s="3"/>
    </row>
    <row r="2764" spans="1:12" x14ac:dyDescent="0.25">
      <c r="A2764" s="27">
        <v>2023</v>
      </c>
      <c r="B2764" s="28">
        <v>45108</v>
      </c>
      <c r="C2764" s="5">
        <v>45291</v>
      </c>
      <c r="D2764" s="35" t="s">
        <v>428</v>
      </c>
      <c r="E2764" s="27" t="s">
        <v>10518</v>
      </c>
      <c r="F2764" s="36" t="s">
        <v>898</v>
      </c>
      <c r="G2764" s="27" t="s">
        <v>2699</v>
      </c>
      <c r="H2764" s="37">
        <v>1458.12</v>
      </c>
      <c r="I2764" s="36" t="s">
        <v>898</v>
      </c>
      <c r="J2764" s="28">
        <v>45201</v>
      </c>
      <c r="K2764" s="28">
        <v>45199</v>
      </c>
      <c r="L2764" s="3"/>
    </row>
    <row r="2765" spans="1:12" x14ac:dyDescent="0.25">
      <c r="A2765" s="27">
        <v>2023</v>
      </c>
      <c r="B2765" s="28">
        <v>45108</v>
      </c>
      <c r="C2765" s="5">
        <v>45291</v>
      </c>
      <c r="D2765" s="35" t="s">
        <v>428</v>
      </c>
      <c r="E2765" s="27" t="s">
        <v>10519</v>
      </c>
      <c r="F2765" s="36" t="s">
        <v>898</v>
      </c>
      <c r="G2765" s="27" t="s">
        <v>2700</v>
      </c>
      <c r="H2765" s="37">
        <v>1458.12</v>
      </c>
      <c r="I2765" s="36" t="s">
        <v>898</v>
      </c>
      <c r="J2765" s="28">
        <v>45201</v>
      </c>
      <c r="K2765" s="28">
        <v>45199</v>
      </c>
      <c r="L2765" s="3"/>
    </row>
    <row r="2766" spans="1:12" x14ac:dyDescent="0.25">
      <c r="A2766" s="27">
        <v>2023</v>
      </c>
      <c r="B2766" s="28">
        <v>45108</v>
      </c>
      <c r="C2766" s="5">
        <v>45291</v>
      </c>
      <c r="D2766" s="35" t="s">
        <v>428</v>
      </c>
      <c r="E2766" s="27" t="s">
        <v>10520</v>
      </c>
      <c r="F2766" s="36" t="s">
        <v>898</v>
      </c>
      <c r="G2766" s="27" t="s">
        <v>2701</v>
      </c>
      <c r="H2766" s="37">
        <v>1458.12</v>
      </c>
      <c r="I2766" s="36" t="s">
        <v>898</v>
      </c>
      <c r="J2766" s="28">
        <v>45201</v>
      </c>
      <c r="K2766" s="28">
        <v>45199</v>
      </c>
      <c r="L2766" s="3"/>
    </row>
    <row r="2767" spans="1:12" x14ac:dyDescent="0.25">
      <c r="A2767" s="27">
        <v>2023</v>
      </c>
      <c r="B2767" s="28">
        <v>45108</v>
      </c>
      <c r="C2767" s="5">
        <v>45291</v>
      </c>
      <c r="D2767" s="35" t="s">
        <v>448</v>
      </c>
      <c r="E2767" s="27" t="s">
        <v>10521</v>
      </c>
      <c r="F2767" s="36" t="s">
        <v>898</v>
      </c>
      <c r="G2767" s="27" t="s">
        <v>2702</v>
      </c>
      <c r="H2767" s="37">
        <v>841</v>
      </c>
      <c r="I2767" s="36" t="s">
        <v>898</v>
      </c>
      <c r="J2767" s="28">
        <v>45201</v>
      </c>
      <c r="K2767" s="28">
        <v>45199</v>
      </c>
      <c r="L2767" s="3"/>
    </row>
    <row r="2768" spans="1:12" x14ac:dyDescent="0.25">
      <c r="A2768" s="27">
        <v>2023</v>
      </c>
      <c r="B2768" s="28">
        <v>45108</v>
      </c>
      <c r="C2768" s="5">
        <v>45291</v>
      </c>
      <c r="D2768" s="35" t="s">
        <v>428</v>
      </c>
      <c r="E2768" s="27" t="s">
        <v>10522</v>
      </c>
      <c r="F2768" s="36" t="s">
        <v>898</v>
      </c>
      <c r="G2768" s="27" t="s">
        <v>2703</v>
      </c>
      <c r="H2768" s="37">
        <v>1458.12</v>
      </c>
      <c r="I2768" s="36" t="s">
        <v>898</v>
      </c>
      <c r="J2768" s="28">
        <v>45201</v>
      </c>
      <c r="K2768" s="28">
        <v>45199</v>
      </c>
      <c r="L2768" s="3"/>
    </row>
    <row r="2769" spans="1:12" x14ac:dyDescent="0.25">
      <c r="A2769" s="27">
        <v>2023</v>
      </c>
      <c r="B2769" s="28">
        <v>45108</v>
      </c>
      <c r="C2769" s="5">
        <v>45291</v>
      </c>
      <c r="D2769" s="35" t="s">
        <v>428</v>
      </c>
      <c r="E2769" s="27" t="s">
        <v>10523</v>
      </c>
      <c r="F2769" s="36" t="s">
        <v>898</v>
      </c>
      <c r="G2769" s="27" t="s">
        <v>2704</v>
      </c>
      <c r="H2769" s="37">
        <v>1458.12</v>
      </c>
      <c r="I2769" s="36" t="s">
        <v>898</v>
      </c>
      <c r="J2769" s="28">
        <v>45201</v>
      </c>
      <c r="K2769" s="28">
        <v>45199</v>
      </c>
      <c r="L2769" s="3"/>
    </row>
    <row r="2770" spans="1:12" x14ac:dyDescent="0.25">
      <c r="A2770" s="27">
        <v>2023</v>
      </c>
      <c r="B2770" s="28">
        <v>45108</v>
      </c>
      <c r="C2770" s="5">
        <v>45291</v>
      </c>
      <c r="D2770" s="35" t="s">
        <v>448</v>
      </c>
      <c r="E2770" s="27" t="s">
        <v>10524</v>
      </c>
      <c r="F2770" s="36" t="s">
        <v>898</v>
      </c>
      <c r="G2770" s="27" t="s">
        <v>2705</v>
      </c>
      <c r="H2770" s="37">
        <v>841</v>
      </c>
      <c r="I2770" s="36" t="s">
        <v>898</v>
      </c>
      <c r="J2770" s="28">
        <v>45201</v>
      </c>
      <c r="K2770" s="28">
        <v>45199</v>
      </c>
      <c r="L2770" s="3"/>
    </row>
    <row r="2771" spans="1:12" x14ac:dyDescent="0.25">
      <c r="A2771" s="27">
        <v>2023</v>
      </c>
      <c r="B2771" s="28">
        <v>45108</v>
      </c>
      <c r="C2771" s="5">
        <v>45291</v>
      </c>
      <c r="D2771" s="35" t="s">
        <v>448</v>
      </c>
      <c r="E2771" s="27" t="s">
        <v>10525</v>
      </c>
      <c r="F2771" s="36" t="s">
        <v>898</v>
      </c>
      <c r="G2771" s="27" t="s">
        <v>2706</v>
      </c>
      <c r="H2771" s="37">
        <v>841</v>
      </c>
      <c r="I2771" s="36" t="s">
        <v>898</v>
      </c>
      <c r="J2771" s="28">
        <v>45201</v>
      </c>
      <c r="K2771" s="28">
        <v>45199</v>
      </c>
      <c r="L2771" s="3"/>
    </row>
    <row r="2772" spans="1:12" x14ac:dyDescent="0.25">
      <c r="A2772" s="27">
        <v>2023</v>
      </c>
      <c r="B2772" s="28">
        <v>45108</v>
      </c>
      <c r="C2772" s="5">
        <v>45291</v>
      </c>
      <c r="D2772" s="35" t="s">
        <v>428</v>
      </c>
      <c r="E2772" s="27" t="s">
        <v>10526</v>
      </c>
      <c r="F2772" s="36" t="s">
        <v>898</v>
      </c>
      <c r="G2772" s="27" t="s">
        <v>2707</v>
      </c>
      <c r="H2772" s="37">
        <v>1458.12</v>
      </c>
      <c r="I2772" s="36" t="s">
        <v>898</v>
      </c>
      <c r="J2772" s="28">
        <v>45201</v>
      </c>
      <c r="K2772" s="28">
        <v>45199</v>
      </c>
      <c r="L2772" s="3"/>
    </row>
    <row r="2773" spans="1:12" x14ac:dyDescent="0.25">
      <c r="A2773" s="27">
        <v>2023</v>
      </c>
      <c r="B2773" s="28">
        <v>45108</v>
      </c>
      <c r="C2773" s="5">
        <v>45291</v>
      </c>
      <c r="D2773" s="35" t="s">
        <v>448</v>
      </c>
      <c r="E2773" s="27" t="s">
        <v>10527</v>
      </c>
      <c r="F2773" s="36" t="s">
        <v>898</v>
      </c>
      <c r="G2773" s="27" t="s">
        <v>2708</v>
      </c>
      <c r="H2773" s="37">
        <v>841</v>
      </c>
      <c r="I2773" s="36" t="s">
        <v>898</v>
      </c>
      <c r="J2773" s="28">
        <v>45201</v>
      </c>
      <c r="K2773" s="28">
        <v>45199</v>
      </c>
      <c r="L2773" s="3"/>
    </row>
    <row r="2774" spans="1:12" x14ac:dyDescent="0.25">
      <c r="A2774" s="27">
        <v>2023</v>
      </c>
      <c r="B2774" s="28">
        <v>45108</v>
      </c>
      <c r="C2774" s="5">
        <v>45291</v>
      </c>
      <c r="D2774" s="35" t="s">
        <v>428</v>
      </c>
      <c r="E2774" s="27" t="s">
        <v>10528</v>
      </c>
      <c r="F2774" s="36" t="s">
        <v>898</v>
      </c>
      <c r="G2774" s="27" t="s">
        <v>2709</v>
      </c>
      <c r="H2774" s="37">
        <v>1458.12</v>
      </c>
      <c r="I2774" s="36" t="s">
        <v>898</v>
      </c>
      <c r="J2774" s="28">
        <v>45201</v>
      </c>
      <c r="K2774" s="28">
        <v>45199</v>
      </c>
      <c r="L2774" s="3"/>
    </row>
    <row r="2775" spans="1:12" x14ac:dyDescent="0.25">
      <c r="A2775" s="27">
        <v>2023</v>
      </c>
      <c r="B2775" s="28">
        <v>45108</v>
      </c>
      <c r="C2775" s="5">
        <v>45291</v>
      </c>
      <c r="D2775" s="35" t="s">
        <v>448</v>
      </c>
      <c r="E2775" s="27" t="s">
        <v>10529</v>
      </c>
      <c r="F2775" s="36" t="s">
        <v>898</v>
      </c>
      <c r="G2775" s="27" t="s">
        <v>2710</v>
      </c>
      <c r="H2775" s="37">
        <v>841</v>
      </c>
      <c r="I2775" s="36" t="s">
        <v>898</v>
      </c>
      <c r="J2775" s="28">
        <v>45201</v>
      </c>
      <c r="K2775" s="28">
        <v>45199</v>
      </c>
      <c r="L2775" s="3"/>
    </row>
    <row r="2776" spans="1:12" x14ac:dyDescent="0.25">
      <c r="A2776" s="27">
        <v>2023</v>
      </c>
      <c r="B2776" s="28">
        <v>45108</v>
      </c>
      <c r="C2776" s="5">
        <v>45291</v>
      </c>
      <c r="D2776" s="35" t="s">
        <v>428</v>
      </c>
      <c r="E2776" s="27" t="s">
        <v>10530</v>
      </c>
      <c r="F2776" s="36" t="s">
        <v>898</v>
      </c>
      <c r="G2776" s="27" t="s">
        <v>2711</v>
      </c>
      <c r="H2776" s="37">
        <v>1458.12</v>
      </c>
      <c r="I2776" s="36" t="s">
        <v>898</v>
      </c>
      <c r="J2776" s="28">
        <v>45201</v>
      </c>
      <c r="K2776" s="28">
        <v>45199</v>
      </c>
      <c r="L2776" s="3"/>
    </row>
    <row r="2777" spans="1:12" x14ac:dyDescent="0.25">
      <c r="A2777" s="27">
        <v>2023</v>
      </c>
      <c r="B2777" s="28">
        <v>45108</v>
      </c>
      <c r="C2777" s="5">
        <v>45291</v>
      </c>
      <c r="D2777" s="35" t="s">
        <v>428</v>
      </c>
      <c r="E2777" s="27" t="s">
        <v>10531</v>
      </c>
      <c r="F2777" s="36" t="s">
        <v>898</v>
      </c>
      <c r="G2777" s="27" t="s">
        <v>2712</v>
      </c>
      <c r="H2777" s="37">
        <v>1458.12</v>
      </c>
      <c r="I2777" s="36" t="s">
        <v>898</v>
      </c>
      <c r="J2777" s="28">
        <v>45201</v>
      </c>
      <c r="K2777" s="28">
        <v>45199</v>
      </c>
      <c r="L2777" s="3"/>
    </row>
    <row r="2778" spans="1:12" x14ac:dyDescent="0.25">
      <c r="A2778" s="27">
        <v>2023</v>
      </c>
      <c r="B2778" s="28">
        <v>45108</v>
      </c>
      <c r="C2778" s="5">
        <v>45291</v>
      </c>
      <c r="D2778" s="35" t="s">
        <v>428</v>
      </c>
      <c r="E2778" s="27" t="s">
        <v>10532</v>
      </c>
      <c r="F2778" s="36" t="s">
        <v>898</v>
      </c>
      <c r="G2778" s="27" t="s">
        <v>2713</v>
      </c>
      <c r="H2778" s="37">
        <v>1458.12</v>
      </c>
      <c r="I2778" s="36" t="s">
        <v>898</v>
      </c>
      <c r="J2778" s="28">
        <v>45201</v>
      </c>
      <c r="K2778" s="28">
        <v>45199</v>
      </c>
      <c r="L2778" s="3"/>
    </row>
    <row r="2779" spans="1:12" x14ac:dyDescent="0.25">
      <c r="A2779" s="27">
        <v>2023</v>
      </c>
      <c r="B2779" s="28">
        <v>45108</v>
      </c>
      <c r="C2779" s="5">
        <v>45291</v>
      </c>
      <c r="D2779" s="35" t="s">
        <v>428</v>
      </c>
      <c r="E2779" s="27" t="s">
        <v>10533</v>
      </c>
      <c r="F2779" s="36" t="s">
        <v>898</v>
      </c>
      <c r="G2779" s="27" t="s">
        <v>2714</v>
      </c>
      <c r="H2779" s="37">
        <v>1458.12</v>
      </c>
      <c r="I2779" s="36" t="s">
        <v>898</v>
      </c>
      <c r="J2779" s="28">
        <v>45201</v>
      </c>
      <c r="K2779" s="28">
        <v>45199</v>
      </c>
      <c r="L2779" s="3"/>
    </row>
    <row r="2780" spans="1:12" x14ac:dyDescent="0.25">
      <c r="A2780" s="27">
        <v>2023</v>
      </c>
      <c r="B2780" s="28">
        <v>45108</v>
      </c>
      <c r="C2780" s="5">
        <v>45291</v>
      </c>
      <c r="D2780" s="35" t="s">
        <v>428</v>
      </c>
      <c r="E2780" s="27" t="s">
        <v>10534</v>
      </c>
      <c r="F2780" s="36" t="s">
        <v>898</v>
      </c>
      <c r="G2780" s="27" t="s">
        <v>2715</v>
      </c>
      <c r="H2780" s="37">
        <v>1458.12</v>
      </c>
      <c r="I2780" s="36" t="s">
        <v>898</v>
      </c>
      <c r="J2780" s="28">
        <v>45201</v>
      </c>
      <c r="K2780" s="28">
        <v>45199</v>
      </c>
      <c r="L2780" s="3"/>
    </row>
    <row r="2781" spans="1:12" x14ac:dyDescent="0.25">
      <c r="A2781" s="27">
        <v>2023</v>
      </c>
      <c r="B2781" s="28">
        <v>45108</v>
      </c>
      <c r="C2781" s="5">
        <v>45291</v>
      </c>
      <c r="D2781" s="35" t="s">
        <v>428</v>
      </c>
      <c r="E2781" s="27" t="s">
        <v>10535</v>
      </c>
      <c r="F2781" s="36" t="s">
        <v>898</v>
      </c>
      <c r="G2781" s="27" t="s">
        <v>2716</v>
      </c>
      <c r="H2781" s="37">
        <v>1458.12</v>
      </c>
      <c r="I2781" s="36" t="s">
        <v>898</v>
      </c>
      <c r="J2781" s="28">
        <v>45201</v>
      </c>
      <c r="K2781" s="28">
        <v>45199</v>
      </c>
      <c r="L2781" s="3"/>
    </row>
    <row r="2782" spans="1:12" x14ac:dyDescent="0.25">
      <c r="A2782" s="27">
        <v>2023</v>
      </c>
      <c r="B2782" s="28">
        <v>45108</v>
      </c>
      <c r="C2782" s="5">
        <v>45291</v>
      </c>
      <c r="D2782" s="35" t="s">
        <v>428</v>
      </c>
      <c r="E2782" s="27" t="s">
        <v>10536</v>
      </c>
      <c r="F2782" s="36" t="s">
        <v>898</v>
      </c>
      <c r="G2782" s="27" t="s">
        <v>2717</v>
      </c>
      <c r="H2782" s="37">
        <v>1458.12</v>
      </c>
      <c r="I2782" s="36" t="s">
        <v>898</v>
      </c>
      <c r="J2782" s="28">
        <v>45201</v>
      </c>
      <c r="K2782" s="28">
        <v>45199</v>
      </c>
      <c r="L2782" s="3"/>
    </row>
    <row r="2783" spans="1:12" x14ac:dyDescent="0.25">
      <c r="A2783" s="27">
        <v>2023</v>
      </c>
      <c r="B2783" s="28">
        <v>45108</v>
      </c>
      <c r="C2783" s="5">
        <v>45291</v>
      </c>
      <c r="D2783" s="35" t="s">
        <v>448</v>
      </c>
      <c r="E2783" s="27" t="s">
        <v>10537</v>
      </c>
      <c r="F2783" s="36" t="s">
        <v>898</v>
      </c>
      <c r="G2783" s="27" t="s">
        <v>2718</v>
      </c>
      <c r="H2783" s="37">
        <v>841</v>
      </c>
      <c r="I2783" s="36" t="s">
        <v>898</v>
      </c>
      <c r="J2783" s="28">
        <v>45201</v>
      </c>
      <c r="K2783" s="28">
        <v>45199</v>
      </c>
      <c r="L2783" s="3"/>
    </row>
    <row r="2784" spans="1:12" x14ac:dyDescent="0.25">
      <c r="A2784" s="27">
        <v>2023</v>
      </c>
      <c r="B2784" s="28">
        <v>45108</v>
      </c>
      <c r="C2784" s="5">
        <v>45291</v>
      </c>
      <c r="D2784" s="35" t="s">
        <v>428</v>
      </c>
      <c r="E2784" s="27" t="s">
        <v>10538</v>
      </c>
      <c r="F2784" s="36" t="s">
        <v>898</v>
      </c>
      <c r="G2784" s="27" t="s">
        <v>2719</v>
      </c>
      <c r="H2784" s="37">
        <v>1458.12</v>
      </c>
      <c r="I2784" s="36" t="s">
        <v>898</v>
      </c>
      <c r="J2784" s="28">
        <v>45201</v>
      </c>
      <c r="K2784" s="28">
        <v>45199</v>
      </c>
      <c r="L2784" s="3"/>
    </row>
    <row r="2785" spans="1:12" x14ac:dyDescent="0.25">
      <c r="A2785" s="27">
        <v>2023</v>
      </c>
      <c r="B2785" s="28">
        <v>45108</v>
      </c>
      <c r="C2785" s="5">
        <v>45291</v>
      </c>
      <c r="D2785" s="35" t="s">
        <v>428</v>
      </c>
      <c r="E2785" s="27" t="s">
        <v>10539</v>
      </c>
      <c r="F2785" s="36" t="s">
        <v>898</v>
      </c>
      <c r="G2785" s="27" t="s">
        <v>2720</v>
      </c>
      <c r="H2785" s="37">
        <v>1458.12</v>
      </c>
      <c r="I2785" s="36" t="s">
        <v>898</v>
      </c>
      <c r="J2785" s="28">
        <v>45201</v>
      </c>
      <c r="K2785" s="28">
        <v>45199</v>
      </c>
      <c r="L2785" s="3"/>
    </row>
    <row r="2786" spans="1:12" x14ac:dyDescent="0.25">
      <c r="A2786" s="27">
        <v>2023</v>
      </c>
      <c r="B2786" s="28">
        <v>45108</v>
      </c>
      <c r="C2786" s="5">
        <v>45291</v>
      </c>
      <c r="D2786" s="35" t="s">
        <v>428</v>
      </c>
      <c r="E2786" s="27" t="s">
        <v>10540</v>
      </c>
      <c r="F2786" s="36" t="s">
        <v>898</v>
      </c>
      <c r="G2786" s="27" t="s">
        <v>2721</v>
      </c>
      <c r="H2786" s="37">
        <v>1458.12</v>
      </c>
      <c r="I2786" s="36" t="s">
        <v>898</v>
      </c>
      <c r="J2786" s="28">
        <v>45201</v>
      </c>
      <c r="K2786" s="28">
        <v>45199</v>
      </c>
      <c r="L2786" s="3"/>
    </row>
    <row r="2787" spans="1:12" x14ac:dyDescent="0.25">
      <c r="A2787" s="27">
        <v>2023</v>
      </c>
      <c r="B2787" s="28">
        <v>45108</v>
      </c>
      <c r="C2787" s="5">
        <v>45291</v>
      </c>
      <c r="D2787" s="35" t="s">
        <v>428</v>
      </c>
      <c r="E2787" s="27" t="s">
        <v>10541</v>
      </c>
      <c r="F2787" s="36" t="s">
        <v>898</v>
      </c>
      <c r="G2787" s="27" t="s">
        <v>2722</v>
      </c>
      <c r="H2787" s="37">
        <v>1458.12</v>
      </c>
      <c r="I2787" s="36" t="s">
        <v>898</v>
      </c>
      <c r="J2787" s="28">
        <v>45201</v>
      </c>
      <c r="K2787" s="28">
        <v>45199</v>
      </c>
      <c r="L2787" s="3"/>
    </row>
    <row r="2788" spans="1:12" x14ac:dyDescent="0.25">
      <c r="A2788" s="27">
        <v>2023</v>
      </c>
      <c r="B2788" s="28">
        <v>45108</v>
      </c>
      <c r="C2788" s="5">
        <v>45291</v>
      </c>
      <c r="D2788" s="35" t="s">
        <v>448</v>
      </c>
      <c r="E2788" s="27" t="s">
        <v>10542</v>
      </c>
      <c r="F2788" s="36" t="s">
        <v>898</v>
      </c>
      <c r="G2788" s="27" t="s">
        <v>2723</v>
      </c>
      <c r="H2788" s="37">
        <v>841</v>
      </c>
      <c r="I2788" s="36" t="s">
        <v>898</v>
      </c>
      <c r="J2788" s="28">
        <v>45201</v>
      </c>
      <c r="K2788" s="28">
        <v>45199</v>
      </c>
      <c r="L2788" s="3"/>
    </row>
    <row r="2789" spans="1:12" x14ac:dyDescent="0.25">
      <c r="A2789" s="27">
        <v>2023</v>
      </c>
      <c r="B2789" s="28">
        <v>45108</v>
      </c>
      <c r="C2789" s="5">
        <v>45291</v>
      </c>
      <c r="D2789" s="35" t="s">
        <v>428</v>
      </c>
      <c r="E2789" s="27" t="s">
        <v>10543</v>
      </c>
      <c r="F2789" s="36" t="s">
        <v>898</v>
      </c>
      <c r="G2789" s="27" t="s">
        <v>2724</v>
      </c>
      <c r="H2789" s="37">
        <v>1458.12</v>
      </c>
      <c r="I2789" s="36" t="s">
        <v>898</v>
      </c>
      <c r="J2789" s="28">
        <v>45201</v>
      </c>
      <c r="K2789" s="28">
        <v>45199</v>
      </c>
      <c r="L2789" s="3"/>
    </row>
    <row r="2790" spans="1:12" x14ac:dyDescent="0.25">
      <c r="A2790" s="27">
        <v>2023</v>
      </c>
      <c r="B2790" s="28">
        <v>45108</v>
      </c>
      <c r="C2790" s="5">
        <v>45291</v>
      </c>
      <c r="D2790" s="35" t="s">
        <v>448</v>
      </c>
      <c r="E2790" s="27" t="s">
        <v>10544</v>
      </c>
      <c r="F2790" s="36" t="s">
        <v>898</v>
      </c>
      <c r="G2790" s="27" t="s">
        <v>2725</v>
      </c>
      <c r="H2790" s="37">
        <v>841</v>
      </c>
      <c r="I2790" s="36" t="s">
        <v>898</v>
      </c>
      <c r="J2790" s="28">
        <v>45201</v>
      </c>
      <c r="K2790" s="28">
        <v>45199</v>
      </c>
      <c r="L2790" s="3"/>
    </row>
    <row r="2791" spans="1:12" x14ac:dyDescent="0.25">
      <c r="A2791" s="27">
        <v>2023</v>
      </c>
      <c r="B2791" s="28">
        <v>45108</v>
      </c>
      <c r="C2791" s="5">
        <v>45291</v>
      </c>
      <c r="D2791" s="35" t="s">
        <v>448</v>
      </c>
      <c r="E2791" s="27" t="s">
        <v>10545</v>
      </c>
      <c r="F2791" s="36" t="s">
        <v>898</v>
      </c>
      <c r="G2791" s="27" t="s">
        <v>2726</v>
      </c>
      <c r="H2791" s="37">
        <v>841</v>
      </c>
      <c r="I2791" s="36" t="s">
        <v>898</v>
      </c>
      <c r="J2791" s="28">
        <v>45201</v>
      </c>
      <c r="K2791" s="28">
        <v>45199</v>
      </c>
      <c r="L2791" s="3"/>
    </row>
    <row r="2792" spans="1:12" x14ac:dyDescent="0.25">
      <c r="A2792" s="27">
        <v>2023</v>
      </c>
      <c r="B2792" s="28">
        <v>45108</v>
      </c>
      <c r="C2792" s="5">
        <v>45291</v>
      </c>
      <c r="D2792" s="35" t="s">
        <v>428</v>
      </c>
      <c r="E2792" s="27" t="s">
        <v>10546</v>
      </c>
      <c r="F2792" s="36" t="s">
        <v>898</v>
      </c>
      <c r="G2792" s="27" t="s">
        <v>2727</v>
      </c>
      <c r="H2792" s="37">
        <v>1458.12</v>
      </c>
      <c r="I2792" s="36" t="s">
        <v>898</v>
      </c>
      <c r="J2792" s="28">
        <v>45201</v>
      </c>
      <c r="K2792" s="28">
        <v>45199</v>
      </c>
      <c r="L2792" s="3"/>
    </row>
    <row r="2793" spans="1:12" x14ac:dyDescent="0.25">
      <c r="A2793" s="27">
        <v>2023</v>
      </c>
      <c r="B2793" s="28">
        <v>45108</v>
      </c>
      <c r="C2793" s="5">
        <v>45291</v>
      </c>
      <c r="D2793" s="35" t="s">
        <v>448</v>
      </c>
      <c r="E2793" s="27" t="s">
        <v>10547</v>
      </c>
      <c r="F2793" s="36" t="s">
        <v>898</v>
      </c>
      <c r="G2793" s="27" t="s">
        <v>2728</v>
      </c>
      <c r="H2793" s="37">
        <v>841</v>
      </c>
      <c r="I2793" s="36" t="s">
        <v>898</v>
      </c>
      <c r="J2793" s="28">
        <v>45201</v>
      </c>
      <c r="K2793" s="28">
        <v>45199</v>
      </c>
      <c r="L2793" s="3"/>
    </row>
    <row r="2794" spans="1:12" x14ac:dyDescent="0.25">
      <c r="A2794" s="27">
        <v>2023</v>
      </c>
      <c r="B2794" s="28">
        <v>45108</v>
      </c>
      <c r="C2794" s="5">
        <v>45291</v>
      </c>
      <c r="D2794" s="35" t="s">
        <v>428</v>
      </c>
      <c r="E2794" s="27" t="s">
        <v>10548</v>
      </c>
      <c r="F2794" s="36" t="s">
        <v>898</v>
      </c>
      <c r="G2794" s="27" t="s">
        <v>2729</v>
      </c>
      <c r="H2794" s="37">
        <v>1458.12</v>
      </c>
      <c r="I2794" s="36" t="s">
        <v>898</v>
      </c>
      <c r="J2794" s="28">
        <v>45201</v>
      </c>
      <c r="K2794" s="28">
        <v>45199</v>
      </c>
      <c r="L2794" s="3"/>
    </row>
    <row r="2795" spans="1:12" x14ac:dyDescent="0.25">
      <c r="A2795" s="27">
        <v>2023</v>
      </c>
      <c r="B2795" s="28">
        <v>45108</v>
      </c>
      <c r="C2795" s="5">
        <v>45291</v>
      </c>
      <c r="D2795" s="35" t="s">
        <v>448</v>
      </c>
      <c r="E2795" s="27" t="s">
        <v>10549</v>
      </c>
      <c r="F2795" s="36" t="s">
        <v>898</v>
      </c>
      <c r="G2795" s="27" t="s">
        <v>2730</v>
      </c>
      <c r="H2795" s="37">
        <v>841</v>
      </c>
      <c r="I2795" s="36" t="s">
        <v>898</v>
      </c>
      <c r="J2795" s="28">
        <v>45201</v>
      </c>
      <c r="K2795" s="28">
        <v>45199</v>
      </c>
      <c r="L2795" s="3"/>
    </row>
    <row r="2796" spans="1:12" x14ac:dyDescent="0.25">
      <c r="A2796" s="27">
        <v>2023</v>
      </c>
      <c r="B2796" s="28">
        <v>45108</v>
      </c>
      <c r="C2796" s="5">
        <v>45291</v>
      </c>
      <c r="D2796" s="35" t="s">
        <v>448</v>
      </c>
      <c r="E2796" s="27" t="s">
        <v>10550</v>
      </c>
      <c r="F2796" s="36" t="s">
        <v>898</v>
      </c>
      <c r="G2796" s="27" t="s">
        <v>2731</v>
      </c>
      <c r="H2796" s="37">
        <v>841</v>
      </c>
      <c r="I2796" s="36" t="s">
        <v>898</v>
      </c>
      <c r="J2796" s="28">
        <v>45201</v>
      </c>
      <c r="K2796" s="28">
        <v>45199</v>
      </c>
      <c r="L2796" s="3"/>
    </row>
    <row r="2797" spans="1:12" x14ac:dyDescent="0.25">
      <c r="A2797" s="27">
        <v>2023</v>
      </c>
      <c r="B2797" s="28">
        <v>45108</v>
      </c>
      <c r="C2797" s="5">
        <v>45291</v>
      </c>
      <c r="D2797" s="35" t="s">
        <v>448</v>
      </c>
      <c r="E2797" s="27" t="s">
        <v>10551</v>
      </c>
      <c r="F2797" s="36" t="s">
        <v>898</v>
      </c>
      <c r="G2797" s="27" t="s">
        <v>2732</v>
      </c>
      <c r="H2797" s="37">
        <v>841</v>
      </c>
      <c r="I2797" s="36" t="s">
        <v>898</v>
      </c>
      <c r="J2797" s="28">
        <v>45201</v>
      </c>
      <c r="K2797" s="28">
        <v>45199</v>
      </c>
      <c r="L2797" s="3"/>
    </row>
    <row r="2798" spans="1:12" x14ac:dyDescent="0.25">
      <c r="A2798" s="27">
        <v>2023</v>
      </c>
      <c r="B2798" s="28">
        <v>45108</v>
      </c>
      <c r="C2798" s="5">
        <v>45291</v>
      </c>
      <c r="D2798" s="35" t="s">
        <v>448</v>
      </c>
      <c r="E2798" s="27" t="s">
        <v>10552</v>
      </c>
      <c r="F2798" s="36" t="s">
        <v>898</v>
      </c>
      <c r="G2798" s="27" t="s">
        <v>2733</v>
      </c>
      <c r="H2798" s="37">
        <v>841</v>
      </c>
      <c r="I2798" s="36" t="s">
        <v>898</v>
      </c>
      <c r="J2798" s="28">
        <v>45201</v>
      </c>
      <c r="K2798" s="28">
        <v>45199</v>
      </c>
      <c r="L2798" s="3"/>
    </row>
    <row r="2799" spans="1:12" x14ac:dyDescent="0.25">
      <c r="A2799" s="27">
        <v>2023</v>
      </c>
      <c r="B2799" s="28">
        <v>45108</v>
      </c>
      <c r="C2799" s="5">
        <v>45291</v>
      </c>
      <c r="D2799" s="35" t="s">
        <v>448</v>
      </c>
      <c r="E2799" s="27" t="s">
        <v>10553</v>
      </c>
      <c r="F2799" s="36" t="s">
        <v>898</v>
      </c>
      <c r="G2799" s="27" t="s">
        <v>2734</v>
      </c>
      <c r="H2799" s="37">
        <v>841</v>
      </c>
      <c r="I2799" s="36" t="s">
        <v>898</v>
      </c>
      <c r="J2799" s="28">
        <v>45201</v>
      </c>
      <c r="K2799" s="28">
        <v>45199</v>
      </c>
      <c r="L2799" s="3"/>
    </row>
    <row r="2800" spans="1:12" x14ac:dyDescent="0.25">
      <c r="A2800" s="27">
        <v>2023</v>
      </c>
      <c r="B2800" s="28">
        <v>45108</v>
      </c>
      <c r="C2800" s="5">
        <v>45291</v>
      </c>
      <c r="D2800" s="35" t="s">
        <v>448</v>
      </c>
      <c r="E2800" s="27" t="s">
        <v>10554</v>
      </c>
      <c r="F2800" s="36" t="s">
        <v>898</v>
      </c>
      <c r="G2800" s="27" t="s">
        <v>2735</v>
      </c>
      <c r="H2800" s="37">
        <v>841</v>
      </c>
      <c r="I2800" s="36" t="s">
        <v>898</v>
      </c>
      <c r="J2800" s="28">
        <v>45201</v>
      </c>
      <c r="K2800" s="28">
        <v>45199</v>
      </c>
      <c r="L2800" s="3"/>
    </row>
    <row r="2801" spans="1:12" x14ac:dyDescent="0.25">
      <c r="A2801" s="27">
        <v>2023</v>
      </c>
      <c r="B2801" s="28">
        <v>45108</v>
      </c>
      <c r="C2801" s="5">
        <v>45291</v>
      </c>
      <c r="D2801" s="35" t="s">
        <v>448</v>
      </c>
      <c r="E2801" s="27" t="s">
        <v>10555</v>
      </c>
      <c r="F2801" s="36" t="s">
        <v>898</v>
      </c>
      <c r="G2801" s="27" t="s">
        <v>2736</v>
      </c>
      <c r="H2801" s="37">
        <v>841</v>
      </c>
      <c r="I2801" s="36" t="s">
        <v>898</v>
      </c>
      <c r="J2801" s="28">
        <v>45201</v>
      </c>
      <c r="K2801" s="28">
        <v>45199</v>
      </c>
      <c r="L2801" s="3"/>
    </row>
    <row r="2802" spans="1:12" x14ac:dyDescent="0.25">
      <c r="A2802" s="27">
        <v>2023</v>
      </c>
      <c r="B2802" s="28">
        <v>45108</v>
      </c>
      <c r="C2802" s="5">
        <v>45291</v>
      </c>
      <c r="D2802" s="35" t="s">
        <v>448</v>
      </c>
      <c r="E2802" s="27" t="s">
        <v>10556</v>
      </c>
      <c r="F2802" s="36" t="s">
        <v>898</v>
      </c>
      <c r="G2802" s="27" t="s">
        <v>2737</v>
      </c>
      <c r="H2802" s="37">
        <v>841</v>
      </c>
      <c r="I2802" s="36" t="s">
        <v>898</v>
      </c>
      <c r="J2802" s="28">
        <v>45201</v>
      </c>
      <c r="K2802" s="28">
        <v>45199</v>
      </c>
      <c r="L2802" s="3"/>
    </row>
    <row r="2803" spans="1:12" x14ac:dyDescent="0.25">
      <c r="A2803" s="27">
        <v>2023</v>
      </c>
      <c r="B2803" s="28">
        <v>45108</v>
      </c>
      <c r="C2803" s="5">
        <v>45291</v>
      </c>
      <c r="D2803" s="35" t="s">
        <v>448</v>
      </c>
      <c r="E2803" s="27" t="s">
        <v>10557</v>
      </c>
      <c r="F2803" s="36" t="s">
        <v>898</v>
      </c>
      <c r="G2803" s="27" t="s">
        <v>2738</v>
      </c>
      <c r="H2803" s="37">
        <v>841</v>
      </c>
      <c r="I2803" s="36" t="s">
        <v>898</v>
      </c>
      <c r="J2803" s="28">
        <v>45201</v>
      </c>
      <c r="K2803" s="28">
        <v>45199</v>
      </c>
      <c r="L2803" s="3"/>
    </row>
    <row r="2804" spans="1:12" x14ac:dyDescent="0.25">
      <c r="A2804" s="27">
        <v>2023</v>
      </c>
      <c r="B2804" s="28">
        <v>45108</v>
      </c>
      <c r="C2804" s="5">
        <v>45291</v>
      </c>
      <c r="D2804" s="35" t="s">
        <v>448</v>
      </c>
      <c r="E2804" s="27" t="s">
        <v>10558</v>
      </c>
      <c r="F2804" s="36" t="s">
        <v>898</v>
      </c>
      <c r="G2804" s="27" t="s">
        <v>2739</v>
      </c>
      <c r="H2804" s="37">
        <v>841</v>
      </c>
      <c r="I2804" s="36" t="s">
        <v>898</v>
      </c>
      <c r="J2804" s="28">
        <v>45201</v>
      </c>
      <c r="K2804" s="28">
        <v>45199</v>
      </c>
      <c r="L2804" s="3"/>
    </row>
    <row r="2805" spans="1:12" x14ac:dyDescent="0.25">
      <c r="A2805" s="27">
        <v>2023</v>
      </c>
      <c r="B2805" s="28">
        <v>45108</v>
      </c>
      <c r="C2805" s="5">
        <v>45291</v>
      </c>
      <c r="D2805" s="35" t="s">
        <v>448</v>
      </c>
      <c r="E2805" s="27" t="s">
        <v>10559</v>
      </c>
      <c r="F2805" s="36" t="s">
        <v>898</v>
      </c>
      <c r="G2805" s="27" t="s">
        <v>2740</v>
      </c>
      <c r="H2805" s="37">
        <v>841</v>
      </c>
      <c r="I2805" s="36" t="s">
        <v>898</v>
      </c>
      <c r="J2805" s="28">
        <v>45201</v>
      </c>
      <c r="K2805" s="28">
        <v>45199</v>
      </c>
      <c r="L2805" s="3"/>
    </row>
    <row r="2806" spans="1:12" x14ac:dyDescent="0.25">
      <c r="A2806" s="27">
        <v>2023</v>
      </c>
      <c r="B2806" s="28">
        <v>45108</v>
      </c>
      <c r="C2806" s="5">
        <v>45291</v>
      </c>
      <c r="D2806" s="35" t="s">
        <v>448</v>
      </c>
      <c r="E2806" s="27" t="s">
        <v>10560</v>
      </c>
      <c r="F2806" s="36" t="s">
        <v>898</v>
      </c>
      <c r="G2806" s="27" t="s">
        <v>2741</v>
      </c>
      <c r="H2806" s="37">
        <v>841</v>
      </c>
      <c r="I2806" s="36" t="s">
        <v>898</v>
      </c>
      <c r="J2806" s="28">
        <v>45201</v>
      </c>
      <c r="K2806" s="28">
        <v>45199</v>
      </c>
      <c r="L2806" s="3"/>
    </row>
    <row r="2807" spans="1:12" x14ac:dyDescent="0.25">
      <c r="A2807" s="27">
        <v>2023</v>
      </c>
      <c r="B2807" s="28">
        <v>45108</v>
      </c>
      <c r="C2807" s="5">
        <v>45291</v>
      </c>
      <c r="D2807" s="35" t="s">
        <v>448</v>
      </c>
      <c r="E2807" s="27" t="s">
        <v>10561</v>
      </c>
      <c r="F2807" s="36" t="s">
        <v>898</v>
      </c>
      <c r="G2807" s="27" t="s">
        <v>2742</v>
      </c>
      <c r="H2807" s="37">
        <v>841</v>
      </c>
      <c r="I2807" s="36" t="s">
        <v>898</v>
      </c>
      <c r="J2807" s="28">
        <v>45201</v>
      </c>
      <c r="K2807" s="28">
        <v>45199</v>
      </c>
      <c r="L2807" s="3"/>
    </row>
    <row r="2808" spans="1:12" x14ac:dyDescent="0.25">
      <c r="A2808" s="27">
        <v>2023</v>
      </c>
      <c r="B2808" s="28">
        <v>45108</v>
      </c>
      <c r="C2808" s="5">
        <v>45291</v>
      </c>
      <c r="D2808" s="35" t="s">
        <v>448</v>
      </c>
      <c r="E2808" s="27" t="s">
        <v>10562</v>
      </c>
      <c r="F2808" s="36" t="s">
        <v>898</v>
      </c>
      <c r="G2808" s="27" t="s">
        <v>2743</v>
      </c>
      <c r="H2808" s="37">
        <v>841</v>
      </c>
      <c r="I2808" s="36" t="s">
        <v>898</v>
      </c>
      <c r="J2808" s="28">
        <v>45201</v>
      </c>
      <c r="K2808" s="28">
        <v>45199</v>
      </c>
      <c r="L2808" s="3"/>
    </row>
    <row r="2809" spans="1:12" x14ac:dyDescent="0.25">
      <c r="A2809" s="27">
        <v>2023</v>
      </c>
      <c r="B2809" s="28">
        <v>45108</v>
      </c>
      <c r="C2809" s="5">
        <v>45291</v>
      </c>
      <c r="D2809" s="35" t="s">
        <v>448</v>
      </c>
      <c r="E2809" s="27" t="s">
        <v>10563</v>
      </c>
      <c r="F2809" s="36" t="s">
        <v>898</v>
      </c>
      <c r="G2809" s="27" t="s">
        <v>2744</v>
      </c>
      <c r="H2809" s="37">
        <v>841</v>
      </c>
      <c r="I2809" s="36" t="s">
        <v>898</v>
      </c>
      <c r="J2809" s="28">
        <v>45201</v>
      </c>
      <c r="K2809" s="28">
        <v>45199</v>
      </c>
      <c r="L2809" s="3"/>
    </row>
    <row r="2810" spans="1:12" x14ac:dyDescent="0.25">
      <c r="A2810" s="27">
        <v>2023</v>
      </c>
      <c r="B2810" s="28">
        <v>45108</v>
      </c>
      <c r="C2810" s="5">
        <v>45291</v>
      </c>
      <c r="D2810" s="35" t="s">
        <v>448</v>
      </c>
      <c r="E2810" s="27" t="s">
        <v>10564</v>
      </c>
      <c r="F2810" s="36" t="s">
        <v>898</v>
      </c>
      <c r="G2810" s="27" t="s">
        <v>2745</v>
      </c>
      <c r="H2810" s="37">
        <v>841</v>
      </c>
      <c r="I2810" s="36" t="s">
        <v>898</v>
      </c>
      <c r="J2810" s="28">
        <v>45201</v>
      </c>
      <c r="K2810" s="28">
        <v>45199</v>
      </c>
      <c r="L2810" s="3"/>
    </row>
    <row r="2811" spans="1:12" x14ac:dyDescent="0.25">
      <c r="A2811" s="27">
        <v>2023</v>
      </c>
      <c r="B2811" s="28">
        <v>45108</v>
      </c>
      <c r="C2811" s="5">
        <v>45291</v>
      </c>
      <c r="D2811" s="35" t="s">
        <v>448</v>
      </c>
      <c r="E2811" s="27" t="s">
        <v>10565</v>
      </c>
      <c r="F2811" s="36" t="s">
        <v>898</v>
      </c>
      <c r="G2811" s="27" t="s">
        <v>2746</v>
      </c>
      <c r="H2811" s="37">
        <v>841</v>
      </c>
      <c r="I2811" s="36" t="s">
        <v>898</v>
      </c>
      <c r="J2811" s="28">
        <v>45201</v>
      </c>
      <c r="K2811" s="28">
        <v>45199</v>
      </c>
      <c r="L2811" s="3"/>
    </row>
    <row r="2812" spans="1:12" x14ac:dyDescent="0.25">
      <c r="A2812" s="27">
        <v>2023</v>
      </c>
      <c r="B2812" s="28">
        <v>45108</v>
      </c>
      <c r="C2812" s="5">
        <v>45291</v>
      </c>
      <c r="D2812" s="35" t="s">
        <v>448</v>
      </c>
      <c r="E2812" s="27" t="s">
        <v>10566</v>
      </c>
      <c r="F2812" s="36" t="s">
        <v>898</v>
      </c>
      <c r="G2812" s="27" t="s">
        <v>2747</v>
      </c>
      <c r="H2812" s="37">
        <v>841</v>
      </c>
      <c r="I2812" s="36" t="s">
        <v>898</v>
      </c>
      <c r="J2812" s="28">
        <v>45201</v>
      </c>
      <c r="K2812" s="28">
        <v>45199</v>
      </c>
      <c r="L2812" s="3"/>
    </row>
    <row r="2813" spans="1:12" x14ac:dyDescent="0.25">
      <c r="A2813" s="27">
        <v>2023</v>
      </c>
      <c r="B2813" s="28">
        <v>45108</v>
      </c>
      <c r="C2813" s="5">
        <v>45291</v>
      </c>
      <c r="D2813" s="35" t="s">
        <v>448</v>
      </c>
      <c r="E2813" s="27" t="s">
        <v>10567</v>
      </c>
      <c r="F2813" s="36" t="s">
        <v>898</v>
      </c>
      <c r="G2813" s="27" t="s">
        <v>2748</v>
      </c>
      <c r="H2813" s="37">
        <v>841</v>
      </c>
      <c r="I2813" s="36" t="s">
        <v>898</v>
      </c>
      <c r="J2813" s="28">
        <v>45201</v>
      </c>
      <c r="K2813" s="28">
        <v>45199</v>
      </c>
      <c r="L2813" s="3"/>
    </row>
    <row r="2814" spans="1:12" x14ac:dyDescent="0.25">
      <c r="A2814" s="27">
        <v>2023</v>
      </c>
      <c r="B2814" s="28">
        <v>45108</v>
      </c>
      <c r="C2814" s="5">
        <v>45291</v>
      </c>
      <c r="D2814" s="35" t="s">
        <v>448</v>
      </c>
      <c r="E2814" s="27" t="s">
        <v>10568</v>
      </c>
      <c r="F2814" s="36" t="s">
        <v>898</v>
      </c>
      <c r="G2814" s="27" t="s">
        <v>2749</v>
      </c>
      <c r="H2814" s="37">
        <v>841</v>
      </c>
      <c r="I2814" s="36" t="s">
        <v>898</v>
      </c>
      <c r="J2814" s="28">
        <v>45201</v>
      </c>
      <c r="K2814" s="28">
        <v>45199</v>
      </c>
      <c r="L2814" s="3"/>
    </row>
    <row r="2815" spans="1:12" x14ac:dyDescent="0.25">
      <c r="A2815" s="27">
        <v>2023</v>
      </c>
      <c r="B2815" s="28">
        <v>45108</v>
      </c>
      <c r="C2815" s="5">
        <v>45291</v>
      </c>
      <c r="D2815" s="35" t="s">
        <v>448</v>
      </c>
      <c r="E2815" s="27" t="s">
        <v>10569</v>
      </c>
      <c r="F2815" s="36" t="s">
        <v>898</v>
      </c>
      <c r="G2815" s="27" t="s">
        <v>2750</v>
      </c>
      <c r="H2815" s="37">
        <v>841</v>
      </c>
      <c r="I2815" s="36" t="s">
        <v>898</v>
      </c>
      <c r="J2815" s="28">
        <v>45201</v>
      </c>
      <c r="K2815" s="28">
        <v>45199</v>
      </c>
      <c r="L2815" s="3"/>
    </row>
    <row r="2816" spans="1:12" x14ac:dyDescent="0.25">
      <c r="A2816" s="27">
        <v>2023</v>
      </c>
      <c r="B2816" s="28">
        <v>45108</v>
      </c>
      <c r="C2816" s="5">
        <v>45291</v>
      </c>
      <c r="D2816" s="35" t="s">
        <v>448</v>
      </c>
      <c r="E2816" s="27" t="s">
        <v>10570</v>
      </c>
      <c r="F2816" s="36" t="s">
        <v>898</v>
      </c>
      <c r="G2816" s="27" t="s">
        <v>2751</v>
      </c>
      <c r="H2816" s="37">
        <v>841</v>
      </c>
      <c r="I2816" s="36" t="s">
        <v>898</v>
      </c>
      <c r="J2816" s="28">
        <v>45201</v>
      </c>
      <c r="K2816" s="28">
        <v>45199</v>
      </c>
      <c r="L2816" s="3"/>
    </row>
    <row r="2817" spans="1:12" x14ac:dyDescent="0.25">
      <c r="A2817" s="27">
        <v>2023</v>
      </c>
      <c r="B2817" s="28">
        <v>45108</v>
      </c>
      <c r="C2817" s="5">
        <v>45291</v>
      </c>
      <c r="D2817" s="35" t="s">
        <v>448</v>
      </c>
      <c r="E2817" s="27" t="s">
        <v>10571</v>
      </c>
      <c r="F2817" s="36" t="s">
        <v>898</v>
      </c>
      <c r="G2817" s="27" t="s">
        <v>2752</v>
      </c>
      <c r="H2817" s="37">
        <v>841</v>
      </c>
      <c r="I2817" s="36" t="s">
        <v>898</v>
      </c>
      <c r="J2817" s="28">
        <v>45201</v>
      </c>
      <c r="K2817" s="28">
        <v>45199</v>
      </c>
      <c r="L2817" s="3"/>
    </row>
    <row r="2818" spans="1:12" x14ac:dyDescent="0.25">
      <c r="A2818" s="27">
        <v>2023</v>
      </c>
      <c r="B2818" s="28">
        <v>45108</v>
      </c>
      <c r="C2818" s="5">
        <v>45291</v>
      </c>
      <c r="D2818" s="35" t="s">
        <v>448</v>
      </c>
      <c r="E2818" s="27" t="s">
        <v>10572</v>
      </c>
      <c r="F2818" s="36" t="s">
        <v>898</v>
      </c>
      <c r="G2818" s="27" t="s">
        <v>2753</v>
      </c>
      <c r="H2818" s="37">
        <v>841</v>
      </c>
      <c r="I2818" s="36" t="s">
        <v>898</v>
      </c>
      <c r="J2818" s="28">
        <v>45201</v>
      </c>
      <c r="K2818" s="28">
        <v>45199</v>
      </c>
      <c r="L2818" s="3"/>
    </row>
    <row r="2819" spans="1:12" x14ac:dyDescent="0.25">
      <c r="A2819" s="27">
        <v>2023</v>
      </c>
      <c r="B2819" s="28">
        <v>45108</v>
      </c>
      <c r="C2819" s="5">
        <v>45291</v>
      </c>
      <c r="D2819" s="35" t="s">
        <v>448</v>
      </c>
      <c r="E2819" s="27" t="s">
        <v>10573</v>
      </c>
      <c r="F2819" s="36" t="s">
        <v>898</v>
      </c>
      <c r="G2819" s="27" t="s">
        <v>2754</v>
      </c>
      <c r="H2819" s="37">
        <v>841</v>
      </c>
      <c r="I2819" s="36" t="s">
        <v>898</v>
      </c>
      <c r="J2819" s="28">
        <v>45201</v>
      </c>
      <c r="K2819" s="28">
        <v>45199</v>
      </c>
      <c r="L2819" s="3"/>
    </row>
    <row r="2820" spans="1:12" x14ac:dyDescent="0.25">
      <c r="A2820" s="27">
        <v>2023</v>
      </c>
      <c r="B2820" s="28">
        <v>45108</v>
      </c>
      <c r="C2820" s="5">
        <v>45291</v>
      </c>
      <c r="D2820" s="35" t="s">
        <v>448</v>
      </c>
      <c r="E2820" s="27" t="s">
        <v>10574</v>
      </c>
      <c r="F2820" s="36" t="s">
        <v>898</v>
      </c>
      <c r="G2820" s="27" t="s">
        <v>2755</v>
      </c>
      <c r="H2820" s="37">
        <v>841</v>
      </c>
      <c r="I2820" s="36" t="s">
        <v>898</v>
      </c>
      <c r="J2820" s="28">
        <v>45201</v>
      </c>
      <c r="K2820" s="28">
        <v>45199</v>
      </c>
      <c r="L2820" s="3"/>
    </row>
    <row r="2821" spans="1:12" x14ac:dyDescent="0.25">
      <c r="A2821" s="27">
        <v>2023</v>
      </c>
      <c r="B2821" s="28">
        <v>45108</v>
      </c>
      <c r="C2821" s="5">
        <v>45291</v>
      </c>
      <c r="D2821" s="35" t="s">
        <v>448</v>
      </c>
      <c r="E2821" s="27" t="s">
        <v>10575</v>
      </c>
      <c r="F2821" s="36" t="s">
        <v>898</v>
      </c>
      <c r="G2821" s="27" t="s">
        <v>2756</v>
      </c>
      <c r="H2821" s="37">
        <v>841</v>
      </c>
      <c r="I2821" s="36" t="s">
        <v>898</v>
      </c>
      <c r="J2821" s="28">
        <v>45201</v>
      </c>
      <c r="K2821" s="28">
        <v>45199</v>
      </c>
      <c r="L2821" s="3"/>
    </row>
    <row r="2822" spans="1:12" x14ac:dyDescent="0.25">
      <c r="A2822" s="27">
        <v>2023</v>
      </c>
      <c r="B2822" s="28">
        <v>45108</v>
      </c>
      <c r="C2822" s="5">
        <v>45291</v>
      </c>
      <c r="D2822" s="35" t="s">
        <v>448</v>
      </c>
      <c r="E2822" s="27" t="s">
        <v>10576</v>
      </c>
      <c r="F2822" s="36" t="s">
        <v>898</v>
      </c>
      <c r="G2822" s="27" t="s">
        <v>2757</v>
      </c>
      <c r="H2822" s="37">
        <v>841</v>
      </c>
      <c r="I2822" s="36" t="s">
        <v>898</v>
      </c>
      <c r="J2822" s="28">
        <v>45201</v>
      </c>
      <c r="K2822" s="28">
        <v>45199</v>
      </c>
      <c r="L2822" s="3"/>
    </row>
    <row r="2823" spans="1:12" x14ac:dyDescent="0.25">
      <c r="A2823" s="27">
        <v>2023</v>
      </c>
      <c r="B2823" s="28">
        <v>45108</v>
      </c>
      <c r="C2823" s="5">
        <v>45291</v>
      </c>
      <c r="D2823" s="35" t="s">
        <v>448</v>
      </c>
      <c r="E2823" s="27" t="s">
        <v>10577</v>
      </c>
      <c r="F2823" s="36" t="s">
        <v>898</v>
      </c>
      <c r="G2823" s="27" t="s">
        <v>2758</v>
      </c>
      <c r="H2823" s="37">
        <v>841</v>
      </c>
      <c r="I2823" s="36" t="s">
        <v>898</v>
      </c>
      <c r="J2823" s="28">
        <v>45201</v>
      </c>
      <c r="K2823" s="28">
        <v>45199</v>
      </c>
      <c r="L2823" s="3"/>
    </row>
    <row r="2824" spans="1:12" x14ac:dyDescent="0.25">
      <c r="A2824" s="27">
        <v>2023</v>
      </c>
      <c r="B2824" s="28">
        <v>45108</v>
      </c>
      <c r="C2824" s="5">
        <v>45291</v>
      </c>
      <c r="D2824" s="35" t="s">
        <v>448</v>
      </c>
      <c r="E2824" s="27" t="s">
        <v>10578</v>
      </c>
      <c r="F2824" s="36" t="s">
        <v>898</v>
      </c>
      <c r="G2824" s="27" t="s">
        <v>2759</v>
      </c>
      <c r="H2824" s="37">
        <v>841</v>
      </c>
      <c r="I2824" s="36" t="s">
        <v>898</v>
      </c>
      <c r="J2824" s="28">
        <v>45201</v>
      </c>
      <c r="K2824" s="28">
        <v>45199</v>
      </c>
      <c r="L2824" s="3"/>
    </row>
    <row r="2825" spans="1:12" x14ac:dyDescent="0.25">
      <c r="A2825" s="27">
        <v>2023</v>
      </c>
      <c r="B2825" s="28">
        <v>45108</v>
      </c>
      <c r="C2825" s="5">
        <v>45291</v>
      </c>
      <c r="D2825" s="35" t="s">
        <v>448</v>
      </c>
      <c r="E2825" s="27" t="s">
        <v>10579</v>
      </c>
      <c r="F2825" s="36" t="s">
        <v>898</v>
      </c>
      <c r="G2825" s="27" t="s">
        <v>2760</v>
      </c>
      <c r="H2825" s="37">
        <v>841</v>
      </c>
      <c r="I2825" s="36" t="s">
        <v>898</v>
      </c>
      <c r="J2825" s="28">
        <v>45201</v>
      </c>
      <c r="K2825" s="28">
        <v>45199</v>
      </c>
      <c r="L2825" s="3"/>
    </row>
    <row r="2826" spans="1:12" x14ac:dyDescent="0.25">
      <c r="A2826" s="27">
        <v>2023</v>
      </c>
      <c r="B2826" s="28">
        <v>45108</v>
      </c>
      <c r="C2826" s="5">
        <v>45291</v>
      </c>
      <c r="D2826" s="35" t="s">
        <v>448</v>
      </c>
      <c r="E2826" s="27" t="s">
        <v>10580</v>
      </c>
      <c r="F2826" s="36" t="s">
        <v>898</v>
      </c>
      <c r="G2826" s="27" t="s">
        <v>2761</v>
      </c>
      <c r="H2826" s="37">
        <v>841</v>
      </c>
      <c r="I2826" s="36" t="s">
        <v>898</v>
      </c>
      <c r="J2826" s="28">
        <v>45201</v>
      </c>
      <c r="K2826" s="28">
        <v>45199</v>
      </c>
      <c r="L2826" s="3"/>
    </row>
    <row r="2827" spans="1:12" x14ac:dyDescent="0.25">
      <c r="A2827" s="27">
        <v>2023</v>
      </c>
      <c r="B2827" s="28">
        <v>45108</v>
      </c>
      <c r="C2827" s="5">
        <v>45291</v>
      </c>
      <c r="D2827" s="35" t="s">
        <v>448</v>
      </c>
      <c r="E2827" s="27" t="s">
        <v>10581</v>
      </c>
      <c r="F2827" s="36" t="s">
        <v>898</v>
      </c>
      <c r="G2827" s="27" t="s">
        <v>2762</v>
      </c>
      <c r="H2827" s="37">
        <v>841</v>
      </c>
      <c r="I2827" s="36" t="s">
        <v>898</v>
      </c>
      <c r="J2827" s="28">
        <v>45201</v>
      </c>
      <c r="K2827" s="28">
        <v>45199</v>
      </c>
      <c r="L2827" s="3"/>
    </row>
    <row r="2828" spans="1:12" x14ac:dyDescent="0.25">
      <c r="A2828" s="27">
        <v>2023</v>
      </c>
      <c r="B2828" s="28">
        <v>45108</v>
      </c>
      <c r="C2828" s="5">
        <v>45291</v>
      </c>
      <c r="D2828" s="35" t="s">
        <v>448</v>
      </c>
      <c r="E2828" s="27" t="s">
        <v>10582</v>
      </c>
      <c r="F2828" s="36" t="s">
        <v>898</v>
      </c>
      <c r="G2828" s="27" t="s">
        <v>2763</v>
      </c>
      <c r="H2828" s="37">
        <v>841</v>
      </c>
      <c r="I2828" s="36" t="s">
        <v>898</v>
      </c>
      <c r="J2828" s="28">
        <v>45201</v>
      </c>
      <c r="K2828" s="28">
        <v>45199</v>
      </c>
      <c r="L2828" s="3"/>
    </row>
    <row r="2829" spans="1:12" x14ac:dyDescent="0.25">
      <c r="A2829" s="27">
        <v>2023</v>
      </c>
      <c r="B2829" s="28">
        <v>45108</v>
      </c>
      <c r="C2829" s="5">
        <v>45291</v>
      </c>
      <c r="D2829" s="35" t="s">
        <v>448</v>
      </c>
      <c r="E2829" s="27" t="s">
        <v>10583</v>
      </c>
      <c r="F2829" s="36" t="s">
        <v>898</v>
      </c>
      <c r="G2829" s="27" t="s">
        <v>2764</v>
      </c>
      <c r="H2829" s="37">
        <v>841</v>
      </c>
      <c r="I2829" s="36" t="s">
        <v>898</v>
      </c>
      <c r="J2829" s="28">
        <v>45201</v>
      </c>
      <c r="K2829" s="28">
        <v>45199</v>
      </c>
      <c r="L2829" s="3"/>
    </row>
    <row r="2830" spans="1:12" x14ac:dyDescent="0.25">
      <c r="A2830" s="27">
        <v>2023</v>
      </c>
      <c r="B2830" s="28">
        <v>45108</v>
      </c>
      <c r="C2830" s="5">
        <v>45291</v>
      </c>
      <c r="D2830" s="35" t="s">
        <v>448</v>
      </c>
      <c r="E2830" s="27" t="s">
        <v>10584</v>
      </c>
      <c r="F2830" s="36" t="s">
        <v>898</v>
      </c>
      <c r="G2830" s="27" t="s">
        <v>2765</v>
      </c>
      <c r="H2830" s="37">
        <v>841</v>
      </c>
      <c r="I2830" s="36" t="s">
        <v>898</v>
      </c>
      <c r="J2830" s="28">
        <v>45201</v>
      </c>
      <c r="K2830" s="28">
        <v>45199</v>
      </c>
      <c r="L2830" s="3"/>
    </row>
    <row r="2831" spans="1:12" x14ac:dyDescent="0.25">
      <c r="A2831" s="27">
        <v>2023</v>
      </c>
      <c r="B2831" s="28">
        <v>45108</v>
      </c>
      <c r="C2831" s="5">
        <v>45291</v>
      </c>
      <c r="D2831" s="35" t="s">
        <v>448</v>
      </c>
      <c r="E2831" s="27" t="s">
        <v>10585</v>
      </c>
      <c r="F2831" s="36" t="s">
        <v>898</v>
      </c>
      <c r="G2831" s="27" t="s">
        <v>2766</v>
      </c>
      <c r="H2831" s="37">
        <v>841</v>
      </c>
      <c r="I2831" s="36" t="s">
        <v>898</v>
      </c>
      <c r="J2831" s="28">
        <v>45201</v>
      </c>
      <c r="K2831" s="28">
        <v>45199</v>
      </c>
      <c r="L2831" s="3"/>
    </row>
    <row r="2832" spans="1:12" x14ac:dyDescent="0.25">
      <c r="A2832" s="27">
        <v>2023</v>
      </c>
      <c r="B2832" s="28">
        <v>45108</v>
      </c>
      <c r="C2832" s="5">
        <v>45291</v>
      </c>
      <c r="D2832" s="35" t="s">
        <v>448</v>
      </c>
      <c r="E2832" s="27" t="s">
        <v>10586</v>
      </c>
      <c r="F2832" s="36" t="s">
        <v>898</v>
      </c>
      <c r="G2832" s="27" t="s">
        <v>2767</v>
      </c>
      <c r="H2832" s="37">
        <v>841</v>
      </c>
      <c r="I2832" s="36" t="s">
        <v>898</v>
      </c>
      <c r="J2832" s="28">
        <v>45201</v>
      </c>
      <c r="K2832" s="28">
        <v>45199</v>
      </c>
      <c r="L2832" s="3"/>
    </row>
    <row r="2833" spans="1:12" x14ac:dyDescent="0.25">
      <c r="A2833" s="27">
        <v>2023</v>
      </c>
      <c r="B2833" s="28">
        <v>45108</v>
      </c>
      <c r="C2833" s="5">
        <v>45291</v>
      </c>
      <c r="D2833" s="35" t="s">
        <v>448</v>
      </c>
      <c r="E2833" s="27" t="s">
        <v>10587</v>
      </c>
      <c r="F2833" s="36" t="s">
        <v>898</v>
      </c>
      <c r="G2833" s="27" t="s">
        <v>2768</v>
      </c>
      <c r="H2833" s="37">
        <v>841</v>
      </c>
      <c r="I2833" s="36" t="s">
        <v>898</v>
      </c>
      <c r="J2833" s="28">
        <v>45201</v>
      </c>
      <c r="K2833" s="28">
        <v>45199</v>
      </c>
      <c r="L2833" s="3"/>
    </row>
    <row r="2834" spans="1:12" x14ac:dyDescent="0.25">
      <c r="A2834" s="27">
        <v>2023</v>
      </c>
      <c r="B2834" s="28">
        <v>45108</v>
      </c>
      <c r="C2834" s="5">
        <v>45291</v>
      </c>
      <c r="D2834" s="35" t="s">
        <v>448</v>
      </c>
      <c r="E2834" s="27" t="s">
        <v>10588</v>
      </c>
      <c r="F2834" s="36" t="s">
        <v>898</v>
      </c>
      <c r="G2834" s="27" t="s">
        <v>2769</v>
      </c>
      <c r="H2834" s="37">
        <v>841</v>
      </c>
      <c r="I2834" s="36" t="s">
        <v>898</v>
      </c>
      <c r="J2834" s="28">
        <v>45201</v>
      </c>
      <c r="K2834" s="28">
        <v>45199</v>
      </c>
      <c r="L2834" s="3"/>
    </row>
    <row r="2835" spans="1:12" x14ac:dyDescent="0.25">
      <c r="A2835" s="27">
        <v>2023</v>
      </c>
      <c r="B2835" s="28">
        <v>45108</v>
      </c>
      <c r="C2835" s="5">
        <v>45291</v>
      </c>
      <c r="D2835" s="35" t="s">
        <v>448</v>
      </c>
      <c r="E2835" s="27" t="s">
        <v>10589</v>
      </c>
      <c r="F2835" s="36" t="s">
        <v>898</v>
      </c>
      <c r="G2835" s="27" t="s">
        <v>2770</v>
      </c>
      <c r="H2835" s="37">
        <v>841</v>
      </c>
      <c r="I2835" s="36" t="s">
        <v>898</v>
      </c>
      <c r="J2835" s="28">
        <v>45201</v>
      </c>
      <c r="K2835" s="28">
        <v>45199</v>
      </c>
      <c r="L2835" s="3"/>
    </row>
    <row r="2836" spans="1:12" x14ac:dyDescent="0.25">
      <c r="A2836" s="27">
        <v>2023</v>
      </c>
      <c r="B2836" s="28">
        <v>45108</v>
      </c>
      <c r="C2836" s="5">
        <v>45291</v>
      </c>
      <c r="D2836" s="35" t="s">
        <v>448</v>
      </c>
      <c r="E2836" s="27" t="s">
        <v>10590</v>
      </c>
      <c r="F2836" s="36" t="s">
        <v>898</v>
      </c>
      <c r="G2836" s="27" t="s">
        <v>2771</v>
      </c>
      <c r="H2836" s="37">
        <v>841</v>
      </c>
      <c r="I2836" s="36" t="s">
        <v>898</v>
      </c>
      <c r="J2836" s="28">
        <v>45201</v>
      </c>
      <c r="K2836" s="28">
        <v>45199</v>
      </c>
      <c r="L2836" s="3"/>
    </row>
    <row r="2837" spans="1:12" x14ac:dyDescent="0.25">
      <c r="A2837" s="27">
        <v>2023</v>
      </c>
      <c r="B2837" s="28">
        <v>45108</v>
      </c>
      <c r="C2837" s="5">
        <v>45291</v>
      </c>
      <c r="D2837" s="35" t="s">
        <v>448</v>
      </c>
      <c r="E2837" s="27" t="s">
        <v>10591</v>
      </c>
      <c r="F2837" s="36" t="s">
        <v>898</v>
      </c>
      <c r="G2837" s="27" t="s">
        <v>2772</v>
      </c>
      <c r="H2837" s="37">
        <v>841</v>
      </c>
      <c r="I2837" s="36" t="s">
        <v>898</v>
      </c>
      <c r="J2837" s="28">
        <v>45201</v>
      </c>
      <c r="K2837" s="28">
        <v>45199</v>
      </c>
      <c r="L2837" s="3"/>
    </row>
    <row r="2838" spans="1:12" x14ac:dyDescent="0.25">
      <c r="A2838" s="27">
        <v>2023</v>
      </c>
      <c r="B2838" s="28">
        <v>45108</v>
      </c>
      <c r="C2838" s="5">
        <v>45291</v>
      </c>
      <c r="D2838" s="35" t="s">
        <v>448</v>
      </c>
      <c r="E2838" s="27" t="s">
        <v>10592</v>
      </c>
      <c r="F2838" s="36" t="s">
        <v>898</v>
      </c>
      <c r="G2838" s="27" t="s">
        <v>2773</v>
      </c>
      <c r="H2838" s="37">
        <v>841</v>
      </c>
      <c r="I2838" s="36" t="s">
        <v>898</v>
      </c>
      <c r="J2838" s="28">
        <v>45201</v>
      </c>
      <c r="K2838" s="28">
        <v>45199</v>
      </c>
      <c r="L2838" s="3"/>
    </row>
    <row r="2839" spans="1:12" x14ac:dyDescent="0.25">
      <c r="A2839" s="27">
        <v>2023</v>
      </c>
      <c r="B2839" s="28">
        <v>45108</v>
      </c>
      <c r="C2839" s="5">
        <v>45291</v>
      </c>
      <c r="D2839" s="35" t="s">
        <v>448</v>
      </c>
      <c r="E2839" s="27" t="s">
        <v>10593</v>
      </c>
      <c r="F2839" s="36" t="s">
        <v>898</v>
      </c>
      <c r="G2839" s="27" t="s">
        <v>2774</v>
      </c>
      <c r="H2839" s="37">
        <v>841</v>
      </c>
      <c r="I2839" s="36" t="s">
        <v>898</v>
      </c>
      <c r="J2839" s="28">
        <v>45201</v>
      </c>
      <c r="K2839" s="28">
        <v>45199</v>
      </c>
      <c r="L2839" s="3"/>
    </row>
    <row r="2840" spans="1:12" x14ac:dyDescent="0.25">
      <c r="A2840" s="27">
        <v>2023</v>
      </c>
      <c r="B2840" s="28">
        <v>45108</v>
      </c>
      <c r="C2840" s="5">
        <v>45291</v>
      </c>
      <c r="D2840" s="35" t="s">
        <v>448</v>
      </c>
      <c r="E2840" s="27" t="s">
        <v>10594</v>
      </c>
      <c r="F2840" s="36" t="s">
        <v>898</v>
      </c>
      <c r="G2840" s="27" t="s">
        <v>2775</v>
      </c>
      <c r="H2840" s="37">
        <v>841</v>
      </c>
      <c r="I2840" s="36" t="s">
        <v>898</v>
      </c>
      <c r="J2840" s="28">
        <v>45201</v>
      </c>
      <c r="K2840" s="28">
        <v>45199</v>
      </c>
      <c r="L2840" s="3"/>
    </row>
    <row r="2841" spans="1:12" x14ac:dyDescent="0.25">
      <c r="A2841" s="27">
        <v>2023</v>
      </c>
      <c r="B2841" s="28">
        <v>45108</v>
      </c>
      <c r="C2841" s="5">
        <v>45291</v>
      </c>
      <c r="D2841" s="35" t="s">
        <v>448</v>
      </c>
      <c r="E2841" s="27" t="s">
        <v>10595</v>
      </c>
      <c r="F2841" s="36" t="s">
        <v>898</v>
      </c>
      <c r="G2841" s="27" t="s">
        <v>2776</v>
      </c>
      <c r="H2841" s="37">
        <v>841</v>
      </c>
      <c r="I2841" s="36" t="s">
        <v>898</v>
      </c>
      <c r="J2841" s="28">
        <v>45201</v>
      </c>
      <c r="K2841" s="28">
        <v>45199</v>
      </c>
      <c r="L2841" s="3"/>
    </row>
    <row r="2842" spans="1:12" x14ac:dyDescent="0.25">
      <c r="A2842" s="27">
        <v>2023</v>
      </c>
      <c r="B2842" s="28">
        <v>45108</v>
      </c>
      <c r="C2842" s="5">
        <v>45291</v>
      </c>
      <c r="D2842" s="35" t="s">
        <v>448</v>
      </c>
      <c r="E2842" s="27" t="s">
        <v>10596</v>
      </c>
      <c r="F2842" s="36" t="s">
        <v>898</v>
      </c>
      <c r="G2842" s="27" t="s">
        <v>2777</v>
      </c>
      <c r="H2842" s="37">
        <v>841</v>
      </c>
      <c r="I2842" s="36" t="s">
        <v>898</v>
      </c>
      <c r="J2842" s="28">
        <v>45201</v>
      </c>
      <c r="K2842" s="28">
        <v>45199</v>
      </c>
      <c r="L2842" s="3"/>
    </row>
    <row r="2843" spans="1:12" x14ac:dyDescent="0.25">
      <c r="A2843" s="27">
        <v>2023</v>
      </c>
      <c r="B2843" s="28">
        <v>45108</v>
      </c>
      <c r="C2843" s="5">
        <v>45291</v>
      </c>
      <c r="D2843" s="35" t="s">
        <v>448</v>
      </c>
      <c r="E2843" s="27" t="s">
        <v>10597</v>
      </c>
      <c r="F2843" s="36" t="s">
        <v>898</v>
      </c>
      <c r="G2843" s="27" t="s">
        <v>2778</v>
      </c>
      <c r="H2843" s="37">
        <v>841</v>
      </c>
      <c r="I2843" s="36" t="s">
        <v>898</v>
      </c>
      <c r="J2843" s="28">
        <v>45201</v>
      </c>
      <c r="K2843" s="28">
        <v>45199</v>
      </c>
      <c r="L2843" s="3"/>
    </row>
    <row r="2844" spans="1:12" x14ac:dyDescent="0.25">
      <c r="A2844" s="27">
        <v>2023</v>
      </c>
      <c r="B2844" s="28">
        <v>45108</v>
      </c>
      <c r="C2844" s="5">
        <v>45291</v>
      </c>
      <c r="D2844" s="35" t="s">
        <v>448</v>
      </c>
      <c r="E2844" s="27" t="s">
        <v>10598</v>
      </c>
      <c r="F2844" s="36" t="s">
        <v>898</v>
      </c>
      <c r="G2844" s="27" t="s">
        <v>2779</v>
      </c>
      <c r="H2844" s="37">
        <v>841</v>
      </c>
      <c r="I2844" s="36" t="s">
        <v>898</v>
      </c>
      <c r="J2844" s="28">
        <v>45201</v>
      </c>
      <c r="K2844" s="28">
        <v>45199</v>
      </c>
      <c r="L2844" s="3"/>
    </row>
    <row r="2845" spans="1:12" x14ac:dyDescent="0.25">
      <c r="A2845" s="27">
        <v>2023</v>
      </c>
      <c r="B2845" s="28">
        <v>45108</v>
      </c>
      <c r="C2845" s="5">
        <v>45291</v>
      </c>
      <c r="D2845" s="35" t="s">
        <v>448</v>
      </c>
      <c r="E2845" s="27" t="s">
        <v>10599</v>
      </c>
      <c r="F2845" s="36" t="s">
        <v>898</v>
      </c>
      <c r="G2845" s="27" t="s">
        <v>2780</v>
      </c>
      <c r="H2845" s="37">
        <v>841</v>
      </c>
      <c r="I2845" s="36" t="s">
        <v>898</v>
      </c>
      <c r="J2845" s="28">
        <v>45201</v>
      </c>
      <c r="K2845" s="28">
        <v>45199</v>
      </c>
      <c r="L2845" s="3"/>
    </row>
    <row r="2846" spans="1:12" x14ac:dyDescent="0.25">
      <c r="A2846" s="27">
        <v>2023</v>
      </c>
      <c r="B2846" s="28">
        <v>45108</v>
      </c>
      <c r="C2846" s="5">
        <v>45291</v>
      </c>
      <c r="D2846" s="35" t="s">
        <v>448</v>
      </c>
      <c r="E2846" s="27" t="s">
        <v>10600</v>
      </c>
      <c r="F2846" s="36" t="s">
        <v>898</v>
      </c>
      <c r="G2846" s="27" t="s">
        <v>2781</v>
      </c>
      <c r="H2846" s="37">
        <v>841</v>
      </c>
      <c r="I2846" s="36" t="s">
        <v>898</v>
      </c>
      <c r="J2846" s="28">
        <v>45201</v>
      </c>
      <c r="K2846" s="28">
        <v>45199</v>
      </c>
      <c r="L2846" s="3"/>
    </row>
    <row r="2847" spans="1:12" x14ac:dyDescent="0.25">
      <c r="A2847" s="27">
        <v>2023</v>
      </c>
      <c r="B2847" s="28">
        <v>45108</v>
      </c>
      <c r="C2847" s="5">
        <v>45291</v>
      </c>
      <c r="D2847" s="35" t="s">
        <v>448</v>
      </c>
      <c r="E2847" s="27" t="s">
        <v>10601</v>
      </c>
      <c r="F2847" s="36" t="s">
        <v>898</v>
      </c>
      <c r="G2847" s="27" t="s">
        <v>2782</v>
      </c>
      <c r="H2847" s="37">
        <v>841</v>
      </c>
      <c r="I2847" s="36" t="s">
        <v>898</v>
      </c>
      <c r="J2847" s="28">
        <v>45201</v>
      </c>
      <c r="K2847" s="28">
        <v>45199</v>
      </c>
      <c r="L2847" s="3"/>
    </row>
    <row r="2848" spans="1:12" x14ac:dyDescent="0.25">
      <c r="A2848" s="27">
        <v>2023</v>
      </c>
      <c r="B2848" s="28">
        <v>45108</v>
      </c>
      <c r="C2848" s="5">
        <v>45291</v>
      </c>
      <c r="D2848" s="35" t="s">
        <v>448</v>
      </c>
      <c r="E2848" s="27" t="s">
        <v>10602</v>
      </c>
      <c r="F2848" s="36" t="s">
        <v>898</v>
      </c>
      <c r="G2848" s="27" t="s">
        <v>2783</v>
      </c>
      <c r="H2848" s="37">
        <v>841</v>
      </c>
      <c r="I2848" s="36" t="s">
        <v>898</v>
      </c>
      <c r="J2848" s="28">
        <v>45201</v>
      </c>
      <c r="K2848" s="28">
        <v>45199</v>
      </c>
      <c r="L2848" s="3"/>
    </row>
    <row r="2849" spans="1:12" x14ac:dyDescent="0.25">
      <c r="A2849" s="27">
        <v>2023</v>
      </c>
      <c r="B2849" s="28">
        <v>45108</v>
      </c>
      <c r="C2849" s="5">
        <v>45291</v>
      </c>
      <c r="D2849" s="35" t="s">
        <v>448</v>
      </c>
      <c r="E2849" s="27" t="s">
        <v>10603</v>
      </c>
      <c r="F2849" s="36" t="s">
        <v>898</v>
      </c>
      <c r="G2849" s="27" t="s">
        <v>2784</v>
      </c>
      <c r="H2849" s="37">
        <v>841</v>
      </c>
      <c r="I2849" s="36" t="s">
        <v>898</v>
      </c>
      <c r="J2849" s="28">
        <v>45201</v>
      </c>
      <c r="K2849" s="28">
        <v>45199</v>
      </c>
      <c r="L2849" s="3"/>
    </row>
    <row r="2850" spans="1:12" x14ac:dyDescent="0.25">
      <c r="A2850" s="27">
        <v>2023</v>
      </c>
      <c r="B2850" s="28">
        <v>45108</v>
      </c>
      <c r="C2850" s="5">
        <v>45291</v>
      </c>
      <c r="D2850" s="35" t="s">
        <v>448</v>
      </c>
      <c r="E2850" s="27" t="s">
        <v>10604</v>
      </c>
      <c r="F2850" s="36" t="s">
        <v>898</v>
      </c>
      <c r="G2850" s="27" t="s">
        <v>2785</v>
      </c>
      <c r="H2850" s="37">
        <v>841</v>
      </c>
      <c r="I2850" s="36" t="s">
        <v>898</v>
      </c>
      <c r="J2850" s="28">
        <v>45201</v>
      </c>
      <c r="K2850" s="28">
        <v>45199</v>
      </c>
      <c r="L2850" s="3"/>
    </row>
    <row r="2851" spans="1:12" x14ac:dyDescent="0.25">
      <c r="A2851" s="27">
        <v>2023</v>
      </c>
      <c r="B2851" s="28">
        <v>45108</v>
      </c>
      <c r="C2851" s="5">
        <v>45291</v>
      </c>
      <c r="D2851" s="35" t="s">
        <v>448</v>
      </c>
      <c r="E2851" s="27" t="s">
        <v>10605</v>
      </c>
      <c r="F2851" s="36" t="s">
        <v>898</v>
      </c>
      <c r="G2851" s="27" t="s">
        <v>2786</v>
      </c>
      <c r="H2851" s="37">
        <v>841</v>
      </c>
      <c r="I2851" s="36" t="s">
        <v>898</v>
      </c>
      <c r="J2851" s="28">
        <v>45201</v>
      </c>
      <c r="K2851" s="28">
        <v>45199</v>
      </c>
      <c r="L2851" s="3"/>
    </row>
    <row r="2852" spans="1:12" x14ac:dyDescent="0.25">
      <c r="A2852" s="27">
        <v>2023</v>
      </c>
      <c r="B2852" s="28">
        <v>45108</v>
      </c>
      <c r="C2852" s="5">
        <v>45291</v>
      </c>
      <c r="D2852" s="35" t="s">
        <v>448</v>
      </c>
      <c r="E2852" s="27" t="s">
        <v>10606</v>
      </c>
      <c r="F2852" s="36" t="s">
        <v>898</v>
      </c>
      <c r="G2852" s="27" t="s">
        <v>2787</v>
      </c>
      <c r="H2852" s="37">
        <v>841</v>
      </c>
      <c r="I2852" s="36" t="s">
        <v>898</v>
      </c>
      <c r="J2852" s="28">
        <v>45201</v>
      </c>
      <c r="K2852" s="28">
        <v>45199</v>
      </c>
      <c r="L2852" s="3"/>
    </row>
    <row r="2853" spans="1:12" x14ac:dyDescent="0.25">
      <c r="A2853" s="27">
        <v>2023</v>
      </c>
      <c r="B2853" s="28">
        <v>45108</v>
      </c>
      <c r="C2853" s="5">
        <v>45291</v>
      </c>
      <c r="D2853" s="35" t="s">
        <v>448</v>
      </c>
      <c r="E2853" s="27" t="s">
        <v>10607</v>
      </c>
      <c r="F2853" s="36" t="s">
        <v>898</v>
      </c>
      <c r="G2853" s="27" t="s">
        <v>2788</v>
      </c>
      <c r="H2853" s="37">
        <v>841</v>
      </c>
      <c r="I2853" s="36" t="s">
        <v>898</v>
      </c>
      <c r="J2853" s="28">
        <v>45201</v>
      </c>
      <c r="K2853" s="28">
        <v>45199</v>
      </c>
      <c r="L2853" s="3"/>
    </row>
    <row r="2854" spans="1:12" x14ac:dyDescent="0.25">
      <c r="A2854" s="27">
        <v>2023</v>
      </c>
      <c r="B2854" s="28">
        <v>45108</v>
      </c>
      <c r="C2854" s="5">
        <v>45291</v>
      </c>
      <c r="D2854" s="35" t="s">
        <v>448</v>
      </c>
      <c r="E2854" s="27" t="s">
        <v>10608</v>
      </c>
      <c r="F2854" s="36" t="s">
        <v>898</v>
      </c>
      <c r="G2854" s="27" t="s">
        <v>2789</v>
      </c>
      <c r="H2854" s="37">
        <v>841</v>
      </c>
      <c r="I2854" s="36" t="s">
        <v>898</v>
      </c>
      <c r="J2854" s="28">
        <v>45201</v>
      </c>
      <c r="K2854" s="28">
        <v>45199</v>
      </c>
      <c r="L2854" s="3"/>
    </row>
    <row r="2855" spans="1:12" x14ac:dyDescent="0.25">
      <c r="A2855" s="27">
        <v>2023</v>
      </c>
      <c r="B2855" s="28">
        <v>45108</v>
      </c>
      <c r="C2855" s="5">
        <v>45291</v>
      </c>
      <c r="D2855" s="35" t="s">
        <v>448</v>
      </c>
      <c r="E2855" s="27" t="s">
        <v>10609</v>
      </c>
      <c r="F2855" s="36" t="s">
        <v>898</v>
      </c>
      <c r="G2855" s="27" t="s">
        <v>2790</v>
      </c>
      <c r="H2855" s="37">
        <v>841</v>
      </c>
      <c r="I2855" s="36" t="s">
        <v>898</v>
      </c>
      <c r="J2855" s="28">
        <v>45201</v>
      </c>
      <c r="K2855" s="28">
        <v>45199</v>
      </c>
      <c r="L2855" s="3"/>
    </row>
    <row r="2856" spans="1:12" x14ac:dyDescent="0.25">
      <c r="A2856" s="27">
        <v>2023</v>
      </c>
      <c r="B2856" s="28">
        <v>45108</v>
      </c>
      <c r="C2856" s="5">
        <v>45291</v>
      </c>
      <c r="D2856" s="35" t="s">
        <v>448</v>
      </c>
      <c r="E2856" s="27" t="s">
        <v>10610</v>
      </c>
      <c r="F2856" s="36" t="s">
        <v>898</v>
      </c>
      <c r="G2856" s="27" t="s">
        <v>2791</v>
      </c>
      <c r="H2856" s="37">
        <v>841</v>
      </c>
      <c r="I2856" s="36" t="s">
        <v>898</v>
      </c>
      <c r="J2856" s="28">
        <v>45201</v>
      </c>
      <c r="K2856" s="28">
        <v>45199</v>
      </c>
      <c r="L2856" s="3"/>
    </row>
    <row r="2857" spans="1:12" x14ac:dyDescent="0.25">
      <c r="A2857" s="27">
        <v>2023</v>
      </c>
      <c r="B2857" s="28">
        <v>45108</v>
      </c>
      <c r="C2857" s="5">
        <v>45291</v>
      </c>
      <c r="D2857" s="35" t="s">
        <v>448</v>
      </c>
      <c r="E2857" s="27" t="s">
        <v>10611</v>
      </c>
      <c r="F2857" s="36" t="s">
        <v>898</v>
      </c>
      <c r="G2857" s="27" t="s">
        <v>2792</v>
      </c>
      <c r="H2857" s="37">
        <v>841</v>
      </c>
      <c r="I2857" s="36" t="s">
        <v>898</v>
      </c>
      <c r="J2857" s="28">
        <v>45201</v>
      </c>
      <c r="K2857" s="28">
        <v>45199</v>
      </c>
      <c r="L2857" s="3"/>
    </row>
    <row r="2858" spans="1:12" x14ac:dyDescent="0.25">
      <c r="A2858" s="27">
        <v>2023</v>
      </c>
      <c r="B2858" s="28">
        <v>45108</v>
      </c>
      <c r="C2858" s="5">
        <v>45291</v>
      </c>
      <c r="D2858" s="35" t="s">
        <v>448</v>
      </c>
      <c r="E2858" s="27" t="s">
        <v>10612</v>
      </c>
      <c r="F2858" s="36" t="s">
        <v>898</v>
      </c>
      <c r="G2858" s="27" t="s">
        <v>2793</v>
      </c>
      <c r="H2858" s="37">
        <v>841</v>
      </c>
      <c r="I2858" s="36" t="s">
        <v>898</v>
      </c>
      <c r="J2858" s="28">
        <v>45201</v>
      </c>
      <c r="K2858" s="28">
        <v>45199</v>
      </c>
      <c r="L2858" s="3"/>
    </row>
    <row r="2859" spans="1:12" x14ac:dyDescent="0.25">
      <c r="A2859" s="27">
        <v>2023</v>
      </c>
      <c r="B2859" s="28">
        <v>45108</v>
      </c>
      <c r="C2859" s="5">
        <v>45291</v>
      </c>
      <c r="D2859" s="35" t="s">
        <v>448</v>
      </c>
      <c r="E2859" s="27" t="s">
        <v>10613</v>
      </c>
      <c r="F2859" s="36" t="s">
        <v>898</v>
      </c>
      <c r="G2859" s="27" t="s">
        <v>2794</v>
      </c>
      <c r="H2859" s="37">
        <v>841</v>
      </c>
      <c r="I2859" s="36" t="s">
        <v>898</v>
      </c>
      <c r="J2859" s="28">
        <v>45201</v>
      </c>
      <c r="K2859" s="28">
        <v>45199</v>
      </c>
      <c r="L2859" s="3"/>
    </row>
    <row r="2860" spans="1:12" x14ac:dyDescent="0.25">
      <c r="A2860" s="27">
        <v>2023</v>
      </c>
      <c r="B2860" s="28">
        <v>45108</v>
      </c>
      <c r="C2860" s="5">
        <v>45291</v>
      </c>
      <c r="D2860" s="35" t="s">
        <v>448</v>
      </c>
      <c r="E2860" s="27" t="s">
        <v>10614</v>
      </c>
      <c r="F2860" s="36" t="s">
        <v>898</v>
      </c>
      <c r="G2860" s="27" t="s">
        <v>2795</v>
      </c>
      <c r="H2860" s="37">
        <v>841</v>
      </c>
      <c r="I2860" s="36" t="s">
        <v>898</v>
      </c>
      <c r="J2860" s="28">
        <v>45201</v>
      </c>
      <c r="K2860" s="28">
        <v>45199</v>
      </c>
      <c r="L2860" s="3"/>
    </row>
    <row r="2861" spans="1:12" x14ac:dyDescent="0.25">
      <c r="A2861" s="27">
        <v>2023</v>
      </c>
      <c r="B2861" s="28">
        <v>45108</v>
      </c>
      <c r="C2861" s="5">
        <v>45291</v>
      </c>
      <c r="D2861" s="35" t="s">
        <v>448</v>
      </c>
      <c r="E2861" s="27" t="s">
        <v>10615</v>
      </c>
      <c r="F2861" s="36" t="s">
        <v>898</v>
      </c>
      <c r="G2861" s="27" t="s">
        <v>2796</v>
      </c>
      <c r="H2861" s="37">
        <v>841</v>
      </c>
      <c r="I2861" s="36" t="s">
        <v>898</v>
      </c>
      <c r="J2861" s="28">
        <v>45201</v>
      </c>
      <c r="K2861" s="28">
        <v>45199</v>
      </c>
      <c r="L2861" s="3"/>
    </row>
    <row r="2862" spans="1:12" x14ac:dyDescent="0.25">
      <c r="A2862" s="27">
        <v>2023</v>
      </c>
      <c r="B2862" s="28">
        <v>45108</v>
      </c>
      <c r="C2862" s="5">
        <v>45291</v>
      </c>
      <c r="D2862" s="35" t="s">
        <v>448</v>
      </c>
      <c r="E2862" s="27" t="s">
        <v>10616</v>
      </c>
      <c r="F2862" s="36" t="s">
        <v>898</v>
      </c>
      <c r="G2862" s="27" t="s">
        <v>2797</v>
      </c>
      <c r="H2862" s="37">
        <v>841</v>
      </c>
      <c r="I2862" s="36" t="s">
        <v>898</v>
      </c>
      <c r="J2862" s="28">
        <v>45201</v>
      </c>
      <c r="K2862" s="28">
        <v>45199</v>
      </c>
      <c r="L2862" s="3"/>
    </row>
    <row r="2863" spans="1:12" x14ac:dyDescent="0.25">
      <c r="A2863" s="27">
        <v>2023</v>
      </c>
      <c r="B2863" s="28">
        <v>45108</v>
      </c>
      <c r="C2863" s="5">
        <v>45291</v>
      </c>
      <c r="D2863" s="35" t="s">
        <v>448</v>
      </c>
      <c r="E2863" s="27" t="s">
        <v>10617</v>
      </c>
      <c r="F2863" s="36" t="s">
        <v>898</v>
      </c>
      <c r="G2863" s="27" t="s">
        <v>2798</v>
      </c>
      <c r="H2863" s="37">
        <v>841</v>
      </c>
      <c r="I2863" s="36" t="s">
        <v>898</v>
      </c>
      <c r="J2863" s="28">
        <v>45201</v>
      </c>
      <c r="K2863" s="28">
        <v>45199</v>
      </c>
      <c r="L2863" s="3"/>
    </row>
    <row r="2864" spans="1:12" x14ac:dyDescent="0.25">
      <c r="A2864" s="27">
        <v>2023</v>
      </c>
      <c r="B2864" s="28">
        <v>45108</v>
      </c>
      <c r="C2864" s="5">
        <v>45291</v>
      </c>
      <c r="D2864" s="35" t="s">
        <v>448</v>
      </c>
      <c r="E2864" s="27" t="s">
        <v>10618</v>
      </c>
      <c r="F2864" s="36" t="s">
        <v>898</v>
      </c>
      <c r="G2864" s="27" t="s">
        <v>2799</v>
      </c>
      <c r="H2864" s="37">
        <v>841</v>
      </c>
      <c r="I2864" s="36" t="s">
        <v>898</v>
      </c>
      <c r="J2864" s="28">
        <v>45201</v>
      </c>
      <c r="K2864" s="28">
        <v>45199</v>
      </c>
      <c r="L2864" s="3"/>
    </row>
    <row r="2865" spans="1:12" x14ac:dyDescent="0.25">
      <c r="A2865" s="27">
        <v>2023</v>
      </c>
      <c r="B2865" s="28">
        <v>45108</v>
      </c>
      <c r="C2865" s="5">
        <v>45291</v>
      </c>
      <c r="D2865" s="35" t="s">
        <v>448</v>
      </c>
      <c r="E2865" s="27" t="s">
        <v>10619</v>
      </c>
      <c r="F2865" s="36" t="s">
        <v>898</v>
      </c>
      <c r="G2865" s="27" t="s">
        <v>2800</v>
      </c>
      <c r="H2865" s="37">
        <v>841</v>
      </c>
      <c r="I2865" s="36" t="s">
        <v>898</v>
      </c>
      <c r="J2865" s="28">
        <v>45201</v>
      </c>
      <c r="K2865" s="28">
        <v>45199</v>
      </c>
      <c r="L2865" s="3"/>
    </row>
    <row r="2866" spans="1:12" x14ac:dyDescent="0.25">
      <c r="A2866" s="27">
        <v>2023</v>
      </c>
      <c r="B2866" s="28">
        <v>45108</v>
      </c>
      <c r="C2866" s="5">
        <v>45291</v>
      </c>
      <c r="D2866" s="35" t="s">
        <v>448</v>
      </c>
      <c r="E2866" s="27" t="s">
        <v>10620</v>
      </c>
      <c r="F2866" s="36" t="s">
        <v>898</v>
      </c>
      <c r="G2866" s="27" t="s">
        <v>2801</v>
      </c>
      <c r="H2866" s="37">
        <v>841</v>
      </c>
      <c r="I2866" s="36" t="s">
        <v>898</v>
      </c>
      <c r="J2866" s="28">
        <v>45201</v>
      </c>
      <c r="K2866" s="28">
        <v>45199</v>
      </c>
      <c r="L2866" s="3"/>
    </row>
    <row r="2867" spans="1:12" x14ac:dyDescent="0.25">
      <c r="A2867" s="27">
        <v>2023</v>
      </c>
      <c r="B2867" s="28">
        <v>45108</v>
      </c>
      <c r="C2867" s="5">
        <v>45291</v>
      </c>
      <c r="D2867" s="35" t="s">
        <v>448</v>
      </c>
      <c r="E2867" s="27" t="s">
        <v>10621</v>
      </c>
      <c r="F2867" s="36" t="s">
        <v>898</v>
      </c>
      <c r="G2867" s="27" t="s">
        <v>2802</v>
      </c>
      <c r="H2867" s="37">
        <v>841</v>
      </c>
      <c r="I2867" s="36" t="s">
        <v>898</v>
      </c>
      <c r="J2867" s="28">
        <v>45201</v>
      </c>
      <c r="K2867" s="28">
        <v>45199</v>
      </c>
      <c r="L2867" s="3"/>
    </row>
    <row r="2868" spans="1:12" x14ac:dyDescent="0.25">
      <c r="A2868" s="27">
        <v>2023</v>
      </c>
      <c r="B2868" s="28">
        <v>45108</v>
      </c>
      <c r="C2868" s="5">
        <v>45291</v>
      </c>
      <c r="D2868" s="35" t="s">
        <v>448</v>
      </c>
      <c r="E2868" s="27" t="s">
        <v>10622</v>
      </c>
      <c r="F2868" s="36" t="s">
        <v>898</v>
      </c>
      <c r="G2868" s="27" t="s">
        <v>2803</v>
      </c>
      <c r="H2868" s="37">
        <v>841</v>
      </c>
      <c r="I2868" s="36" t="s">
        <v>898</v>
      </c>
      <c r="J2868" s="28">
        <v>45201</v>
      </c>
      <c r="K2868" s="28">
        <v>45199</v>
      </c>
      <c r="L2868" s="3"/>
    </row>
    <row r="2869" spans="1:12" x14ac:dyDescent="0.25">
      <c r="A2869" s="27">
        <v>2023</v>
      </c>
      <c r="B2869" s="28">
        <v>45108</v>
      </c>
      <c r="C2869" s="5">
        <v>45291</v>
      </c>
      <c r="D2869" s="35" t="s">
        <v>448</v>
      </c>
      <c r="E2869" s="27" t="s">
        <v>10623</v>
      </c>
      <c r="F2869" s="36" t="s">
        <v>898</v>
      </c>
      <c r="G2869" s="27" t="s">
        <v>2804</v>
      </c>
      <c r="H2869" s="37">
        <v>841</v>
      </c>
      <c r="I2869" s="36" t="s">
        <v>898</v>
      </c>
      <c r="J2869" s="28">
        <v>45201</v>
      </c>
      <c r="K2869" s="28">
        <v>45199</v>
      </c>
      <c r="L2869" s="3"/>
    </row>
    <row r="2870" spans="1:12" x14ac:dyDescent="0.25">
      <c r="A2870" s="27">
        <v>2023</v>
      </c>
      <c r="B2870" s="28">
        <v>45108</v>
      </c>
      <c r="C2870" s="5">
        <v>45291</v>
      </c>
      <c r="D2870" s="35" t="s">
        <v>448</v>
      </c>
      <c r="E2870" s="27" t="s">
        <v>10624</v>
      </c>
      <c r="F2870" s="36" t="s">
        <v>898</v>
      </c>
      <c r="G2870" s="27" t="s">
        <v>2805</v>
      </c>
      <c r="H2870" s="37">
        <v>841</v>
      </c>
      <c r="I2870" s="36" t="s">
        <v>898</v>
      </c>
      <c r="J2870" s="28">
        <v>45201</v>
      </c>
      <c r="K2870" s="28">
        <v>45199</v>
      </c>
      <c r="L2870" s="3"/>
    </row>
    <row r="2871" spans="1:12" x14ac:dyDescent="0.25">
      <c r="A2871" s="27">
        <v>2023</v>
      </c>
      <c r="B2871" s="28">
        <v>45108</v>
      </c>
      <c r="C2871" s="5">
        <v>45291</v>
      </c>
      <c r="D2871" s="35" t="s">
        <v>448</v>
      </c>
      <c r="E2871" s="27" t="s">
        <v>10625</v>
      </c>
      <c r="F2871" s="36" t="s">
        <v>898</v>
      </c>
      <c r="G2871" s="27" t="s">
        <v>2806</v>
      </c>
      <c r="H2871" s="37">
        <v>841</v>
      </c>
      <c r="I2871" s="36" t="s">
        <v>898</v>
      </c>
      <c r="J2871" s="28">
        <v>45201</v>
      </c>
      <c r="K2871" s="28">
        <v>45199</v>
      </c>
      <c r="L2871" s="3"/>
    </row>
    <row r="2872" spans="1:12" x14ac:dyDescent="0.25">
      <c r="A2872" s="27">
        <v>2023</v>
      </c>
      <c r="B2872" s="28">
        <v>45108</v>
      </c>
      <c r="C2872" s="5">
        <v>45291</v>
      </c>
      <c r="D2872" s="35" t="s">
        <v>448</v>
      </c>
      <c r="E2872" s="27" t="s">
        <v>10626</v>
      </c>
      <c r="F2872" s="36" t="s">
        <v>898</v>
      </c>
      <c r="G2872" s="27" t="s">
        <v>2807</v>
      </c>
      <c r="H2872" s="37">
        <v>841</v>
      </c>
      <c r="I2872" s="36" t="s">
        <v>898</v>
      </c>
      <c r="J2872" s="28">
        <v>45201</v>
      </c>
      <c r="K2872" s="28">
        <v>45199</v>
      </c>
      <c r="L2872" s="3"/>
    </row>
    <row r="2873" spans="1:12" x14ac:dyDescent="0.25">
      <c r="A2873" s="27">
        <v>2023</v>
      </c>
      <c r="B2873" s="28">
        <v>45108</v>
      </c>
      <c r="C2873" s="5">
        <v>45291</v>
      </c>
      <c r="D2873" s="35" t="s">
        <v>448</v>
      </c>
      <c r="E2873" s="27" t="s">
        <v>10627</v>
      </c>
      <c r="F2873" s="36" t="s">
        <v>898</v>
      </c>
      <c r="G2873" s="27" t="s">
        <v>2808</v>
      </c>
      <c r="H2873" s="37">
        <v>841</v>
      </c>
      <c r="I2873" s="36" t="s">
        <v>898</v>
      </c>
      <c r="J2873" s="28">
        <v>45201</v>
      </c>
      <c r="K2873" s="28">
        <v>45199</v>
      </c>
      <c r="L2873" s="3"/>
    </row>
    <row r="2874" spans="1:12" x14ac:dyDescent="0.25">
      <c r="A2874" s="27">
        <v>2023</v>
      </c>
      <c r="B2874" s="28">
        <v>45108</v>
      </c>
      <c r="C2874" s="5">
        <v>45291</v>
      </c>
      <c r="D2874" s="35" t="s">
        <v>448</v>
      </c>
      <c r="E2874" s="27" t="s">
        <v>10628</v>
      </c>
      <c r="F2874" s="36" t="s">
        <v>898</v>
      </c>
      <c r="G2874" s="27" t="s">
        <v>2809</v>
      </c>
      <c r="H2874" s="37">
        <v>841</v>
      </c>
      <c r="I2874" s="36" t="s">
        <v>898</v>
      </c>
      <c r="J2874" s="28">
        <v>45201</v>
      </c>
      <c r="K2874" s="28">
        <v>45199</v>
      </c>
      <c r="L2874" s="3"/>
    </row>
    <row r="2875" spans="1:12" x14ac:dyDescent="0.25">
      <c r="A2875" s="27">
        <v>2023</v>
      </c>
      <c r="B2875" s="28">
        <v>45108</v>
      </c>
      <c r="C2875" s="5">
        <v>45291</v>
      </c>
      <c r="D2875" s="35" t="s">
        <v>448</v>
      </c>
      <c r="E2875" s="27" t="s">
        <v>10629</v>
      </c>
      <c r="F2875" s="36" t="s">
        <v>898</v>
      </c>
      <c r="G2875" s="27" t="s">
        <v>2810</v>
      </c>
      <c r="H2875" s="37">
        <v>841</v>
      </c>
      <c r="I2875" s="36" t="s">
        <v>898</v>
      </c>
      <c r="J2875" s="28">
        <v>45201</v>
      </c>
      <c r="K2875" s="28">
        <v>45199</v>
      </c>
      <c r="L2875" s="3"/>
    </row>
    <row r="2876" spans="1:12" x14ac:dyDescent="0.25">
      <c r="A2876" s="27">
        <v>2023</v>
      </c>
      <c r="B2876" s="28">
        <v>45108</v>
      </c>
      <c r="C2876" s="5">
        <v>45291</v>
      </c>
      <c r="D2876" s="35" t="s">
        <v>448</v>
      </c>
      <c r="E2876" s="27" t="s">
        <v>10630</v>
      </c>
      <c r="F2876" s="36" t="s">
        <v>898</v>
      </c>
      <c r="G2876" s="27" t="s">
        <v>2811</v>
      </c>
      <c r="H2876" s="37">
        <v>841</v>
      </c>
      <c r="I2876" s="36" t="s">
        <v>898</v>
      </c>
      <c r="J2876" s="28">
        <v>45201</v>
      </c>
      <c r="K2876" s="28">
        <v>45199</v>
      </c>
      <c r="L2876" s="3"/>
    </row>
    <row r="2877" spans="1:12" x14ac:dyDescent="0.25">
      <c r="A2877" s="27">
        <v>2023</v>
      </c>
      <c r="B2877" s="28">
        <v>45108</v>
      </c>
      <c r="C2877" s="5">
        <v>45291</v>
      </c>
      <c r="D2877" s="35" t="s">
        <v>448</v>
      </c>
      <c r="E2877" s="27" t="s">
        <v>10631</v>
      </c>
      <c r="F2877" s="36" t="s">
        <v>898</v>
      </c>
      <c r="G2877" s="27" t="s">
        <v>2812</v>
      </c>
      <c r="H2877" s="37">
        <v>841</v>
      </c>
      <c r="I2877" s="36" t="s">
        <v>898</v>
      </c>
      <c r="J2877" s="28">
        <v>45201</v>
      </c>
      <c r="K2877" s="28">
        <v>45199</v>
      </c>
      <c r="L2877" s="3"/>
    </row>
    <row r="2878" spans="1:12" x14ac:dyDescent="0.25">
      <c r="A2878" s="27">
        <v>2023</v>
      </c>
      <c r="B2878" s="28">
        <v>45108</v>
      </c>
      <c r="C2878" s="5">
        <v>45291</v>
      </c>
      <c r="D2878" s="35" t="s">
        <v>448</v>
      </c>
      <c r="E2878" s="27" t="s">
        <v>10632</v>
      </c>
      <c r="F2878" s="36" t="s">
        <v>898</v>
      </c>
      <c r="G2878" s="27" t="s">
        <v>2813</v>
      </c>
      <c r="H2878" s="37">
        <v>841</v>
      </c>
      <c r="I2878" s="36" t="s">
        <v>898</v>
      </c>
      <c r="J2878" s="28">
        <v>45201</v>
      </c>
      <c r="K2878" s="28">
        <v>45199</v>
      </c>
      <c r="L2878" s="3"/>
    </row>
    <row r="2879" spans="1:12" x14ac:dyDescent="0.25">
      <c r="A2879" s="27">
        <v>2023</v>
      </c>
      <c r="B2879" s="28">
        <v>45108</v>
      </c>
      <c r="C2879" s="5">
        <v>45291</v>
      </c>
      <c r="D2879" s="35" t="s">
        <v>448</v>
      </c>
      <c r="E2879" s="27" t="s">
        <v>10633</v>
      </c>
      <c r="F2879" s="36" t="s">
        <v>898</v>
      </c>
      <c r="G2879" s="27" t="s">
        <v>2814</v>
      </c>
      <c r="H2879" s="37">
        <v>841</v>
      </c>
      <c r="I2879" s="36" t="s">
        <v>898</v>
      </c>
      <c r="J2879" s="28">
        <v>45201</v>
      </c>
      <c r="K2879" s="28">
        <v>45199</v>
      </c>
      <c r="L2879" s="3"/>
    </row>
    <row r="2880" spans="1:12" x14ac:dyDescent="0.25">
      <c r="A2880" s="27">
        <v>2023</v>
      </c>
      <c r="B2880" s="28">
        <v>45108</v>
      </c>
      <c r="C2880" s="5">
        <v>45291</v>
      </c>
      <c r="D2880" s="35" t="s">
        <v>448</v>
      </c>
      <c r="E2880" s="27" t="s">
        <v>10634</v>
      </c>
      <c r="F2880" s="36" t="s">
        <v>898</v>
      </c>
      <c r="G2880" s="27" t="s">
        <v>2815</v>
      </c>
      <c r="H2880" s="37">
        <v>841</v>
      </c>
      <c r="I2880" s="36" t="s">
        <v>898</v>
      </c>
      <c r="J2880" s="28">
        <v>45201</v>
      </c>
      <c r="K2880" s="28">
        <v>45199</v>
      </c>
      <c r="L2880" s="3"/>
    </row>
    <row r="2881" spans="1:12" x14ac:dyDescent="0.25">
      <c r="A2881" s="27">
        <v>2023</v>
      </c>
      <c r="B2881" s="28">
        <v>45108</v>
      </c>
      <c r="C2881" s="5">
        <v>45291</v>
      </c>
      <c r="D2881" s="35" t="s">
        <v>448</v>
      </c>
      <c r="E2881" s="27" t="s">
        <v>10635</v>
      </c>
      <c r="F2881" s="36" t="s">
        <v>898</v>
      </c>
      <c r="G2881" s="27" t="s">
        <v>2816</v>
      </c>
      <c r="H2881" s="37">
        <v>841</v>
      </c>
      <c r="I2881" s="36" t="s">
        <v>898</v>
      </c>
      <c r="J2881" s="28">
        <v>45201</v>
      </c>
      <c r="K2881" s="28">
        <v>45199</v>
      </c>
      <c r="L2881" s="3"/>
    </row>
    <row r="2882" spans="1:12" x14ac:dyDescent="0.25">
      <c r="A2882" s="27">
        <v>2023</v>
      </c>
      <c r="B2882" s="28">
        <v>45108</v>
      </c>
      <c r="C2882" s="5">
        <v>45291</v>
      </c>
      <c r="D2882" s="35" t="s">
        <v>448</v>
      </c>
      <c r="E2882" s="27" t="s">
        <v>10636</v>
      </c>
      <c r="F2882" s="36" t="s">
        <v>898</v>
      </c>
      <c r="G2882" s="27" t="s">
        <v>2817</v>
      </c>
      <c r="H2882" s="37">
        <v>841</v>
      </c>
      <c r="I2882" s="36" t="s">
        <v>898</v>
      </c>
      <c r="J2882" s="28">
        <v>45201</v>
      </c>
      <c r="K2882" s="28">
        <v>45199</v>
      </c>
      <c r="L2882" s="3"/>
    </row>
    <row r="2883" spans="1:12" x14ac:dyDescent="0.25">
      <c r="A2883" s="27">
        <v>2023</v>
      </c>
      <c r="B2883" s="28">
        <v>45108</v>
      </c>
      <c r="C2883" s="5">
        <v>45291</v>
      </c>
      <c r="D2883" s="35" t="s">
        <v>428</v>
      </c>
      <c r="E2883" s="27" t="s">
        <v>10637</v>
      </c>
      <c r="F2883" s="36" t="s">
        <v>898</v>
      </c>
      <c r="G2883" s="27" t="s">
        <v>2818</v>
      </c>
      <c r="H2883" s="37">
        <v>1458.12</v>
      </c>
      <c r="I2883" s="36" t="s">
        <v>898</v>
      </c>
      <c r="J2883" s="28">
        <v>45201</v>
      </c>
      <c r="K2883" s="28">
        <v>45199</v>
      </c>
      <c r="L2883" s="3"/>
    </row>
    <row r="2884" spans="1:12" x14ac:dyDescent="0.25">
      <c r="A2884" s="27">
        <v>2023</v>
      </c>
      <c r="B2884" s="28">
        <v>45108</v>
      </c>
      <c r="C2884" s="5">
        <v>45291</v>
      </c>
      <c r="D2884" s="35" t="s">
        <v>428</v>
      </c>
      <c r="E2884" s="27" t="s">
        <v>10638</v>
      </c>
      <c r="F2884" s="36" t="s">
        <v>898</v>
      </c>
      <c r="G2884" s="27" t="s">
        <v>2819</v>
      </c>
      <c r="H2884" s="37">
        <v>1458.12</v>
      </c>
      <c r="I2884" s="36" t="s">
        <v>898</v>
      </c>
      <c r="J2884" s="28">
        <v>45201</v>
      </c>
      <c r="K2884" s="28">
        <v>45199</v>
      </c>
      <c r="L2884" s="3"/>
    </row>
    <row r="2885" spans="1:12" x14ac:dyDescent="0.25">
      <c r="A2885" s="27">
        <v>2023</v>
      </c>
      <c r="B2885" s="28">
        <v>45108</v>
      </c>
      <c r="C2885" s="5">
        <v>45291</v>
      </c>
      <c r="D2885" s="35" t="s">
        <v>428</v>
      </c>
      <c r="E2885" s="27" t="s">
        <v>10639</v>
      </c>
      <c r="F2885" s="36" t="s">
        <v>898</v>
      </c>
      <c r="G2885" s="27" t="s">
        <v>2820</v>
      </c>
      <c r="H2885" s="37">
        <v>1458.12</v>
      </c>
      <c r="I2885" s="36" t="s">
        <v>898</v>
      </c>
      <c r="J2885" s="28">
        <v>45201</v>
      </c>
      <c r="K2885" s="28">
        <v>45199</v>
      </c>
      <c r="L2885" s="3"/>
    </row>
    <row r="2886" spans="1:12" x14ac:dyDescent="0.25">
      <c r="A2886" s="27">
        <v>2023</v>
      </c>
      <c r="B2886" s="28">
        <v>45108</v>
      </c>
      <c r="C2886" s="5">
        <v>45291</v>
      </c>
      <c r="D2886" s="35" t="s">
        <v>428</v>
      </c>
      <c r="E2886" s="27" t="s">
        <v>10640</v>
      </c>
      <c r="F2886" s="36" t="s">
        <v>898</v>
      </c>
      <c r="G2886" s="27" t="s">
        <v>2821</v>
      </c>
      <c r="H2886" s="37">
        <v>1458.12</v>
      </c>
      <c r="I2886" s="36" t="s">
        <v>898</v>
      </c>
      <c r="J2886" s="28">
        <v>45201</v>
      </c>
      <c r="K2886" s="28">
        <v>45199</v>
      </c>
      <c r="L2886" s="3"/>
    </row>
    <row r="2887" spans="1:12" x14ac:dyDescent="0.25">
      <c r="A2887" s="27">
        <v>2023</v>
      </c>
      <c r="B2887" s="28">
        <v>45108</v>
      </c>
      <c r="C2887" s="5">
        <v>45291</v>
      </c>
      <c r="D2887" s="35" t="s">
        <v>428</v>
      </c>
      <c r="E2887" s="27" t="s">
        <v>10641</v>
      </c>
      <c r="F2887" s="36" t="s">
        <v>898</v>
      </c>
      <c r="G2887" s="27" t="s">
        <v>2822</v>
      </c>
      <c r="H2887" s="37">
        <v>1458.12</v>
      </c>
      <c r="I2887" s="36" t="s">
        <v>898</v>
      </c>
      <c r="J2887" s="28">
        <v>45201</v>
      </c>
      <c r="K2887" s="28">
        <v>45199</v>
      </c>
      <c r="L2887" s="3"/>
    </row>
    <row r="2888" spans="1:12" x14ac:dyDescent="0.25">
      <c r="A2888" s="27">
        <v>2023</v>
      </c>
      <c r="B2888" s="28">
        <v>45108</v>
      </c>
      <c r="C2888" s="5">
        <v>45291</v>
      </c>
      <c r="D2888" s="35" t="s">
        <v>428</v>
      </c>
      <c r="E2888" s="27" t="s">
        <v>10642</v>
      </c>
      <c r="F2888" s="36" t="s">
        <v>898</v>
      </c>
      <c r="G2888" s="27" t="s">
        <v>2823</v>
      </c>
      <c r="H2888" s="37">
        <v>1458.12</v>
      </c>
      <c r="I2888" s="36" t="s">
        <v>898</v>
      </c>
      <c r="J2888" s="28">
        <v>45201</v>
      </c>
      <c r="K2888" s="28">
        <v>45199</v>
      </c>
      <c r="L2888" s="3"/>
    </row>
    <row r="2889" spans="1:12" x14ac:dyDescent="0.25">
      <c r="A2889" s="27">
        <v>2023</v>
      </c>
      <c r="B2889" s="28">
        <v>45108</v>
      </c>
      <c r="C2889" s="5">
        <v>45291</v>
      </c>
      <c r="D2889" s="35" t="s">
        <v>428</v>
      </c>
      <c r="E2889" s="27" t="s">
        <v>10643</v>
      </c>
      <c r="F2889" s="36" t="s">
        <v>898</v>
      </c>
      <c r="G2889" s="27" t="s">
        <v>2824</v>
      </c>
      <c r="H2889" s="37">
        <v>1458.12</v>
      </c>
      <c r="I2889" s="36" t="s">
        <v>898</v>
      </c>
      <c r="J2889" s="28">
        <v>45201</v>
      </c>
      <c r="K2889" s="28">
        <v>45199</v>
      </c>
      <c r="L2889" s="3"/>
    </row>
    <row r="2890" spans="1:12" x14ac:dyDescent="0.25">
      <c r="A2890" s="27">
        <v>2023</v>
      </c>
      <c r="B2890" s="28">
        <v>45108</v>
      </c>
      <c r="C2890" s="5">
        <v>45291</v>
      </c>
      <c r="D2890" s="35" t="s">
        <v>428</v>
      </c>
      <c r="E2890" s="27" t="s">
        <v>10644</v>
      </c>
      <c r="F2890" s="36" t="s">
        <v>898</v>
      </c>
      <c r="G2890" s="27" t="s">
        <v>2825</v>
      </c>
      <c r="H2890" s="37">
        <v>1458.12</v>
      </c>
      <c r="I2890" s="36" t="s">
        <v>898</v>
      </c>
      <c r="J2890" s="28">
        <v>45201</v>
      </c>
      <c r="K2890" s="28">
        <v>45199</v>
      </c>
      <c r="L2890" s="3"/>
    </row>
    <row r="2891" spans="1:12" x14ac:dyDescent="0.25">
      <c r="A2891" s="27">
        <v>2023</v>
      </c>
      <c r="B2891" s="28">
        <v>45108</v>
      </c>
      <c r="C2891" s="5">
        <v>45291</v>
      </c>
      <c r="D2891" s="35" t="s">
        <v>428</v>
      </c>
      <c r="E2891" s="27" t="s">
        <v>10645</v>
      </c>
      <c r="F2891" s="36" t="s">
        <v>898</v>
      </c>
      <c r="G2891" s="27" t="s">
        <v>2826</v>
      </c>
      <c r="H2891" s="37">
        <v>1458.12</v>
      </c>
      <c r="I2891" s="36" t="s">
        <v>898</v>
      </c>
      <c r="J2891" s="28">
        <v>45201</v>
      </c>
      <c r="K2891" s="28">
        <v>45199</v>
      </c>
      <c r="L2891" s="3"/>
    </row>
    <row r="2892" spans="1:12" x14ac:dyDescent="0.25">
      <c r="A2892" s="27">
        <v>2023</v>
      </c>
      <c r="B2892" s="28">
        <v>45108</v>
      </c>
      <c r="C2892" s="5">
        <v>45291</v>
      </c>
      <c r="D2892" s="35" t="s">
        <v>428</v>
      </c>
      <c r="E2892" s="27" t="s">
        <v>10646</v>
      </c>
      <c r="F2892" s="36" t="s">
        <v>898</v>
      </c>
      <c r="G2892" s="27" t="s">
        <v>2827</v>
      </c>
      <c r="H2892" s="37">
        <v>1458.12</v>
      </c>
      <c r="I2892" s="36" t="s">
        <v>898</v>
      </c>
      <c r="J2892" s="28">
        <v>45201</v>
      </c>
      <c r="K2892" s="28">
        <v>45199</v>
      </c>
      <c r="L2892" s="3"/>
    </row>
    <row r="2893" spans="1:12" x14ac:dyDescent="0.25">
      <c r="A2893" s="27">
        <v>2023</v>
      </c>
      <c r="B2893" s="28">
        <v>45108</v>
      </c>
      <c r="C2893" s="5">
        <v>45291</v>
      </c>
      <c r="D2893" s="35" t="s">
        <v>428</v>
      </c>
      <c r="E2893" s="27" t="s">
        <v>10647</v>
      </c>
      <c r="F2893" s="36" t="s">
        <v>898</v>
      </c>
      <c r="G2893" s="27" t="s">
        <v>2828</v>
      </c>
      <c r="H2893" s="37">
        <v>1458.12</v>
      </c>
      <c r="I2893" s="36" t="s">
        <v>898</v>
      </c>
      <c r="J2893" s="28">
        <v>45201</v>
      </c>
      <c r="K2893" s="28">
        <v>45199</v>
      </c>
      <c r="L2893" s="3"/>
    </row>
    <row r="2894" spans="1:12" x14ac:dyDescent="0.25">
      <c r="A2894" s="27">
        <v>2023</v>
      </c>
      <c r="B2894" s="28">
        <v>45108</v>
      </c>
      <c r="C2894" s="5">
        <v>45291</v>
      </c>
      <c r="D2894" s="35" t="s">
        <v>428</v>
      </c>
      <c r="E2894" s="27" t="s">
        <v>10648</v>
      </c>
      <c r="F2894" s="36" t="s">
        <v>898</v>
      </c>
      <c r="G2894" s="27" t="s">
        <v>2829</v>
      </c>
      <c r="H2894" s="37">
        <v>1458.12</v>
      </c>
      <c r="I2894" s="36" t="s">
        <v>898</v>
      </c>
      <c r="J2894" s="28">
        <v>45201</v>
      </c>
      <c r="K2894" s="28">
        <v>45199</v>
      </c>
      <c r="L2894" s="3"/>
    </row>
    <row r="2895" spans="1:12" x14ac:dyDescent="0.25">
      <c r="A2895" s="27">
        <v>2023</v>
      </c>
      <c r="B2895" s="28">
        <v>45108</v>
      </c>
      <c r="C2895" s="5">
        <v>45291</v>
      </c>
      <c r="D2895" s="35" t="s">
        <v>428</v>
      </c>
      <c r="E2895" s="27" t="s">
        <v>10649</v>
      </c>
      <c r="F2895" s="36" t="s">
        <v>898</v>
      </c>
      <c r="G2895" s="27" t="s">
        <v>2830</v>
      </c>
      <c r="H2895" s="37">
        <v>1458.12</v>
      </c>
      <c r="I2895" s="36" t="s">
        <v>898</v>
      </c>
      <c r="J2895" s="28">
        <v>45201</v>
      </c>
      <c r="K2895" s="28">
        <v>45199</v>
      </c>
      <c r="L2895" s="3"/>
    </row>
    <row r="2896" spans="1:12" x14ac:dyDescent="0.25">
      <c r="A2896" s="27">
        <v>2023</v>
      </c>
      <c r="B2896" s="28">
        <v>45108</v>
      </c>
      <c r="C2896" s="5">
        <v>45291</v>
      </c>
      <c r="D2896" s="35" t="s">
        <v>428</v>
      </c>
      <c r="E2896" s="27" t="s">
        <v>10650</v>
      </c>
      <c r="F2896" s="36" t="s">
        <v>898</v>
      </c>
      <c r="G2896" s="27" t="s">
        <v>2831</v>
      </c>
      <c r="H2896" s="37">
        <v>1458.12</v>
      </c>
      <c r="I2896" s="36" t="s">
        <v>898</v>
      </c>
      <c r="J2896" s="28">
        <v>45201</v>
      </c>
      <c r="K2896" s="28">
        <v>45199</v>
      </c>
      <c r="L2896" s="3"/>
    </row>
    <row r="2897" spans="1:12" x14ac:dyDescent="0.25">
      <c r="A2897" s="27">
        <v>2023</v>
      </c>
      <c r="B2897" s="28">
        <v>45108</v>
      </c>
      <c r="C2897" s="5">
        <v>45291</v>
      </c>
      <c r="D2897" s="35" t="s">
        <v>428</v>
      </c>
      <c r="E2897" s="27" t="s">
        <v>10651</v>
      </c>
      <c r="F2897" s="36" t="s">
        <v>898</v>
      </c>
      <c r="G2897" s="27" t="s">
        <v>2832</v>
      </c>
      <c r="H2897" s="37">
        <v>1458.12</v>
      </c>
      <c r="I2897" s="36" t="s">
        <v>898</v>
      </c>
      <c r="J2897" s="28">
        <v>45201</v>
      </c>
      <c r="K2897" s="28">
        <v>45199</v>
      </c>
      <c r="L2897" s="3"/>
    </row>
    <row r="2898" spans="1:12" x14ac:dyDescent="0.25">
      <c r="A2898" s="27">
        <v>2023</v>
      </c>
      <c r="B2898" s="28">
        <v>45108</v>
      </c>
      <c r="C2898" s="5">
        <v>45291</v>
      </c>
      <c r="D2898" s="35" t="s">
        <v>428</v>
      </c>
      <c r="E2898" s="27" t="s">
        <v>10652</v>
      </c>
      <c r="F2898" s="36" t="s">
        <v>898</v>
      </c>
      <c r="G2898" s="27" t="s">
        <v>2833</v>
      </c>
      <c r="H2898" s="37">
        <v>1458.12</v>
      </c>
      <c r="I2898" s="36" t="s">
        <v>898</v>
      </c>
      <c r="J2898" s="28">
        <v>45201</v>
      </c>
      <c r="K2898" s="28">
        <v>45199</v>
      </c>
      <c r="L2898" s="3"/>
    </row>
    <row r="2899" spans="1:12" x14ac:dyDescent="0.25">
      <c r="A2899" s="27">
        <v>2023</v>
      </c>
      <c r="B2899" s="28">
        <v>45108</v>
      </c>
      <c r="C2899" s="5">
        <v>45291</v>
      </c>
      <c r="D2899" s="35" t="s">
        <v>428</v>
      </c>
      <c r="E2899" s="27" t="s">
        <v>10653</v>
      </c>
      <c r="F2899" s="36" t="s">
        <v>898</v>
      </c>
      <c r="G2899" s="27" t="s">
        <v>2834</v>
      </c>
      <c r="H2899" s="37">
        <v>1458.12</v>
      </c>
      <c r="I2899" s="36" t="s">
        <v>898</v>
      </c>
      <c r="J2899" s="28">
        <v>45201</v>
      </c>
      <c r="K2899" s="28">
        <v>45199</v>
      </c>
      <c r="L2899" s="3"/>
    </row>
    <row r="2900" spans="1:12" x14ac:dyDescent="0.25">
      <c r="A2900" s="27">
        <v>2023</v>
      </c>
      <c r="B2900" s="28">
        <v>45108</v>
      </c>
      <c r="C2900" s="5">
        <v>45291</v>
      </c>
      <c r="D2900" s="35" t="s">
        <v>428</v>
      </c>
      <c r="E2900" s="27" t="s">
        <v>10654</v>
      </c>
      <c r="F2900" s="36" t="s">
        <v>898</v>
      </c>
      <c r="G2900" s="27" t="s">
        <v>2835</v>
      </c>
      <c r="H2900" s="37">
        <v>1458.12</v>
      </c>
      <c r="I2900" s="36" t="s">
        <v>898</v>
      </c>
      <c r="J2900" s="28">
        <v>45201</v>
      </c>
      <c r="K2900" s="28">
        <v>45199</v>
      </c>
      <c r="L2900" s="3"/>
    </row>
    <row r="2901" spans="1:12" x14ac:dyDescent="0.25">
      <c r="A2901" s="27">
        <v>2023</v>
      </c>
      <c r="B2901" s="28">
        <v>45108</v>
      </c>
      <c r="C2901" s="5">
        <v>45291</v>
      </c>
      <c r="D2901" s="35" t="s">
        <v>428</v>
      </c>
      <c r="E2901" s="27" t="s">
        <v>10655</v>
      </c>
      <c r="F2901" s="36" t="s">
        <v>898</v>
      </c>
      <c r="G2901" s="27" t="s">
        <v>2836</v>
      </c>
      <c r="H2901" s="37">
        <v>1458.12</v>
      </c>
      <c r="I2901" s="36" t="s">
        <v>898</v>
      </c>
      <c r="J2901" s="28">
        <v>45201</v>
      </c>
      <c r="K2901" s="28">
        <v>45199</v>
      </c>
      <c r="L2901" s="3"/>
    </row>
    <row r="2902" spans="1:12" x14ac:dyDescent="0.25">
      <c r="A2902" s="27">
        <v>2023</v>
      </c>
      <c r="B2902" s="28">
        <v>45108</v>
      </c>
      <c r="C2902" s="5">
        <v>45291</v>
      </c>
      <c r="D2902" s="35" t="s">
        <v>428</v>
      </c>
      <c r="E2902" s="27" t="s">
        <v>10656</v>
      </c>
      <c r="F2902" s="36" t="s">
        <v>898</v>
      </c>
      <c r="G2902" s="27" t="s">
        <v>2837</v>
      </c>
      <c r="H2902" s="37">
        <v>1458.12</v>
      </c>
      <c r="I2902" s="36" t="s">
        <v>898</v>
      </c>
      <c r="J2902" s="28">
        <v>45201</v>
      </c>
      <c r="K2902" s="28">
        <v>45199</v>
      </c>
      <c r="L2902" s="3"/>
    </row>
    <row r="2903" spans="1:12" x14ac:dyDescent="0.25">
      <c r="A2903" s="27">
        <v>2023</v>
      </c>
      <c r="B2903" s="28">
        <v>45108</v>
      </c>
      <c r="C2903" s="5">
        <v>45291</v>
      </c>
      <c r="D2903" s="35" t="s">
        <v>428</v>
      </c>
      <c r="E2903" s="27" t="s">
        <v>10657</v>
      </c>
      <c r="F2903" s="36" t="s">
        <v>898</v>
      </c>
      <c r="G2903" s="27" t="s">
        <v>2838</v>
      </c>
      <c r="H2903" s="37">
        <v>1458.12</v>
      </c>
      <c r="I2903" s="36" t="s">
        <v>898</v>
      </c>
      <c r="J2903" s="28">
        <v>45201</v>
      </c>
      <c r="K2903" s="28">
        <v>45199</v>
      </c>
      <c r="L2903" s="3"/>
    </row>
    <row r="2904" spans="1:12" x14ac:dyDescent="0.25">
      <c r="A2904" s="27">
        <v>2023</v>
      </c>
      <c r="B2904" s="28">
        <v>45108</v>
      </c>
      <c r="C2904" s="5">
        <v>45291</v>
      </c>
      <c r="D2904" s="35" t="s">
        <v>428</v>
      </c>
      <c r="E2904" s="27" t="s">
        <v>10658</v>
      </c>
      <c r="F2904" s="36" t="s">
        <v>898</v>
      </c>
      <c r="G2904" s="27" t="s">
        <v>2839</v>
      </c>
      <c r="H2904" s="37">
        <v>1458.12</v>
      </c>
      <c r="I2904" s="36" t="s">
        <v>898</v>
      </c>
      <c r="J2904" s="28">
        <v>45201</v>
      </c>
      <c r="K2904" s="28">
        <v>45199</v>
      </c>
      <c r="L2904" s="3"/>
    </row>
    <row r="2905" spans="1:12" x14ac:dyDescent="0.25">
      <c r="A2905" s="27">
        <v>2023</v>
      </c>
      <c r="B2905" s="28">
        <v>45108</v>
      </c>
      <c r="C2905" s="5">
        <v>45291</v>
      </c>
      <c r="D2905" s="35" t="s">
        <v>428</v>
      </c>
      <c r="E2905" s="27" t="s">
        <v>10659</v>
      </c>
      <c r="F2905" s="36" t="s">
        <v>898</v>
      </c>
      <c r="G2905" s="27" t="s">
        <v>2840</v>
      </c>
      <c r="H2905" s="37">
        <v>1458.12</v>
      </c>
      <c r="I2905" s="36" t="s">
        <v>898</v>
      </c>
      <c r="J2905" s="28">
        <v>45201</v>
      </c>
      <c r="K2905" s="28">
        <v>45199</v>
      </c>
      <c r="L2905" s="3"/>
    </row>
    <row r="2906" spans="1:12" x14ac:dyDescent="0.25">
      <c r="A2906" s="27">
        <v>2023</v>
      </c>
      <c r="B2906" s="28">
        <v>45108</v>
      </c>
      <c r="C2906" s="5">
        <v>45291</v>
      </c>
      <c r="D2906" s="35" t="s">
        <v>428</v>
      </c>
      <c r="E2906" s="27" t="s">
        <v>10660</v>
      </c>
      <c r="F2906" s="36" t="s">
        <v>898</v>
      </c>
      <c r="G2906" s="27" t="s">
        <v>2841</v>
      </c>
      <c r="H2906" s="37">
        <v>1458.12</v>
      </c>
      <c r="I2906" s="36" t="s">
        <v>898</v>
      </c>
      <c r="J2906" s="28">
        <v>45201</v>
      </c>
      <c r="K2906" s="28">
        <v>45199</v>
      </c>
      <c r="L2906" s="3"/>
    </row>
    <row r="2907" spans="1:12" x14ac:dyDescent="0.25">
      <c r="A2907" s="27">
        <v>2023</v>
      </c>
      <c r="B2907" s="28">
        <v>45108</v>
      </c>
      <c r="C2907" s="5">
        <v>45291</v>
      </c>
      <c r="D2907" s="35" t="s">
        <v>428</v>
      </c>
      <c r="E2907" s="27" t="s">
        <v>10661</v>
      </c>
      <c r="F2907" s="36" t="s">
        <v>898</v>
      </c>
      <c r="G2907" s="27" t="s">
        <v>2842</v>
      </c>
      <c r="H2907" s="37">
        <v>1458.12</v>
      </c>
      <c r="I2907" s="36" t="s">
        <v>898</v>
      </c>
      <c r="J2907" s="28">
        <v>45201</v>
      </c>
      <c r="K2907" s="28">
        <v>45199</v>
      </c>
      <c r="L2907" s="3"/>
    </row>
    <row r="2908" spans="1:12" x14ac:dyDescent="0.25">
      <c r="A2908" s="27">
        <v>2023</v>
      </c>
      <c r="B2908" s="28">
        <v>45108</v>
      </c>
      <c r="C2908" s="5">
        <v>45291</v>
      </c>
      <c r="D2908" s="35" t="s">
        <v>428</v>
      </c>
      <c r="E2908" s="27" t="s">
        <v>10662</v>
      </c>
      <c r="F2908" s="36" t="s">
        <v>898</v>
      </c>
      <c r="G2908" s="27" t="s">
        <v>2843</v>
      </c>
      <c r="H2908" s="37">
        <v>1458.12</v>
      </c>
      <c r="I2908" s="36" t="s">
        <v>898</v>
      </c>
      <c r="J2908" s="28">
        <v>45201</v>
      </c>
      <c r="K2908" s="28">
        <v>45199</v>
      </c>
      <c r="L2908" s="3"/>
    </row>
    <row r="2909" spans="1:12" x14ac:dyDescent="0.25">
      <c r="A2909" s="27">
        <v>2023</v>
      </c>
      <c r="B2909" s="28">
        <v>45108</v>
      </c>
      <c r="C2909" s="5">
        <v>45291</v>
      </c>
      <c r="D2909" s="35" t="s">
        <v>428</v>
      </c>
      <c r="E2909" s="27" t="s">
        <v>10663</v>
      </c>
      <c r="F2909" s="36" t="s">
        <v>898</v>
      </c>
      <c r="G2909" s="27" t="s">
        <v>2844</v>
      </c>
      <c r="H2909" s="37">
        <v>1458.12</v>
      </c>
      <c r="I2909" s="36" t="s">
        <v>898</v>
      </c>
      <c r="J2909" s="28">
        <v>45201</v>
      </c>
      <c r="K2909" s="28">
        <v>45199</v>
      </c>
      <c r="L2909" s="3"/>
    </row>
    <row r="2910" spans="1:12" x14ac:dyDescent="0.25">
      <c r="A2910" s="27">
        <v>2023</v>
      </c>
      <c r="B2910" s="28">
        <v>45108</v>
      </c>
      <c r="C2910" s="5">
        <v>45291</v>
      </c>
      <c r="D2910" s="35" t="s">
        <v>428</v>
      </c>
      <c r="E2910" s="27" t="s">
        <v>10664</v>
      </c>
      <c r="F2910" s="36" t="s">
        <v>898</v>
      </c>
      <c r="G2910" s="27" t="s">
        <v>2845</v>
      </c>
      <c r="H2910" s="37">
        <v>1458.12</v>
      </c>
      <c r="I2910" s="36" t="s">
        <v>898</v>
      </c>
      <c r="J2910" s="28">
        <v>45201</v>
      </c>
      <c r="K2910" s="28">
        <v>45199</v>
      </c>
      <c r="L2910" s="3"/>
    </row>
    <row r="2911" spans="1:12" x14ac:dyDescent="0.25">
      <c r="A2911" s="27">
        <v>2023</v>
      </c>
      <c r="B2911" s="28">
        <v>45108</v>
      </c>
      <c r="C2911" s="5">
        <v>45291</v>
      </c>
      <c r="D2911" s="35" t="s">
        <v>428</v>
      </c>
      <c r="E2911" s="27" t="s">
        <v>10665</v>
      </c>
      <c r="F2911" s="36" t="s">
        <v>898</v>
      </c>
      <c r="G2911" s="27" t="s">
        <v>2846</v>
      </c>
      <c r="H2911" s="37">
        <v>1458.12</v>
      </c>
      <c r="I2911" s="36" t="s">
        <v>898</v>
      </c>
      <c r="J2911" s="28">
        <v>45201</v>
      </c>
      <c r="K2911" s="28">
        <v>45199</v>
      </c>
      <c r="L2911" s="3"/>
    </row>
    <row r="2912" spans="1:12" x14ac:dyDescent="0.25">
      <c r="A2912" s="27">
        <v>2023</v>
      </c>
      <c r="B2912" s="28">
        <v>45108</v>
      </c>
      <c r="C2912" s="5">
        <v>45291</v>
      </c>
      <c r="D2912" s="35" t="s">
        <v>428</v>
      </c>
      <c r="E2912" s="27" t="s">
        <v>10666</v>
      </c>
      <c r="F2912" s="36" t="s">
        <v>898</v>
      </c>
      <c r="G2912" s="27" t="s">
        <v>2847</v>
      </c>
      <c r="H2912" s="37">
        <v>1458.12</v>
      </c>
      <c r="I2912" s="36" t="s">
        <v>898</v>
      </c>
      <c r="J2912" s="28">
        <v>45201</v>
      </c>
      <c r="K2912" s="28">
        <v>45199</v>
      </c>
      <c r="L2912" s="3"/>
    </row>
    <row r="2913" spans="1:12" x14ac:dyDescent="0.25">
      <c r="A2913" s="27">
        <v>2023</v>
      </c>
      <c r="B2913" s="28">
        <v>45108</v>
      </c>
      <c r="C2913" s="5">
        <v>45291</v>
      </c>
      <c r="D2913" s="35" t="s">
        <v>428</v>
      </c>
      <c r="E2913" s="27" t="s">
        <v>10667</v>
      </c>
      <c r="F2913" s="36" t="s">
        <v>898</v>
      </c>
      <c r="G2913" s="27" t="s">
        <v>2848</v>
      </c>
      <c r="H2913" s="37">
        <v>1458.12</v>
      </c>
      <c r="I2913" s="36" t="s">
        <v>898</v>
      </c>
      <c r="J2913" s="28">
        <v>45201</v>
      </c>
      <c r="K2913" s="28">
        <v>45199</v>
      </c>
      <c r="L2913" s="3"/>
    </row>
    <row r="2914" spans="1:12" x14ac:dyDescent="0.25">
      <c r="A2914" s="27">
        <v>2023</v>
      </c>
      <c r="B2914" s="28">
        <v>45108</v>
      </c>
      <c r="C2914" s="5">
        <v>45291</v>
      </c>
      <c r="D2914" s="35" t="s">
        <v>428</v>
      </c>
      <c r="E2914" s="27" t="s">
        <v>10668</v>
      </c>
      <c r="F2914" s="36" t="s">
        <v>898</v>
      </c>
      <c r="G2914" s="27" t="s">
        <v>2849</v>
      </c>
      <c r="H2914" s="37">
        <v>1458.12</v>
      </c>
      <c r="I2914" s="36" t="s">
        <v>898</v>
      </c>
      <c r="J2914" s="28">
        <v>45201</v>
      </c>
      <c r="K2914" s="28">
        <v>45199</v>
      </c>
      <c r="L2914" s="3"/>
    </row>
    <row r="2915" spans="1:12" x14ac:dyDescent="0.25">
      <c r="A2915" s="27">
        <v>2023</v>
      </c>
      <c r="B2915" s="28">
        <v>45108</v>
      </c>
      <c r="C2915" s="5">
        <v>45291</v>
      </c>
      <c r="D2915" s="35" t="s">
        <v>428</v>
      </c>
      <c r="E2915" s="27" t="s">
        <v>10669</v>
      </c>
      <c r="F2915" s="36" t="s">
        <v>898</v>
      </c>
      <c r="G2915" s="27" t="s">
        <v>2850</v>
      </c>
      <c r="H2915" s="37">
        <v>1458.12</v>
      </c>
      <c r="I2915" s="36" t="s">
        <v>898</v>
      </c>
      <c r="J2915" s="28">
        <v>45201</v>
      </c>
      <c r="K2915" s="28">
        <v>45199</v>
      </c>
      <c r="L2915" s="3"/>
    </row>
    <row r="2916" spans="1:12" x14ac:dyDescent="0.25">
      <c r="A2916" s="27">
        <v>2023</v>
      </c>
      <c r="B2916" s="28">
        <v>45108</v>
      </c>
      <c r="C2916" s="5">
        <v>45291</v>
      </c>
      <c r="D2916" s="35" t="s">
        <v>428</v>
      </c>
      <c r="E2916" s="27" t="s">
        <v>10670</v>
      </c>
      <c r="F2916" s="36" t="s">
        <v>898</v>
      </c>
      <c r="G2916" s="27" t="s">
        <v>2851</v>
      </c>
      <c r="H2916" s="37">
        <v>1458.12</v>
      </c>
      <c r="I2916" s="36" t="s">
        <v>898</v>
      </c>
      <c r="J2916" s="28">
        <v>45201</v>
      </c>
      <c r="K2916" s="28">
        <v>45199</v>
      </c>
      <c r="L2916" s="3"/>
    </row>
    <row r="2917" spans="1:12" x14ac:dyDescent="0.25">
      <c r="A2917" s="27">
        <v>2023</v>
      </c>
      <c r="B2917" s="28">
        <v>45108</v>
      </c>
      <c r="C2917" s="5">
        <v>45291</v>
      </c>
      <c r="D2917" s="35" t="s">
        <v>428</v>
      </c>
      <c r="E2917" s="27" t="s">
        <v>10671</v>
      </c>
      <c r="F2917" s="36" t="s">
        <v>898</v>
      </c>
      <c r="G2917" s="27" t="s">
        <v>2852</v>
      </c>
      <c r="H2917" s="37">
        <v>1458.12</v>
      </c>
      <c r="I2917" s="36" t="s">
        <v>898</v>
      </c>
      <c r="J2917" s="28">
        <v>45201</v>
      </c>
      <c r="K2917" s="28">
        <v>45199</v>
      </c>
      <c r="L2917" s="3"/>
    </row>
    <row r="2918" spans="1:12" x14ac:dyDescent="0.25">
      <c r="A2918" s="27">
        <v>2023</v>
      </c>
      <c r="B2918" s="28">
        <v>45108</v>
      </c>
      <c r="C2918" s="5">
        <v>45291</v>
      </c>
      <c r="D2918" s="35" t="s">
        <v>428</v>
      </c>
      <c r="E2918" s="27" t="s">
        <v>10672</v>
      </c>
      <c r="F2918" s="36" t="s">
        <v>898</v>
      </c>
      <c r="G2918" s="27" t="s">
        <v>2853</v>
      </c>
      <c r="H2918" s="37">
        <v>1458.12</v>
      </c>
      <c r="I2918" s="36" t="s">
        <v>898</v>
      </c>
      <c r="J2918" s="28">
        <v>45201</v>
      </c>
      <c r="K2918" s="28">
        <v>45199</v>
      </c>
      <c r="L2918" s="3"/>
    </row>
    <row r="2919" spans="1:12" x14ac:dyDescent="0.25">
      <c r="A2919" s="27">
        <v>2023</v>
      </c>
      <c r="B2919" s="28">
        <v>45108</v>
      </c>
      <c r="C2919" s="5">
        <v>45291</v>
      </c>
      <c r="D2919" s="35" t="s">
        <v>428</v>
      </c>
      <c r="E2919" s="27" t="s">
        <v>10673</v>
      </c>
      <c r="F2919" s="36" t="s">
        <v>898</v>
      </c>
      <c r="G2919" s="27" t="s">
        <v>2854</v>
      </c>
      <c r="H2919" s="37">
        <v>1458.12</v>
      </c>
      <c r="I2919" s="36" t="s">
        <v>898</v>
      </c>
      <c r="J2919" s="28">
        <v>45201</v>
      </c>
      <c r="K2919" s="28">
        <v>45199</v>
      </c>
      <c r="L2919" s="3"/>
    </row>
    <row r="2920" spans="1:12" x14ac:dyDescent="0.25">
      <c r="A2920" s="27">
        <v>2023</v>
      </c>
      <c r="B2920" s="28">
        <v>45108</v>
      </c>
      <c r="C2920" s="5">
        <v>45291</v>
      </c>
      <c r="D2920" s="35" t="s">
        <v>428</v>
      </c>
      <c r="E2920" s="27" t="s">
        <v>10674</v>
      </c>
      <c r="F2920" s="36" t="s">
        <v>898</v>
      </c>
      <c r="G2920" s="27" t="s">
        <v>2855</v>
      </c>
      <c r="H2920" s="37">
        <v>1458.12</v>
      </c>
      <c r="I2920" s="36" t="s">
        <v>898</v>
      </c>
      <c r="J2920" s="28">
        <v>45201</v>
      </c>
      <c r="K2920" s="28">
        <v>45199</v>
      </c>
      <c r="L2920" s="3"/>
    </row>
    <row r="2921" spans="1:12" x14ac:dyDescent="0.25">
      <c r="A2921" s="27">
        <v>2023</v>
      </c>
      <c r="B2921" s="28">
        <v>45108</v>
      </c>
      <c r="C2921" s="5">
        <v>45291</v>
      </c>
      <c r="D2921" s="35" t="s">
        <v>428</v>
      </c>
      <c r="E2921" s="27" t="s">
        <v>10675</v>
      </c>
      <c r="F2921" s="36" t="s">
        <v>898</v>
      </c>
      <c r="G2921" s="27" t="s">
        <v>2856</v>
      </c>
      <c r="H2921" s="37">
        <v>1458.12</v>
      </c>
      <c r="I2921" s="36" t="s">
        <v>898</v>
      </c>
      <c r="J2921" s="28">
        <v>45201</v>
      </c>
      <c r="K2921" s="28">
        <v>45199</v>
      </c>
      <c r="L2921" s="3"/>
    </row>
    <row r="2922" spans="1:12" x14ac:dyDescent="0.25">
      <c r="A2922" s="27">
        <v>2023</v>
      </c>
      <c r="B2922" s="28">
        <v>45108</v>
      </c>
      <c r="C2922" s="5">
        <v>45291</v>
      </c>
      <c r="D2922" s="35" t="s">
        <v>428</v>
      </c>
      <c r="E2922" s="27" t="s">
        <v>10676</v>
      </c>
      <c r="F2922" s="36" t="s">
        <v>898</v>
      </c>
      <c r="G2922" s="27" t="s">
        <v>2857</v>
      </c>
      <c r="H2922" s="37">
        <v>1458.12</v>
      </c>
      <c r="I2922" s="36" t="s">
        <v>898</v>
      </c>
      <c r="J2922" s="28">
        <v>45201</v>
      </c>
      <c r="K2922" s="28">
        <v>45199</v>
      </c>
      <c r="L2922" s="3"/>
    </row>
    <row r="2923" spans="1:12" x14ac:dyDescent="0.25">
      <c r="A2923" s="27">
        <v>2023</v>
      </c>
      <c r="B2923" s="28">
        <v>45108</v>
      </c>
      <c r="C2923" s="5">
        <v>45291</v>
      </c>
      <c r="D2923" s="35" t="s">
        <v>428</v>
      </c>
      <c r="E2923" s="27" t="s">
        <v>10677</v>
      </c>
      <c r="F2923" s="36" t="s">
        <v>898</v>
      </c>
      <c r="G2923" s="27" t="s">
        <v>2858</v>
      </c>
      <c r="H2923" s="37">
        <v>1458.12</v>
      </c>
      <c r="I2923" s="36" t="s">
        <v>898</v>
      </c>
      <c r="J2923" s="28">
        <v>45201</v>
      </c>
      <c r="K2923" s="28">
        <v>45199</v>
      </c>
      <c r="L2923" s="3"/>
    </row>
    <row r="2924" spans="1:12" x14ac:dyDescent="0.25">
      <c r="A2924" s="27">
        <v>2023</v>
      </c>
      <c r="B2924" s="28">
        <v>45108</v>
      </c>
      <c r="C2924" s="5">
        <v>45291</v>
      </c>
      <c r="D2924" s="35" t="s">
        <v>430</v>
      </c>
      <c r="E2924" s="27" t="s">
        <v>10678</v>
      </c>
      <c r="F2924" s="36" t="s">
        <v>898</v>
      </c>
      <c r="G2924" s="27" t="s">
        <v>2859</v>
      </c>
      <c r="H2924" s="37">
        <v>4028</v>
      </c>
      <c r="I2924" s="36" t="s">
        <v>898</v>
      </c>
      <c r="J2924" s="28">
        <v>45201</v>
      </c>
      <c r="K2924" s="28">
        <v>45199</v>
      </c>
      <c r="L2924" s="3"/>
    </row>
    <row r="2925" spans="1:12" x14ac:dyDescent="0.25">
      <c r="A2925" s="27">
        <v>2023</v>
      </c>
      <c r="B2925" s="28">
        <v>45108</v>
      </c>
      <c r="C2925" s="5">
        <v>45291</v>
      </c>
      <c r="D2925" s="35" t="s">
        <v>428</v>
      </c>
      <c r="E2925" s="27" t="s">
        <v>10679</v>
      </c>
      <c r="F2925" s="36" t="s">
        <v>898</v>
      </c>
      <c r="G2925" s="27" t="s">
        <v>2860</v>
      </c>
      <c r="H2925" s="37">
        <v>1409.8</v>
      </c>
      <c r="I2925" s="36" t="s">
        <v>898</v>
      </c>
      <c r="J2925" s="28">
        <v>45201</v>
      </c>
      <c r="K2925" s="28">
        <v>45199</v>
      </c>
      <c r="L2925" s="3"/>
    </row>
    <row r="2926" spans="1:12" x14ac:dyDescent="0.25">
      <c r="A2926" s="27">
        <v>2023</v>
      </c>
      <c r="B2926" s="28">
        <v>45108</v>
      </c>
      <c r="C2926" s="5">
        <v>45291</v>
      </c>
      <c r="D2926" s="35" t="s">
        <v>428</v>
      </c>
      <c r="E2926" s="27" t="s">
        <v>10680</v>
      </c>
      <c r="F2926" s="36" t="s">
        <v>898</v>
      </c>
      <c r="G2926" s="27" t="s">
        <v>2861</v>
      </c>
      <c r="H2926" s="37">
        <v>1409.8</v>
      </c>
      <c r="I2926" s="36" t="s">
        <v>898</v>
      </c>
      <c r="J2926" s="28">
        <v>45201</v>
      </c>
      <c r="K2926" s="28">
        <v>45199</v>
      </c>
      <c r="L2926" s="3"/>
    </row>
    <row r="2927" spans="1:12" x14ac:dyDescent="0.25">
      <c r="A2927" s="27">
        <v>2023</v>
      </c>
      <c r="B2927" s="28">
        <v>45108</v>
      </c>
      <c r="C2927" s="5">
        <v>45291</v>
      </c>
      <c r="D2927" s="35" t="s">
        <v>105</v>
      </c>
      <c r="E2927" s="27" t="s">
        <v>10681</v>
      </c>
      <c r="F2927" s="36" t="s">
        <v>898</v>
      </c>
      <c r="G2927" s="27" t="s">
        <v>2862</v>
      </c>
      <c r="H2927" s="37">
        <v>5639.2</v>
      </c>
      <c r="I2927" s="36" t="s">
        <v>898</v>
      </c>
      <c r="J2927" s="28">
        <v>45201</v>
      </c>
      <c r="K2927" s="28">
        <v>45199</v>
      </c>
      <c r="L2927" s="3"/>
    </row>
    <row r="2928" spans="1:12" x14ac:dyDescent="0.25">
      <c r="A2928" s="27">
        <v>2023</v>
      </c>
      <c r="B2928" s="28">
        <v>45108</v>
      </c>
      <c r="C2928" s="5">
        <v>45291</v>
      </c>
      <c r="D2928" s="35" t="s">
        <v>428</v>
      </c>
      <c r="E2928" s="27" t="s">
        <v>10682</v>
      </c>
      <c r="F2928" s="36" t="s">
        <v>898</v>
      </c>
      <c r="G2928" s="27" t="s">
        <v>2863</v>
      </c>
      <c r="H2928" s="37">
        <v>1409.8</v>
      </c>
      <c r="I2928" s="36" t="s">
        <v>898</v>
      </c>
      <c r="J2928" s="28">
        <v>45201</v>
      </c>
      <c r="K2928" s="28">
        <v>45199</v>
      </c>
      <c r="L2928" s="3"/>
    </row>
    <row r="2929" spans="1:12" x14ac:dyDescent="0.25">
      <c r="A2929" s="27">
        <v>2023</v>
      </c>
      <c r="B2929" s="28">
        <v>45108</v>
      </c>
      <c r="C2929" s="5">
        <v>45291</v>
      </c>
      <c r="D2929" s="35" t="s">
        <v>428</v>
      </c>
      <c r="E2929" s="27" t="s">
        <v>10683</v>
      </c>
      <c r="F2929" s="36" t="s">
        <v>898</v>
      </c>
      <c r="G2929" s="27" t="s">
        <v>2864</v>
      </c>
      <c r="H2929" s="37">
        <v>1409.8</v>
      </c>
      <c r="I2929" s="36" t="s">
        <v>898</v>
      </c>
      <c r="J2929" s="28">
        <v>45201</v>
      </c>
      <c r="K2929" s="28">
        <v>45199</v>
      </c>
      <c r="L2929" s="3"/>
    </row>
    <row r="2930" spans="1:12" x14ac:dyDescent="0.25">
      <c r="A2930" s="27">
        <v>2023</v>
      </c>
      <c r="B2930" s="28">
        <v>45108</v>
      </c>
      <c r="C2930" s="5">
        <v>45291</v>
      </c>
      <c r="D2930" s="35" t="s">
        <v>105</v>
      </c>
      <c r="E2930" s="27" t="s">
        <v>10684</v>
      </c>
      <c r="F2930" s="36" t="s">
        <v>898</v>
      </c>
      <c r="G2930" s="27" t="s">
        <v>2865</v>
      </c>
      <c r="H2930" s="37">
        <v>5639.2</v>
      </c>
      <c r="I2930" s="36" t="s">
        <v>898</v>
      </c>
      <c r="J2930" s="28">
        <v>45201</v>
      </c>
      <c r="K2930" s="28">
        <v>45199</v>
      </c>
      <c r="L2930" s="3"/>
    </row>
    <row r="2931" spans="1:12" x14ac:dyDescent="0.25">
      <c r="A2931" s="27">
        <v>2023</v>
      </c>
      <c r="B2931" s="28">
        <v>45108</v>
      </c>
      <c r="C2931" s="5">
        <v>45291</v>
      </c>
      <c r="D2931" s="35" t="s">
        <v>105</v>
      </c>
      <c r="E2931" s="27" t="s">
        <v>10685</v>
      </c>
      <c r="F2931" s="36" t="s">
        <v>898</v>
      </c>
      <c r="G2931" s="27" t="s">
        <v>2866</v>
      </c>
      <c r="H2931" s="37">
        <v>5639.2</v>
      </c>
      <c r="I2931" s="36" t="s">
        <v>898</v>
      </c>
      <c r="J2931" s="28">
        <v>45201</v>
      </c>
      <c r="K2931" s="28">
        <v>45199</v>
      </c>
      <c r="L2931" s="3"/>
    </row>
    <row r="2932" spans="1:12" x14ac:dyDescent="0.25">
      <c r="A2932" s="27">
        <v>2023</v>
      </c>
      <c r="B2932" s="28">
        <v>45108</v>
      </c>
      <c r="C2932" s="5">
        <v>45291</v>
      </c>
      <c r="D2932" s="35" t="s">
        <v>2867</v>
      </c>
      <c r="E2932" s="27" t="s">
        <v>10686</v>
      </c>
      <c r="F2932" s="36" t="s">
        <v>898</v>
      </c>
      <c r="G2932" s="27" t="s">
        <v>2868</v>
      </c>
      <c r="H2932" s="37">
        <v>17500</v>
      </c>
      <c r="I2932" s="36" t="s">
        <v>898</v>
      </c>
      <c r="J2932" s="28">
        <v>45201</v>
      </c>
      <c r="K2932" s="28">
        <v>45199</v>
      </c>
      <c r="L2932" s="3"/>
    </row>
    <row r="2933" spans="1:12" x14ac:dyDescent="0.25">
      <c r="A2933" s="27">
        <v>2023</v>
      </c>
      <c r="B2933" s="28">
        <v>45108</v>
      </c>
      <c r="C2933" s="5">
        <v>45291</v>
      </c>
      <c r="D2933" s="35" t="s">
        <v>2869</v>
      </c>
      <c r="E2933" s="27" t="s">
        <v>10687</v>
      </c>
      <c r="F2933" s="36" t="s">
        <v>898</v>
      </c>
      <c r="G2933" s="27" t="s">
        <v>2870</v>
      </c>
      <c r="H2933" s="37">
        <v>1704.65</v>
      </c>
      <c r="I2933" s="36" t="s">
        <v>898</v>
      </c>
      <c r="J2933" s="28">
        <v>45201</v>
      </c>
      <c r="K2933" s="28">
        <v>45199</v>
      </c>
      <c r="L2933" s="3"/>
    </row>
    <row r="2934" spans="1:12" x14ac:dyDescent="0.25">
      <c r="A2934" s="27">
        <v>2023</v>
      </c>
      <c r="B2934" s="28">
        <v>45108</v>
      </c>
      <c r="C2934" s="5">
        <v>45291</v>
      </c>
      <c r="D2934" s="35" t="s">
        <v>2869</v>
      </c>
      <c r="E2934" s="27" t="s">
        <v>10688</v>
      </c>
      <c r="F2934" s="36" t="s">
        <v>898</v>
      </c>
      <c r="G2934" s="27" t="s">
        <v>2871</v>
      </c>
      <c r="H2934" s="37">
        <v>1704.65</v>
      </c>
      <c r="I2934" s="36" t="s">
        <v>898</v>
      </c>
      <c r="J2934" s="28">
        <v>45201</v>
      </c>
      <c r="K2934" s="28">
        <v>45199</v>
      </c>
      <c r="L2934" s="3"/>
    </row>
    <row r="2935" spans="1:12" x14ac:dyDescent="0.25">
      <c r="A2935" s="27">
        <v>2023</v>
      </c>
      <c r="B2935" s="28">
        <v>45108</v>
      </c>
      <c r="C2935" s="5">
        <v>45291</v>
      </c>
      <c r="D2935" s="35" t="s">
        <v>430</v>
      </c>
      <c r="E2935" s="27" t="s">
        <v>10689</v>
      </c>
      <c r="F2935" s="36" t="s">
        <v>898</v>
      </c>
      <c r="G2935" s="27" t="s">
        <v>2872</v>
      </c>
      <c r="H2935" s="37">
        <v>5397.1</v>
      </c>
      <c r="I2935" s="36" t="s">
        <v>898</v>
      </c>
      <c r="J2935" s="28">
        <v>45201</v>
      </c>
      <c r="K2935" s="28">
        <v>45199</v>
      </c>
      <c r="L2935" s="3"/>
    </row>
    <row r="2936" spans="1:12" x14ac:dyDescent="0.25">
      <c r="A2936" s="27">
        <v>2023</v>
      </c>
      <c r="B2936" s="28">
        <v>45108</v>
      </c>
      <c r="C2936" s="5">
        <v>45291</v>
      </c>
      <c r="D2936" s="35" t="s">
        <v>430</v>
      </c>
      <c r="E2936" s="27" t="s">
        <v>10690</v>
      </c>
      <c r="F2936" s="36" t="s">
        <v>898</v>
      </c>
      <c r="G2936" s="27" t="s">
        <v>2873</v>
      </c>
      <c r="H2936" s="37">
        <v>5397.1</v>
      </c>
      <c r="I2936" s="36" t="s">
        <v>898</v>
      </c>
      <c r="J2936" s="28">
        <v>45201</v>
      </c>
      <c r="K2936" s="28">
        <v>45199</v>
      </c>
      <c r="L2936" s="3"/>
    </row>
    <row r="2937" spans="1:12" x14ac:dyDescent="0.25">
      <c r="A2937" s="27">
        <v>2023</v>
      </c>
      <c r="B2937" s="28">
        <v>45108</v>
      </c>
      <c r="C2937" s="5">
        <v>45291</v>
      </c>
      <c r="D2937" s="35" t="s">
        <v>430</v>
      </c>
      <c r="E2937" s="27" t="s">
        <v>10691</v>
      </c>
      <c r="F2937" s="36" t="s">
        <v>898</v>
      </c>
      <c r="G2937" s="27" t="s">
        <v>2874</v>
      </c>
      <c r="H2937" s="37">
        <v>5397.1</v>
      </c>
      <c r="I2937" s="36" t="s">
        <v>898</v>
      </c>
      <c r="J2937" s="28">
        <v>45201</v>
      </c>
      <c r="K2937" s="28">
        <v>45199</v>
      </c>
      <c r="L2937" s="3"/>
    </row>
    <row r="2938" spans="1:12" x14ac:dyDescent="0.25">
      <c r="A2938" s="27">
        <v>2023</v>
      </c>
      <c r="B2938" s="28">
        <v>45108</v>
      </c>
      <c r="C2938" s="5">
        <v>45291</v>
      </c>
      <c r="D2938" s="35" t="s">
        <v>430</v>
      </c>
      <c r="E2938" s="27" t="s">
        <v>10692</v>
      </c>
      <c r="F2938" s="36" t="s">
        <v>898</v>
      </c>
      <c r="G2938" s="27" t="s">
        <v>2875</v>
      </c>
      <c r="H2938" s="37">
        <v>5397.1</v>
      </c>
      <c r="I2938" s="36" t="s">
        <v>898</v>
      </c>
      <c r="J2938" s="28">
        <v>45201</v>
      </c>
      <c r="K2938" s="28">
        <v>45199</v>
      </c>
      <c r="L2938" s="3"/>
    </row>
    <row r="2939" spans="1:12" x14ac:dyDescent="0.25">
      <c r="A2939" s="27">
        <v>2023</v>
      </c>
      <c r="B2939" s="28">
        <v>45108</v>
      </c>
      <c r="C2939" s="5">
        <v>45291</v>
      </c>
      <c r="D2939" s="35" t="s">
        <v>430</v>
      </c>
      <c r="E2939" s="27" t="s">
        <v>10693</v>
      </c>
      <c r="F2939" s="36" t="s">
        <v>898</v>
      </c>
      <c r="G2939" s="27" t="s">
        <v>2876</v>
      </c>
      <c r="H2939" s="37">
        <v>5397.1</v>
      </c>
      <c r="I2939" s="36" t="s">
        <v>898</v>
      </c>
      <c r="J2939" s="28">
        <v>45201</v>
      </c>
      <c r="K2939" s="28">
        <v>45199</v>
      </c>
      <c r="L2939" s="3"/>
    </row>
    <row r="2940" spans="1:12" x14ac:dyDescent="0.25">
      <c r="A2940" s="27">
        <v>2023</v>
      </c>
      <c r="B2940" s="28">
        <v>45108</v>
      </c>
      <c r="C2940" s="5">
        <v>45291</v>
      </c>
      <c r="D2940" s="35" t="s">
        <v>430</v>
      </c>
      <c r="E2940" s="27" t="s">
        <v>10694</v>
      </c>
      <c r="F2940" s="36" t="s">
        <v>898</v>
      </c>
      <c r="G2940" s="27" t="s">
        <v>2877</v>
      </c>
      <c r="H2940" s="37">
        <v>5397.1</v>
      </c>
      <c r="I2940" s="36" t="s">
        <v>898</v>
      </c>
      <c r="J2940" s="28">
        <v>45201</v>
      </c>
      <c r="K2940" s="28">
        <v>45199</v>
      </c>
      <c r="L2940" s="3"/>
    </row>
    <row r="2941" spans="1:12" x14ac:dyDescent="0.25">
      <c r="A2941" s="27">
        <v>2023</v>
      </c>
      <c r="B2941" s="28">
        <v>45108</v>
      </c>
      <c r="C2941" s="5">
        <v>45291</v>
      </c>
      <c r="D2941" s="35" t="s">
        <v>430</v>
      </c>
      <c r="E2941" s="27" t="s">
        <v>10695</v>
      </c>
      <c r="F2941" s="36" t="s">
        <v>898</v>
      </c>
      <c r="G2941" s="27" t="s">
        <v>2878</v>
      </c>
      <c r="H2941" s="37">
        <v>5397.1</v>
      </c>
      <c r="I2941" s="36" t="s">
        <v>898</v>
      </c>
      <c r="J2941" s="28">
        <v>45201</v>
      </c>
      <c r="K2941" s="28">
        <v>45199</v>
      </c>
      <c r="L2941" s="3"/>
    </row>
    <row r="2942" spans="1:12" x14ac:dyDescent="0.25">
      <c r="A2942" s="27">
        <v>2023</v>
      </c>
      <c r="B2942" s="28">
        <v>45108</v>
      </c>
      <c r="C2942" s="5">
        <v>45291</v>
      </c>
      <c r="D2942" s="35" t="s">
        <v>430</v>
      </c>
      <c r="E2942" s="27" t="s">
        <v>10696</v>
      </c>
      <c r="F2942" s="36" t="s">
        <v>898</v>
      </c>
      <c r="G2942" s="27" t="s">
        <v>2879</v>
      </c>
      <c r="H2942" s="37">
        <v>5397.1</v>
      </c>
      <c r="I2942" s="36" t="s">
        <v>898</v>
      </c>
      <c r="J2942" s="28">
        <v>45201</v>
      </c>
      <c r="K2942" s="28">
        <v>45199</v>
      </c>
      <c r="L2942" s="3"/>
    </row>
    <row r="2943" spans="1:12" x14ac:dyDescent="0.25">
      <c r="A2943" s="27">
        <v>2023</v>
      </c>
      <c r="B2943" s="28">
        <v>45108</v>
      </c>
      <c r="C2943" s="5">
        <v>45291</v>
      </c>
      <c r="D2943" s="35" t="s">
        <v>430</v>
      </c>
      <c r="E2943" s="27" t="s">
        <v>10697</v>
      </c>
      <c r="F2943" s="36" t="s">
        <v>898</v>
      </c>
      <c r="G2943" s="27" t="s">
        <v>2880</v>
      </c>
      <c r="H2943" s="37">
        <v>5397.09</v>
      </c>
      <c r="I2943" s="36" t="s">
        <v>898</v>
      </c>
      <c r="J2943" s="28">
        <v>45201</v>
      </c>
      <c r="K2943" s="28">
        <v>45199</v>
      </c>
      <c r="L2943" s="3"/>
    </row>
    <row r="2944" spans="1:12" x14ac:dyDescent="0.25">
      <c r="A2944" s="27">
        <v>2023</v>
      </c>
      <c r="B2944" s="28">
        <v>45108</v>
      </c>
      <c r="C2944" s="5">
        <v>45291</v>
      </c>
      <c r="D2944" s="35" t="s">
        <v>430</v>
      </c>
      <c r="E2944" s="27" t="s">
        <v>10698</v>
      </c>
      <c r="F2944" s="36" t="s">
        <v>898</v>
      </c>
      <c r="G2944" s="27" t="s">
        <v>2881</v>
      </c>
      <c r="H2944" s="37">
        <v>5397.09</v>
      </c>
      <c r="I2944" s="36" t="s">
        <v>898</v>
      </c>
      <c r="J2944" s="28">
        <v>45201</v>
      </c>
      <c r="K2944" s="28">
        <v>45199</v>
      </c>
      <c r="L2944" s="3"/>
    </row>
    <row r="2945" spans="1:12" x14ac:dyDescent="0.25">
      <c r="A2945" s="27">
        <v>2023</v>
      </c>
      <c r="B2945" s="28">
        <v>45108</v>
      </c>
      <c r="C2945" s="5">
        <v>45291</v>
      </c>
      <c r="D2945" s="35" t="s">
        <v>430</v>
      </c>
      <c r="E2945" s="27" t="s">
        <v>10699</v>
      </c>
      <c r="F2945" s="36" t="s">
        <v>898</v>
      </c>
      <c r="G2945" s="27" t="s">
        <v>2882</v>
      </c>
      <c r="H2945" s="37">
        <v>5397.09</v>
      </c>
      <c r="I2945" s="36" t="s">
        <v>898</v>
      </c>
      <c r="J2945" s="28">
        <v>45201</v>
      </c>
      <c r="K2945" s="28">
        <v>45199</v>
      </c>
      <c r="L2945" s="3"/>
    </row>
    <row r="2946" spans="1:12" x14ac:dyDescent="0.25">
      <c r="A2946" s="27">
        <v>2023</v>
      </c>
      <c r="B2946" s="28">
        <v>45108</v>
      </c>
      <c r="C2946" s="5">
        <v>45291</v>
      </c>
      <c r="D2946" s="35" t="s">
        <v>430</v>
      </c>
      <c r="E2946" s="27" t="s">
        <v>10700</v>
      </c>
      <c r="F2946" s="36" t="s">
        <v>898</v>
      </c>
      <c r="G2946" s="27" t="s">
        <v>2883</v>
      </c>
      <c r="H2946" s="37">
        <v>5397.09</v>
      </c>
      <c r="I2946" s="36" t="s">
        <v>898</v>
      </c>
      <c r="J2946" s="28">
        <v>45201</v>
      </c>
      <c r="K2946" s="28">
        <v>45199</v>
      </c>
      <c r="L2946" s="3"/>
    </row>
    <row r="2947" spans="1:12" x14ac:dyDescent="0.25">
      <c r="A2947" s="27">
        <v>2023</v>
      </c>
      <c r="B2947" s="28">
        <v>45108</v>
      </c>
      <c r="C2947" s="5">
        <v>45291</v>
      </c>
      <c r="D2947" s="35" t="s">
        <v>430</v>
      </c>
      <c r="E2947" s="27" t="s">
        <v>10701</v>
      </c>
      <c r="F2947" s="36" t="s">
        <v>898</v>
      </c>
      <c r="G2947" s="27" t="s">
        <v>2884</v>
      </c>
      <c r="H2947" s="37">
        <v>5397.09</v>
      </c>
      <c r="I2947" s="36" t="s">
        <v>898</v>
      </c>
      <c r="J2947" s="28">
        <v>45201</v>
      </c>
      <c r="K2947" s="28">
        <v>45199</v>
      </c>
      <c r="L2947" s="3"/>
    </row>
    <row r="2948" spans="1:12" x14ac:dyDescent="0.25">
      <c r="A2948" s="27">
        <v>2023</v>
      </c>
      <c r="B2948" s="28">
        <v>45108</v>
      </c>
      <c r="C2948" s="5">
        <v>45291</v>
      </c>
      <c r="D2948" s="35" t="s">
        <v>430</v>
      </c>
      <c r="E2948" s="27" t="s">
        <v>10702</v>
      </c>
      <c r="F2948" s="36" t="s">
        <v>898</v>
      </c>
      <c r="G2948" s="27" t="s">
        <v>2885</v>
      </c>
      <c r="H2948" s="37">
        <v>5397.09</v>
      </c>
      <c r="I2948" s="36" t="s">
        <v>898</v>
      </c>
      <c r="J2948" s="28">
        <v>45201</v>
      </c>
      <c r="K2948" s="28">
        <v>45199</v>
      </c>
      <c r="L2948" s="3"/>
    </row>
    <row r="2949" spans="1:12" x14ac:dyDescent="0.25">
      <c r="A2949" s="27">
        <v>2023</v>
      </c>
      <c r="B2949" s="28">
        <v>45108</v>
      </c>
      <c r="C2949" s="5">
        <v>45291</v>
      </c>
      <c r="D2949" s="35" t="s">
        <v>430</v>
      </c>
      <c r="E2949" s="27" t="s">
        <v>10703</v>
      </c>
      <c r="F2949" s="36" t="s">
        <v>898</v>
      </c>
      <c r="G2949" s="27" t="s">
        <v>2886</v>
      </c>
      <c r="H2949" s="37">
        <v>5397.09</v>
      </c>
      <c r="I2949" s="36" t="s">
        <v>898</v>
      </c>
      <c r="J2949" s="28">
        <v>45201</v>
      </c>
      <c r="K2949" s="28">
        <v>45199</v>
      </c>
      <c r="L2949" s="3"/>
    </row>
    <row r="2950" spans="1:12" x14ac:dyDescent="0.25">
      <c r="A2950" s="27">
        <v>2023</v>
      </c>
      <c r="B2950" s="28">
        <v>45108</v>
      </c>
      <c r="C2950" s="5">
        <v>45291</v>
      </c>
      <c r="D2950" s="35" t="s">
        <v>430</v>
      </c>
      <c r="E2950" s="27" t="s">
        <v>10704</v>
      </c>
      <c r="F2950" s="36" t="s">
        <v>898</v>
      </c>
      <c r="G2950" s="27" t="s">
        <v>2887</v>
      </c>
      <c r="H2950" s="37">
        <v>5397.1</v>
      </c>
      <c r="I2950" s="36" t="s">
        <v>898</v>
      </c>
      <c r="J2950" s="28">
        <v>45201</v>
      </c>
      <c r="K2950" s="28">
        <v>45199</v>
      </c>
      <c r="L2950" s="3"/>
    </row>
    <row r="2951" spans="1:12" x14ac:dyDescent="0.25">
      <c r="A2951" s="27">
        <v>2023</v>
      </c>
      <c r="B2951" s="28">
        <v>45108</v>
      </c>
      <c r="C2951" s="5">
        <v>45291</v>
      </c>
      <c r="D2951" s="35" t="s">
        <v>430</v>
      </c>
      <c r="E2951" s="27" t="s">
        <v>10705</v>
      </c>
      <c r="F2951" s="36" t="s">
        <v>898</v>
      </c>
      <c r="G2951" s="27" t="s">
        <v>2888</v>
      </c>
      <c r="H2951" s="37">
        <v>5397.1</v>
      </c>
      <c r="I2951" s="36" t="s">
        <v>898</v>
      </c>
      <c r="J2951" s="28">
        <v>45201</v>
      </c>
      <c r="K2951" s="28">
        <v>45199</v>
      </c>
      <c r="L2951" s="3"/>
    </row>
    <row r="2952" spans="1:12" x14ac:dyDescent="0.25">
      <c r="A2952" s="27">
        <v>2023</v>
      </c>
      <c r="B2952" s="28">
        <v>45108</v>
      </c>
      <c r="C2952" s="5">
        <v>45291</v>
      </c>
      <c r="D2952" s="35" t="s">
        <v>430</v>
      </c>
      <c r="E2952" s="27" t="s">
        <v>10706</v>
      </c>
      <c r="F2952" s="36" t="s">
        <v>898</v>
      </c>
      <c r="G2952" s="27" t="s">
        <v>2889</v>
      </c>
      <c r="H2952" s="37">
        <v>5397.1</v>
      </c>
      <c r="I2952" s="36" t="s">
        <v>898</v>
      </c>
      <c r="J2952" s="28">
        <v>45201</v>
      </c>
      <c r="K2952" s="28">
        <v>45199</v>
      </c>
      <c r="L2952" s="3"/>
    </row>
    <row r="2953" spans="1:12" x14ac:dyDescent="0.25">
      <c r="A2953" s="27">
        <v>2023</v>
      </c>
      <c r="B2953" s="28">
        <v>45108</v>
      </c>
      <c r="C2953" s="5">
        <v>45291</v>
      </c>
      <c r="D2953" s="35" t="s">
        <v>430</v>
      </c>
      <c r="E2953" s="27" t="s">
        <v>10707</v>
      </c>
      <c r="F2953" s="36" t="s">
        <v>898</v>
      </c>
      <c r="G2953" s="27" t="s">
        <v>2890</v>
      </c>
      <c r="H2953" s="37">
        <v>5397.1</v>
      </c>
      <c r="I2953" s="36" t="s">
        <v>898</v>
      </c>
      <c r="J2953" s="28">
        <v>45201</v>
      </c>
      <c r="K2953" s="28">
        <v>45199</v>
      </c>
      <c r="L2953" s="3"/>
    </row>
    <row r="2954" spans="1:12" x14ac:dyDescent="0.25">
      <c r="A2954" s="27">
        <v>2023</v>
      </c>
      <c r="B2954" s="28">
        <v>45108</v>
      </c>
      <c r="C2954" s="5">
        <v>45291</v>
      </c>
      <c r="D2954" s="35" t="s">
        <v>430</v>
      </c>
      <c r="E2954" s="27" t="s">
        <v>10708</v>
      </c>
      <c r="F2954" s="36" t="s">
        <v>898</v>
      </c>
      <c r="G2954" s="27" t="s">
        <v>2891</v>
      </c>
      <c r="H2954" s="37">
        <v>5397.1</v>
      </c>
      <c r="I2954" s="36" t="s">
        <v>898</v>
      </c>
      <c r="J2954" s="28">
        <v>45201</v>
      </c>
      <c r="K2954" s="28">
        <v>45199</v>
      </c>
      <c r="L2954" s="3"/>
    </row>
    <row r="2955" spans="1:12" x14ac:dyDescent="0.25">
      <c r="A2955" s="27">
        <v>2023</v>
      </c>
      <c r="B2955" s="28">
        <v>45108</v>
      </c>
      <c r="C2955" s="5">
        <v>45291</v>
      </c>
      <c r="D2955" s="35" t="s">
        <v>430</v>
      </c>
      <c r="E2955" s="27" t="s">
        <v>10709</v>
      </c>
      <c r="F2955" s="36" t="s">
        <v>898</v>
      </c>
      <c r="G2955" s="27" t="s">
        <v>2892</v>
      </c>
      <c r="H2955" s="37">
        <v>5397.1</v>
      </c>
      <c r="I2955" s="36" t="s">
        <v>898</v>
      </c>
      <c r="J2955" s="28">
        <v>45201</v>
      </c>
      <c r="K2955" s="28">
        <v>45199</v>
      </c>
      <c r="L2955" s="3"/>
    </row>
    <row r="2956" spans="1:12" x14ac:dyDescent="0.25">
      <c r="A2956" s="27">
        <v>2023</v>
      </c>
      <c r="B2956" s="28">
        <v>45108</v>
      </c>
      <c r="C2956" s="5">
        <v>45291</v>
      </c>
      <c r="D2956" s="35" t="s">
        <v>430</v>
      </c>
      <c r="E2956" s="27" t="s">
        <v>10710</v>
      </c>
      <c r="F2956" s="36" t="s">
        <v>898</v>
      </c>
      <c r="G2956" s="27" t="s">
        <v>2893</v>
      </c>
      <c r="H2956" s="37">
        <v>5397.1</v>
      </c>
      <c r="I2956" s="36" t="s">
        <v>898</v>
      </c>
      <c r="J2956" s="28">
        <v>45201</v>
      </c>
      <c r="K2956" s="28">
        <v>45199</v>
      </c>
      <c r="L2956" s="3"/>
    </row>
    <row r="2957" spans="1:12" x14ac:dyDescent="0.25">
      <c r="A2957" s="27">
        <v>2023</v>
      </c>
      <c r="B2957" s="28">
        <v>45108</v>
      </c>
      <c r="C2957" s="5">
        <v>45291</v>
      </c>
      <c r="D2957" s="35" t="s">
        <v>430</v>
      </c>
      <c r="E2957" s="27" t="s">
        <v>10711</v>
      </c>
      <c r="F2957" s="36" t="s">
        <v>898</v>
      </c>
      <c r="G2957" s="27" t="s">
        <v>2894</v>
      </c>
      <c r="H2957" s="37">
        <v>5397.1</v>
      </c>
      <c r="I2957" s="36" t="s">
        <v>898</v>
      </c>
      <c r="J2957" s="28">
        <v>45201</v>
      </c>
      <c r="K2957" s="28">
        <v>45199</v>
      </c>
      <c r="L2957" s="3"/>
    </row>
    <row r="2958" spans="1:12" x14ac:dyDescent="0.25">
      <c r="A2958" s="27">
        <v>2023</v>
      </c>
      <c r="B2958" s="28">
        <v>45108</v>
      </c>
      <c r="C2958" s="5">
        <v>45291</v>
      </c>
      <c r="D2958" s="35" t="s">
        <v>430</v>
      </c>
      <c r="E2958" s="27" t="s">
        <v>10712</v>
      </c>
      <c r="F2958" s="36" t="s">
        <v>898</v>
      </c>
      <c r="G2958" s="27" t="s">
        <v>2895</v>
      </c>
      <c r="H2958" s="37">
        <v>5397.1</v>
      </c>
      <c r="I2958" s="36" t="s">
        <v>898</v>
      </c>
      <c r="J2958" s="28">
        <v>45201</v>
      </c>
      <c r="K2958" s="28">
        <v>45199</v>
      </c>
      <c r="L2958" s="3"/>
    </row>
    <row r="2959" spans="1:12" x14ac:dyDescent="0.25">
      <c r="A2959" s="27">
        <v>2023</v>
      </c>
      <c r="B2959" s="28">
        <v>45108</v>
      </c>
      <c r="C2959" s="5">
        <v>45291</v>
      </c>
      <c r="D2959" s="35" t="s">
        <v>448</v>
      </c>
      <c r="E2959" s="27" t="s">
        <v>10713</v>
      </c>
      <c r="F2959" s="36" t="s">
        <v>898</v>
      </c>
      <c r="G2959" s="27" t="s">
        <v>2896</v>
      </c>
      <c r="H2959" s="37">
        <v>1401.2</v>
      </c>
      <c r="I2959" s="36" t="s">
        <v>898</v>
      </c>
      <c r="J2959" s="28">
        <v>45201</v>
      </c>
      <c r="K2959" s="28">
        <v>45199</v>
      </c>
      <c r="L2959" s="3"/>
    </row>
    <row r="2960" spans="1:12" x14ac:dyDescent="0.25">
      <c r="A2960" s="27">
        <v>2023</v>
      </c>
      <c r="B2960" s="28">
        <v>45108</v>
      </c>
      <c r="C2960" s="5">
        <v>45291</v>
      </c>
      <c r="D2960" s="35" t="s">
        <v>448</v>
      </c>
      <c r="E2960" s="27" t="s">
        <v>10714</v>
      </c>
      <c r="F2960" s="36" t="s">
        <v>898</v>
      </c>
      <c r="G2960" s="27" t="s">
        <v>2897</v>
      </c>
      <c r="H2960" s="37">
        <v>1401.2</v>
      </c>
      <c r="I2960" s="36" t="s">
        <v>898</v>
      </c>
      <c r="J2960" s="28">
        <v>45201</v>
      </c>
      <c r="K2960" s="28">
        <v>45199</v>
      </c>
      <c r="L2960" s="3"/>
    </row>
    <row r="2961" spans="1:12" x14ac:dyDescent="0.25">
      <c r="A2961" s="27">
        <v>2023</v>
      </c>
      <c r="B2961" s="28">
        <v>45108</v>
      </c>
      <c r="C2961" s="5">
        <v>45291</v>
      </c>
      <c r="D2961" s="35" t="s">
        <v>448</v>
      </c>
      <c r="E2961" s="27" t="s">
        <v>10715</v>
      </c>
      <c r="F2961" s="36" t="s">
        <v>898</v>
      </c>
      <c r="G2961" s="27" t="s">
        <v>2898</v>
      </c>
      <c r="H2961" s="37">
        <v>1401.2</v>
      </c>
      <c r="I2961" s="36" t="s">
        <v>898</v>
      </c>
      <c r="J2961" s="28">
        <v>45201</v>
      </c>
      <c r="K2961" s="28">
        <v>45199</v>
      </c>
      <c r="L2961" s="3"/>
    </row>
    <row r="2962" spans="1:12" x14ac:dyDescent="0.25">
      <c r="A2962" s="27">
        <v>2023</v>
      </c>
      <c r="B2962" s="28">
        <v>45108</v>
      </c>
      <c r="C2962" s="5">
        <v>45291</v>
      </c>
      <c r="D2962" s="35" t="s">
        <v>448</v>
      </c>
      <c r="E2962" s="27" t="s">
        <v>10716</v>
      </c>
      <c r="F2962" s="36" t="s">
        <v>898</v>
      </c>
      <c r="G2962" s="27" t="s">
        <v>2899</v>
      </c>
      <c r="H2962" s="37">
        <v>1401.2</v>
      </c>
      <c r="I2962" s="36" t="s">
        <v>898</v>
      </c>
      <c r="J2962" s="28">
        <v>45201</v>
      </c>
      <c r="K2962" s="28">
        <v>45199</v>
      </c>
      <c r="L2962" s="3"/>
    </row>
    <row r="2963" spans="1:12" x14ac:dyDescent="0.25">
      <c r="A2963" s="27">
        <v>2023</v>
      </c>
      <c r="B2963" s="28">
        <v>45108</v>
      </c>
      <c r="C2963" s="5">
        <v>45291</v>
      </c>
      <c r="D2963" s="35" t="s">
        <v>448</v>
      </c>
      <c r="E2963" s="27" t="s">
        <v>10717</v>
      </c>
      <c r="F2963" s="36" t="s">
        <v>898</v>
      </c>
      <c r="G2963" s="27" t="s">
        <v>2900</v>
      </c>
      <c r="H2963" s="37">
        <v>1401.2</v>
      </c>
      <c r="I2963" s="36" t="s">
        <v>898</v>
      </c>
      <c r="J2963" s="28">
        <v>45201</v>
      </c>
      <c r="K2963" s="28">
        <v>45199</v>
      </c>
      <c r="L2963" s="3"/>
    </row>
    <row r="2964" spans="1:12" x14ac:dyDescent="0.25">
      <c r="A2964" s="27">
        <v>2023</v>
      </c>
      <c r="B2964" s="28">
        <v>45108</v>
      </c>
      <c r="C2964" s="5">
        <v>45291</v>
      </c>
      <c r="D2964" s="35" t="s">
        <v>448</v>
      </c>
      <c r="E2964" s="27" t="s">
        <v>10718</v>
      </c>
      <c r="F2964" s="36" t="s">
        <v>898</v>
      </c>
      <c r="G2964" s="27" t="s">
        <v>2901</v>
      </c>
      <c r="H2964" s="37">
        <v>1401.2</v>
      </c>
      <c r="I2964" s="36" t="s">
        <v>898</v>
      </c>
      <c r="J2964" s="28">
        <v>45201</v>
      </c>
      <c r="K2964" s="28">
        <v>45199</v>
      </c>
      <c r="L2964" s="3"/>
    </row>
    <row r="2965" spans="1:12" x14ac:dyDescent="0.25">
      <c r="A2965" s="27">
        <v>2023</v>
      </c>
      <c r="B2965" s="28">
        <v>45108</v>
      </c>
      <c r="C2965" s="5">
        <v>45291</v>
      </c>
      <c r="D2965" s="35" t="s">
        <v>448</v>
      </c>
      <c r="E2965" s="27" t="s">
        <v>10719</v>
      </c>
      <c r="F2965" s="36" t="s">
        <v>898</v>
      </c>
      <c r="G2965" s="27" t="s">
        <v>2902</v>
      </c>
      <c r="H2965" s="37">
        <v>1401.2</v>
      </c>
      <c r="I2965" s="36" t="s">
        <v>898</v>
      </c>
      <c r="J2965" s="28">
        <v>45201</v>
      </c>
      <c r="K2965" s="28">
        <v>45199</v>
      </c>
      <c r="L2965" s="3"/>
    </row>
    <row r="2966" spans="1:12" x14ac:dyDescent="0.25">
      <c r="A2966" s="27">
        <v>2023</v>
      </c>
      <c r="B2966" s="28">
        <v>45108</v>
      </c>
      <c r="C2966" s="5">
        <v>45291</v>
      </c>
      <c r="D2966" s="35" t="s">
        <v>448</v>
      </c>
      <c r="E2966" s="27" t="s">
        <v>10720</v>
      </c>
      <c r="F2966" s="36" t="s">
        <v>898</v>
      </c>
      <c r="G2966" s="27" t="s">
        <v>2903</v>
      </c>
      <c r="H2966" s="37">
        <v>1401.2</v>
      </c>
      <c r="I2966" s="36" t="s">
        <v>898</v>
      </c>
      <c r="J2966" s="28">
        <v>45201</v>
      </c>
      <c r="K2966" s="28">
        <v>45199</v>
      </c>
      <c r="L2966" s="3"/>
    </row>
    <row r="2967" spans="1:12" x14ac:dyDescent="0.25">
      <c r="A2967" s="27">
        <v>2023</v>
      </c>
      <c r="B2967" s="28">
        <v>45108</v>
      </c>
      <c r="C2967" s="5">
        <v>45291</v>
      </c>
      <c r="D2967" s="35" t="s">
        <v>448</v>
      </c>
      <c r="E2967" s="27" t="s">
        <v>10721</v>
      </c>
      <c r="F2967" s="36" t="s">
        <v>898</v>
      </c>
      <c r="G2967" s="27" t="s">
        <v>2904</v>
      </c>
      <c r="H2967" s="37">
        <v>1401.2</v>
      </c>
      <c r="I2967" s="36" t="s">
        <v>898</v>
      </c>
      <c r="J2967" s="28">
        <v>45201</v>
      </c>
      <c r="K2967" s="28">
        <v>45199</v>
      </c>
      <c r="L2967" s="3"/>
    </row>
    <row r="2968" spans="1:12" x14ac:dyDescent="0.25">
      <c r="A2968" s="27">
        <v>2023</v>
      </c>
      <c r="B2968" s="28">
        <v>45108</v>
      </c>
      <c r="C2968" s="5">
        <v>45291</v>
      </c>
      <c r="D2968" s="35" t="s">
        <v>448</v>
      </c>
      <c r="E2968" s="27" t="s">
        <v>10722</v>
      </c>
      <c r="F2968" s="36" t="s">
        <v>898</v>
      </c>
      <c r="G2968" s="27" t="s">
        <v>2905</v>
      </c>
      <c r="H2968" s="37">
        <v>1401.2</v>
      </c>
      <c r="I2968" s="36" t="s">
        <v>898</v>
      </c>
      <c r="J2968" s="28">
        <v>45201</v>
      </c>
      <c r="K2968" s="28">
        <v>45199</v>
      </c>
      <c r="L2968" s="3"/>
    </row>
    <row r="2969" spans="1:12" x14ac:dyDescent="0.25">
      <c r="A2969" s="27">
        <v>2023</v>
      </c>
      <c r="B2969" s="28">
        <v>45108</v>
      </c>
      <c r="C2969" s="5">
        <v>45291</v>
      </c>
      <c r="D2969" s="35" t="s">
        <v>448</v>
      </c>
      <c r="E2969" s="27" t="s">
        <v>10723</v>
      </c>
      <c r="F2969" s="36" t="s">
        <v>898</v>
      </c>
      <c r="G2969" s="27" t="s">
        <v>2906</v>
      </c>
      <c r="H2969" s="37">
        <v>1401.2</v>
      </c>
      <c r="I2969" s="36" t="s">
        <v>898</v>
      </c>
      <c r="J2969" s="28">
        <v>45201</v>
      </c>
      <c r="K2969" s="28">
        <v>45199</v>
      </c>
      <c r="L2969" s="3"/>
    </row>
    <row r="2970" spans="1:12" x14ac:dyDescent="0.25">
      <c r="A2970" s="27">
        <v>2023</v>
      </c>
      <c r="B2970" s="28">
        <v>45108</v>
      </c>
      <c r="C2970" s="5">
        <v>45291</v>
      </c>
      <c r="D2970" s="35" t="s">
        <v>448</v>
      </c>
      <c r="E2970" s="27" t="s">
        <v>10724</v>
      </c>
      <c r="F2970" s="36" t="s">
        <v>898</v>
      </c>
      <c r="G2970" s="27" t="s">
        <v>2907</v>
      </c>
      <c r="H2970" s="37">
        <v>1401.2</v>
      </c>
      <c r="I2970" s="36" t="s">
        <v>898</v>
      </c>
      <c r="J2970" s="28">
        <v>45201</v>
      </c>
      <c r="K2970" s="28">
        <v>45199</v>
      </c>
      <c r="L2970" s="3"/>
    </row>
    <row r="2971" spans="1:12" x14ac:dyDescent="0.25">
      <c r="A2971" s="27">
        <v>2023</v>
      </c>
      <c r="B2971" s="28">
        <v>45108</v>
      </c>
      <c r="C2971" s="5">
        <v>45291</v>
      </c>
      <c r="D2971" s="35" t="s">
        <v>448</v>
      </c>
      <c r="E2971" s="27" t="s">
        <v>10725</v>
      </c>
      <c r="F2971" s="36" t="s">
        <v>898</v>
      </c>
      <c r="G2971" s="27" t="s">
        <v>2908</v>
      </c>
      <c r="H2971" s="37">
        <v>1401.2</v>
      </c>
      <c r="I2971" s="36" t="s">
        <v>898</v>
      </c>
      <c r="J2971" s="28">
        <v>45201</v>
      </c>
      <c r="K2971" s="28">
        <v>45199</v>
      </c>
      <c r="L2971" s="3"/>
    </row>
    <row r="2972" spans="1:12" x14ac:dyDescent="0.25">
      <c r="A2972" s="27">
        <v>2023</v>
      </c>
      <c r="B2972" s="28">
        <v>45108</v>
      </c>
      <c r="C2972" s="5">
        <v>45291</v>
      </c>
      <c r="D2972" s="35" t="s">
        <v>448</v>
      </c>
      <c r="E2972" s="27" t="s">
        <v>10726</v>
      </c>
      <c r="F2972" s="36" t="s">
        <v>898</v>
      </c>
      <c r="G2972" s="27" t="s">
        <v>2909</v>
      </c>
      <c r="H2972" s="37">
        <v>1401.2</v>
      </c>
      <c r="I2972" s="36" t="s">
        <v>898</v>
      </c>
      <c r="J2972" s="28">
        <v>45201</v>
      </c>
      <c r="K2972" s="28">
        <v>45199</v>
      </c>
      <c r="L2972" s="3"/>
    </row>
    <row r="2973" spans="1:12" x14ac:dyDescent="0.25">
      <c r="A2973" s="27">
        <v>2023</v>
      </c>
      <c r="B2973" s="28">
        <v>45108</v>
      </c>
      <c r="C2973" s="5">
        <v>45291</v>
      </c>
      <c r="D2973" s="35" t="s">
        <v>448</v>
      </c>
      <c r="E2973" s="27" t="s">
        <v>10727</v>
      </c>
      <c r="F2973" s="36" t="s">
        <v>898</v>
      </c>
      <c r="G2973" s="27" t="s">
        <v>2910</v>
      </c>
      <c r="H2973" s="37">
        <v>1401.2</v>
      </c>
      <c r="I2973" s="36" t="s">
        <v>898</v>
      </c>
      <c r="J2973" s="28">
        <v>45201</v>
      </c>
      <c r="K2973" s="28">
        <v>45199</v>
      </c>
      <c r="L2973" s="3"/>
    </row>
    <row r="2974" spans="1:12" x14ac:dyDescent="0.25">
      <c r="A2974" s="27">
        <v>2023</v>
      </c>
      <c r="B2974" s="28">
        <v>45108</v>
      </c>
      <c r="C2974" s="5">
        <v>45291</v>
      </c>
      <c r="D2974" s="35" t="s">
        <v>448</v>
      </c>
      <c r="E2974" s="27" t="s">
        <v>10728</v>
      </c>
      <c r="F2974" s="36" t="s">
        <v>898</v>
      </c>
      <c r="G2974" s="27" t="s">
        <v>2911</v>
      </c>
      <c r="H2974" s="37">
        <v>1401.2</v>
      </c>
      <c r="I2974" s="36" t="s">
        <v>898</v>
      </c>
      <c r="J2974" s="28">
        <v>45201</v>
      </c>
      <c r="K2974" s="28">
        <v>45199</v>
      </c>
      <c r="L2974" s="3"/>
    </row>
    <row r="2975" spans="1:12" x14ac:dyDescent="0.25">
      <c r="A2975" s="27">
        <v>2023</v>
      </c>
      <c r="B2975" s="28">
        <v>45108</v>
      </c>
      <c r="C2975" s="5">
        <v>45291</v>
      </c>
      <c r="D2975" s="35" t="s">
        <v>448</v>
      </c>
      <c r="E2975" s="27" t="s">
        <v>10729</v>
      </c>
      <c r="F2975" s="36" t="s">
        <v>898</v>
      </c>
      <c r="G2975" s="27" t="s">
        <v>2912</v>
      </c>
      <c r="H2975" s="37">
        <v>1401.2</v>
      </c>
      <c r="I2975" s="36" t="s">
        <v>898</v>
      </c>
      <c r="J2975" s="28">
        <v>45201</v>
      </c>
      <c r="K2975" s="28">
        <v>45199</v>
      </c>
      <c r="L2975" s="3"/>
    </row>
    <row r="2976" spans="1:12" x14ac:dyDescent="0.25">
      <c r="A2976" s="27">
        <v>2023</v>
      </c>
      <c r="B2976" s="28">
        <v>45108</v>
      </c>
      <c r="C2976" s="5">
        <v>45291</v>
      </c>
      <c r="D2976" s="35" t="s">
        <v>448</v>
      </c>
      <c r="E2976" s="27" t="s">
        <v>10730</v>
      </c>
      <c r="F2976" s="36" t="s">
        <v>898</v>
      </c>
      <c r="G2976" s="27" t="s">
        <v>2913</v>
      </c>
      <c r="H2976" s="37">
        <v>1401.2</v>
      </c>
      <c r="I2976" s="36" t="s">
        <v>898</v>
      </c>
      <c r="J2976" s="28">
        <v>45201</v>
      </c>
      <c r="K2976" s="28">
        <v>45199</v>
      </c>
      <c r="L2976" s="3"/>
    </row>
    <row r="2977" spans="1:12" x14ac:dyDescent="0.25">
      <c r="A2977" s="27">
        <v>2023</v>
      </c>
      <c r="B2977" s="28">
        <v>45108</v>
      </c>
      <c r="C2977" s="5">
        <v>45291</v>
      </c>
      <c r="D2977" s="35" t="s">
        <v>448</v>
      </c>
      <c r="E2977" s="27" t="s">
        <v>10731</v>
      </c>
      <c r="F2977" s="36" t="s">
        <v>898</v>
      </c>
      <c r="G2977" s="27" t="s">
        <v>2914</v>
      </c>
      <c r="H2977" s="37">
        <v>1401.2</v>
      </c>
      <c r="I2977" s="36" t="s">
        <v>898</v>
      </c>
      <c r="J2977" s="28">
        <v>45201</v>
      </c>
      <c r="K2977" s="28">
        <v>45199</v>
      </c>
      <c r="L2977" s="3"/>
    </row>
    <row r="2978" spans="1:12" x14ac:dyDescent="0.25">
      <c r="A2978" s="27">
        <v>2023</v>
      </c>
      <c r="B2978" s="28">
        <v>45108</v>
      </c>
      <c r="C2978" s="5">
        <v>45291</v>
      </c>
      <c r="D2978" s="35" t="s">
        <v>448</v>
      </c>
      <c r="E2978" s="27" t="s">
        <v>10732</v>
      </c>
      <c r="F2978" s="36" t="s">
        <v>898</v>
      </c>
      <c r="G2978" s="27" t="s">
        <v>2915</v>
      </c>
      <c r="H2978" s="37">
        <v>1401.2</v>
      </c>
      <c r="I2978" s="36" t="s">
        <v>898</v>
      </c>
      <c r="J2978" s="28">
        <v>45201</v>
      </c>
      <c r="K2978" s="28">
        <v>45199</v>
      </c>
      <c r="L2978" s="3"/>
    </row>
    <row r="2979" spans="1:12" x14ac:dyDescent="0.25">
      <c r="A2979" s="27">
        <v>2023</v>
      </c>
      <c r="B2979" s="28">
        <v>45108</v>
      </c>
      <c r="C2979" s="5">
        <v>45291</v>
      </c>
      <c r="D2979" s="35" t="s">
        <v>430</v>
      </c>
      <c r="E2979" s="27" t="s">
        <v>10733</v>
      </c>
      <c r="F2979" s="36" t="s">
        <v>898</v>
      </c>
      <c r="G2979" s="27" t="s">
        <v>2916</v>
      </c>
      <c r="H2979" s="37">
        <v>5397.09</v>
      </c>
      <c r="I2979" s="36" t="s">
        <v>898</v>
      </c>
      <c r="J2979" s="28">
        <v>45201</v>
      </c>
      <c r="K2979" s="28">
        <v>45199</v>
      </c>
      <c r="L2979" s="3"/>
    </row>
    <row r="2980" spans="1:12" x14ac:dyDescent="0.25">
      <c r="A2980" s="27">
        <v>2023</v>
      </c>
      <c r="B2980" s="28">
        <v>45108</v>
      </c>
      <c r="C2980" s="5">
        <v>45291</v>
      </c>
      <c r="D2980" s="35" t="s">
        <v>430</v>
      </c>
      <c r="E2980" s="27" t="s">
        <v>10734</v>
      </c>
      <c r="F2980" s="36" t="s">
        <v>898</v>
      </c>
      <c r="G2980" s="27" t="s">
        <v>2917</v>
      </c>
      <c r="H2980" s="37">
        <v>5397.09</v>
      </c>
      <c r="I2980" s="36" t="s">
        <v>898</v>
      </c>
      <c r="J2980" s="28">
        <v>45201</v>
      </c>
      <c r="K2980" s="28">
        <v>45199</v>
      </c>
      <c r="L2980" s="3"/>
    </row>
    <row r="2981" spans="1:12" x14ac:dyDescent="0.25">
      <c r="A2981" s="27">
        <v>2023</v>
      </c>
      <c r="B2981" s="28">
        <v>45108</v>
      </c>
      <c r="C2981" s="5">
        <v>45291</v>
      </c>
      <c r="D2981" s="35" t="s">
        <v>430</v>
      </c>
      <c r="E2981" s="27" t="s">
        <v>10735</v>
      </c>
      <c r="F2981" s="36" t="s">
        <v>898</v>
      </c>
      <c r="G2981" s="27" t="s">
        <v>2918</v>
      </c>
      <c r="H2981" s="37">
        <v>5397.09</v>
      </c>
      <c r="I2981" s="36" t="s">
        <v>898</v>
      </c>
      <c r="J2981" s="28">
        <v>45201</v>
      </c>
      <c r="K2981" s="28">
        <v>45199</v>
      </c>
      <c r="L2981" s="3"/>
    </row>
    <row r="2982" spans="1:12" x14ac:dyDescent="0.25">
      <c r="A2982" s="27">
        <v>2023</v>
      </c>
      <c r="B2982" s="28">
        <v>45108</v>
      </c>
      <c r="C2982" s="5">
        <v>45291</v>
      </c>
      <c r="D2982" s="35" t="s">
        <v>430</v>
      </c>
      <c r="E2982" s="27" t="s">
        <v>10736</v>
      </c>
      <c r="F2982" s="36" t="s">
        <v>898</v>
      </c>
      <c r="G2982" s="27" t="s">
        <v>2919</v>
      </c>
      <c r="H2982" s="37">
        <v>5397.09</v>
      </c>
      <c r="I2982" s="36" t="s">
        <v>898</v>
      </c>
      <c r="J2982" s="28">
        <v>45201</v>
      </c>
      <c r="K2982" s="28">
        <v>45199</v>
      </c>
      <c r="L2982" s="3"/>
    </row>
    <row r="2983" spans="1:12" x14ac:dyDescent="0.25">
      <c r="A2983" s="27">
        <v>2023</v>
      </c>
      <c r="B2983" s="28">
        <v>45108</v>
      </c>
      <c r="C2983" s="5">
        <v>45291</v>
      </c>
      <c r="D2983" s="35" t="s">
        <v>448</v>
      </c>
      <c r="E2983" s="27" t="s">
        <v>10737</v>
      </c>
      <c r="F2983" s="36" t="s">
        <v>898</v>
      </c>
      <c r="G2983" s="27" t="s">
        <v>2920</v>
      </c>
      <c r="H2983" s="37">
        <v>1401.2</v>
      </c>
      <c r="I2983" s="36" t="s">
        <v>898</v>
      </c>
      <c r="J2983" s="28">
        <v>45201</v>
      </c>
      <c r="K2983" s="28">
        <v>45199</v>
      </c>
      <c r="L2983" s="3"/>
    </row>
    <row r="2984" spans="1:12" x14ac:dyDescent="0.25">
      <c r="A2984" s="27">
        <v>2023</v>
      </c>
      <c r="B2984" s="28">
        <v>45108</v>
      </c>
      <c r="C2984" s="5">
        <v>45291</v>
      </c>
      <c r="D2984" s="35" t="s">
        <v>448</v>
      </c>
      <c r="E2984" s="27" t="s">
        <v>10738</v>
      </c>
      <c r="F2984" s="36" t="s">
        <v>898</v>
      </c>
      <c r="G2984" s="27" t="s">
        <v>2921</v>
      </c>
      <c r="H2984" s="37">
        <v>1401.2</v>
      </c>
      <c r="I2984" s="36" t="s">
        <v>898</v>
      </c>
      <c r="J2984" s="28">
        <v>45201</v>
      </c>
      <c r="K2984" s="28">
        <v>45199</v>
      </c>
      <c r="L2984" s="3"/>
    </row>
    <row r="2985" spans="1:12" x14ac:dyDescent="0.25">
      <c r="A2985" s="27">
        <v>2023</v>
      </c>
      <c r="B2985" s="28">
        <v>45108</v>
      </c>
      <c r="C2985" s="5">
        <v>45291</v>
      </c>
      <c r="D2985" s="35" t="s">
        <v>448</v>
      </c>
      <c r="E2985" s="27" t="s">
        <v>10739</v>
      </c>
      <c r="F2985" s="36" t="s">
        <v>898</v>
      </c>
      <c r="G2985" s="27" t="s">
        <v>2922</v>
      </c>
      <c r="H2985" s="37">
        <v>1401.2</v>
      </c>
      <c r="I2985" s="36" t="s">
        <v>898</v>
      </c>
      <c r="J2985" s="28">
        <v>45201</v>
      </c>
      <c r="K2985" s="28">
        <v>45199</v>
      </c>
      <c r="L2985" s="3"/>
    </row>
    <row r="2986" spans="1:12" x14ac:dyDescent="0.25">
      <c r="A2986" s="27">
        <v>2023</v>
      </c>
      <c r="B2986" s="28">
        <v>45108</v>
      </c>
      <c r="C2986" s="5">
        <v>45291</v>
      </c>
      <c r="D2986" s="35" t="s">
        <v>448</v>
      </c>
      <c r="E2986" s="27" t="s">
        <v>10740</v>
      </c>
      <c r="F2986" s="36" t="s">
        <v>898</v>
      </c>
      <c r="G2986" s="27" t="s">
        <v>2923</v>
      </c>
      <c r="H2986" s="37">
        <v>1401.2</v>
      </c>
      <c r="I2986" s="36" t="s">
        <v>898</v>
      </c>
      <c r="J2986" s="28">
        <v>45201</v>
      </c>
      <c r="K2986" s="28">
        <v>45199</v>
      </c>
      <c r="L2986" s="3"/>
    </row>
    <row r="2987" spans="1:12" x14ac:dyDescent="0.25">
      <c r="A2987" s="27">
        <v>2023</v>
      </c>
      <c r="B2987" s="28">
        <v>45108</v>
      </c>
      <c r="C2987" s="5">
        <v>45291</v>
      </c>
      <c r="D2987" s="35" t="s">
        <v>448</v>
      </c>
      <c r="E2987" s="27" t="s">
        <v>10741</v>
      </c>
      <c r="F2987" s="36" t="s">
        <v>898</v>
      </c>
      <c r="G2987" s="27" t="s">
        <v>2924</v>
      </c>
      <c r="H2987" s="37">
        <v>1401.2</v>
      </c>
      <c r="I2987" s="36" t="s">
        <v>898</v>
      </c>
      <c r="J2987" s="28">
        <v>45201</v>
      </c>
      <c r="K2987" s="28">
        <v>45199</v>
      </c>
      <c r="L2987" s="3"/>
    </row>
    <row r="2988" spans="1:12" x14ac:dyDescent="0.25">
      <c r="A2988" s="27">
        <v>2023</v>
      </c>
      <c r="B2988" s="28">
        <v>45108</v>
      </c>
      <c r="C2988" s="5">
        <v>45291</v>
      </c>
      <c r="D2988" s="35" t="s">
        <v>448</v>
      </c>
      <c r="E2988" s="27" t="s">
        <v>10742</v>
      </c>
      <c r="F2988" s="36" t="s">
        <v>898</v>
      </c>
      <c r="G2988" s="27" t="s">
        <v>2925</v>
      </c>
      <c r="H2988" s="37">
        <v>1401.2</v>
      </c>
      <c r="I2988" s="36" t="s">
        <v>898</v>
      </c>
      <c r="J2988" s="28">
        <v>45201</v>
      </c>
      <c r="K2988" s="28">
        <v>45199</v>
      </c>
      <c r="L2988" s="3"/>
    </row>
    <row r="2989" spans="1:12" x14ac:dyDescent="0.25">
      <c r="A2989" s="27">
        <v>2023</v>
      </c>
      <c r="B2989" s="28">
        <v>45108</v>
      </c>
      <c r="C2989" s="5">
        <v>45291</v>
      </c>
      <c r="D2989" s="35" t="s">
        <v>448</v>
      </c>
      <c r="E2989" s="27" t="s">
        <v>10743</v>
      </c>
      <c r="F2989" s="36" t="s">
        <v>898</v>
      </c>
      <c r="G2989" s="27" t="s">
        <v>2926</v>
      </c>
      <c r="H2989" s="37">
        <v>1401.2</v>
      </c>
      <c r="I2989" s="36" t="s">
        <v>898</v>
      </c>
      <c r="J2989" s="28">
        <v>45201</v>
      </c>
      <c r="K2989" s="28">
        <v>45199</v>
      </c>
      <c r="L2989" s="3"/>
    </row>
    <row r="2990" spans="1:12" x14ac:dyDescent="0.25">
      <c r="A2990" s="27">
        <v>2023</v>
      </c>
      <c r="B2990" s="28">
        <v>45108</v>
      </c>
      <c r="C2990" s="5">
        <v>45291</v>
      </c>
      <c r="D2990" s="35" t="s">
        <v>448</v>
      </c>
      <c r="E2990" s="27" t="s">
        <v>10744</v>
      </c>
      <c r="F2990" s="36" t="s">
        <v>898</v>
      </c>
      <c r="G2990" s="27" t="s">
        <v>2927</v>
      </c>
      <c r="H2990" s="37">
        <v>1401.2</v>
      </c>
      <c r="I2990" s="36" t="s">
        <v>898</v>
      </c>
      <c r="J2990" s="28">
        <v>45201</v>
      </c>
      <c r="K2990" s="28">
        <v>45199</v>
      </c>
      <c r="L2990" s="3"/>
    </row>
    <row r="2991" spans="1:12" x14ac:dyDescent="0.25">
      <c r="A2991" s="27">
        <v>2023</v>
      </c>
      <c r="B2991" s="28">
        <v>45108</v>
      </c>
      <c r="C2991" s="5">
        <v>45291</v>
      </c>
      <c r="D2991" s="35" t="s">
        <v>430</v>
      </c>
      <c r="E2991" s="27" t="s">
        <v>10745</v>
      </c>
      <c r="F2991" s="36" t="s">
        <v>898</v>
      </c>
      <c r="G2991" s="27" t="s">
        <v>2928</v>
      </c>
      <c r="H2991" s="37">
        <v>1710.39</v>
      </c>
      <c r="I2991" s="36" t="s">
        <v>898</v>
      </c>
      <c r="J2991" s="28">
        <v>45201</v>
      </c>
      <c r="K2991" s="28">
        <v>45199</v>
      </c>
      <c r="L2991" s="3"/>
    </row>
    <row r="2992" spans="1:12" x14ac:dyDescent="0.25">
      <c r="A2992" s="27">
        <v>2023</v>
      </c>
      <c r="B2992" s="28">
        <v>45108</v>
      </c>
      <c r="C2992" s="5">
        <v>45291</v>
      </c>
      <c r="D2992" s="35" t="s">
        <v>430</v>
      </c>
      <c r="E2992" s="27" t="s">
        <v>10746</v>
      </c>
      <c r="F2992" s="36" t="s">
        <v>898</v>
      </c>
      <c r="G2992" s="27" t="s">
        <v>2929</v>
      </c>
      <c r="H2992" s="37">
        <v>1710.39</v>
      </c>
      <c r="I2992" s="36" t="s">
        <v>898</v>
      </c>
      <c r="J2992" s="28">
        <v>45201</v>
      </c>
      <c r="K2992" s="28">
        <v>45199</v>
      </c>
      <c r="L2992" s="3"/>
    </row>
    <row r="2993" spans="1:12" x14ac:dyDescent="0.25">
      <c r="A2993" s="27">
        <v>2023</v>
      </c>
      <c r="B2993" s="28">
        <v>45108</v>
      </c>
      <c r="C2993" s="5">
        <v>45291</v>
      </c>
      <c r="D2993" s="35" t="s">
        <v>430</v>
      </c>
      <c r="E2993" s="27" t="s">
        <v>10747</v>
      </c>
      <c r="F2993" s="36" t="s">
        <v>898</v>
      </c>
      <c r="G2993" s="27" t="s">
        <v>2930</v>
      </c>
      <c r="H2993" s="37">
        <v>1710.39</v>
      </c>
      <c r="I2993" s="36" t="s">
        <v>898</v>
      </c>
      <c r="J2993" s="28">
        <v>45201</v>
      </c>
      <c r="K2993" s="28">
        <v>45199</v>
      </c>
      <c r="L2993" s="3"/>
    </row>
    <row r="2994" spans="1:12" x14ac:dyDescent="0.25">
      <c r="A2994" s="27">
        <v>2023</v>
      </c>
      <c r="B2994" s="28">
        <v>45108</v>
      </c>
      <c r="C2994" s="5">
        <v>45291</v>
      </c>
      <c r="D2994" s="35" t="s">
        <v>430</v>
      </c>
      <c r="E2994" s="27" t="s">
        <v>10748</v>
      </c>
      <c r="F2994" s="36" t="s">
        <v>898</v>
      </c>
      <c r="G2994" s="27" t="s">
        <v>2931</v>
      </c>
      <c r="H2994" s="37">
        <v>1710.39</v>
      </c>
      <c r="I2994" s="36" t="s">
        <v>898</v>
      </c>
      <c r="J2994" s="28">
        <v>45201</v>
      </c>
      <c r="K2994" s="28">
        <v>45199</v>
      </c>
      <c r="L2994" s="3"/>
    </row>
    <row r="2995" spans="1:12" x14ac:dyDescent="0.25">
      <c r="A2995" s="27">
        <v>2023</v>
      </c>
      <c r="B2995" s="28">
        <v>45108</v>
      </c>
      <c r="C2995" s="5">
        <v>45291</v>
      </c>
      <c r="D2995" s="35" t="s">
        <v>430</v>
      </c>
      <c r="E2995" s="27" t="s">
        <v>10749</v>
      </c>
      <c r="F2995" s="36" t="s">
        <v>898</v>
      </c>
      <c r="G2995" s="27" t="s">
        <v>2932</v>
      </c>
      <c r="H2995" s="37">
        <v>1710.4</v>
      </c>
      <c r="I2995" s="36" t="s">
        <v>898</v>
      </c>
      <c r="J2995" s="28">
        <v>45201</v>
      </c>
      <c r="K2995" s="28">
        <v>45199</v>
      </c>
      <c r="L2995" s="3"/>
    </row>
    <row r="2996" spans="1:12" x14ac:dyDescent="0.25">
      <c r="A2996" s="27">
        <v>2023</v>
      </c>
      <c r="B2996" s="28">
        <v>45108</v>
      </c>
      <c r="C2996" s="5">
        <v>45291</v>
      </c>
      <c r="D2996" s="35" t="s">
        <v>430</v>
      </c>
      <c r="E2996" s="27" t="s">
        <v>10750</v>
      </c>
      <c r="F2996" s="36" t="s">
        <v>898</v>
      </c>
      <c r="G2996" s="27" t="s">
        <v>2933</v>
      </c>
      <c r="H2996" s="37">
        <v>1710.39</v>
      </c>
      <c r="I2996" s="36" t="s">
        <v>898</v>
      </c>
      <c r="J2996" s="28">
        <v>45201</v>
      </c>
      <c r="K2996" s="28">
        <v>45199</v>
      </c>
      <c r="L2996" s="3"/>
    </row>
    <row r="2997" spans="1:12" x14ac:dyDescent="0.25">
      <c r="A2997" s="27">
        <v>2023</v>
      </c>
      <c r="B2997" s="28">
        <v>45108</v>
      </c>
      <c r="C2997" s="5">
        <v>45291</v>
      </c>
      <c r="D2997" s="35" t="s">
        <v>430</v>
      </c>
      <c r="E2997" s="27" t="s">
        <v>10751</v>
      </c>
      <c r="F2997" s="36" t="s">
        <v>898</v>
      </c>
      <c r="G2997" s="27" t="s">
        <v>2934</v>
      </c>
      <c r="H2997" s="37">
        <v>1710.39</v>
      </c>
      <c r="I2997" s="36" t="s">
        <v>898</v>
      </c>
      <c r="J2997" s="28">
        <v>45201</v>
      </c>
      <c r="K2997" s="28">
        <v>45199</v>
      </c>
      <c r="L2997" s="3"/>
    </row>
    <row r="2998" spans="1:12" x14ac:dyDescent="0.25">
      <c r="A2998" s="27">
        <v>2023</v>
      </c>
      <c r="B2998" s="28">
        <v>45108</v>
      </c>
      <c r="C2998" s="5">
        <v>45291</v>
      </c>
      <c r="D2998" s="35" t="s">
        <v>430</v>
      </c>
      <c r="E2998" s="27" t="s">
        <v>10752</v>
      </c>
      <c r="F2998" s="36" t="s">
        <v>898</v>
      </c>
      <c r="G2998" s="27" t="s">
        <v>2935</v>
      </c>
      <c r="H2998" s="37">
        <v>1710.4</v>
      </c>
      <c r="I2998" s="36" t="s">
        <v>898</v>
      </c>
      <c r="J2998" s="28">
        <v>45201</v>
      </c>
      <c r="K2998" s="28">
        <v>45199</v>
      </c>
      <c r="L2998" s="3"/>
    </row>
    <row r="2999" spans="1:12" x14ac:dyDescent="0.25">
      <c r="A2999" s="27">
        <v>2023</v>
      </c>
      <c r="B2999" s="28">
        <v>45108</v>
      </c>
      <c r="C2999" s="5">
        <v>45291</v>
      </c>
      <c r="D2999" s="35" t="s">
        <v>430</v>
      </c>
      <c r="E2999" s="27" t="s">
        <v>10753</v>
      </c>
      <c r="F2999" s="36" t="s">
        <v>898</v>
      </c>
      <c r="G2999" s="27" t="s">
        <v>2936</v>
      </c>
      <c r="H2999" s="37">
        <v>1710.4</v>
      </c>
      <c r="I2999" s="36" t="s">
        <v>898</v>
      </c>
      <c r="J2999" s="28">
        <v>45201</v>
      </c>
      <c r="K2999" s="28">
        <v>45199</v>
      </c>
      <c r="L2999" s="3"/>
    </row>
    <row r="3000" spans="1:12" x14ac:dyDescent="0.25">
      <c r="A3000" s="27">
        <v>2023</v>
      </c>
      <c r="B3000" s="28">
        <v>45108</v>
      </c>
      <c r="C3000" s="5">
        <v>45291</v>
      </c>
      <c r="D3000" s="35" t="s">
        <v>430</v>
      </c>
      <c r="E3000" s="27" t="s">
        <v>10754</v>
      </c>
      <c r="F3000" s="36" t="s">
        <v>898</v>
      </c>
      <c r="G3000" s="27" t="s">
        <v>2937</v>
      </c>
      <c r="H3000" s="37">
        <v>1710.4</v>
      </c>
      <c r="I3000" s="36" t="s">
        <v>898</v>
      </c>
      <c r="J3000" s="28">
        <v>45201</v>
      </c>
      <c r="K3000" s="28">
        <v>45199</v>
      </c>
      <c r="L3000" s="3"/>
    </row>
    <row r="3001" spans="1:12" x14ac:dyDescent="0.25">
      <c r="A3001" s="27">
        <v>2023</v>
      </c>
      <c r="B3001" s="28">
        <v>45108</v>
      </c>
      <c r="C3001" s="5">
        <v>45291</v>
      </c>
      <c r="D3001" s="35" t="s">
        <v>430</v>
      </c>
      <c r="E3001" s="27" t="s">
        <v>10755</v>
      </c>
      <c r="F3001" s="36" t="s">
        <v>898</v>
      </c>
      <c r="G3001" s="27" t="s">
        <v>2938</v>
      </c>
      <c r="H3001" s="37">
        <v>1710.4</v>
      </c>
      <c r="I3001" s="36" t="s">
        <v>898</v>
      </c>
      <c r="J3001" s="28">
        <v>45201</v>
      </c>
      <c r="K3001" s="28">
        <v>45199</v>
      </c>
      <c r="L3001" s="3"/>
    </row>
    <row r="3002" spans="1:12" x14ac:dyDescent="0.25">
      <c r="A3002" s="27">
        <v>2023</v>
      </c>
      <c r="B3002" s="28">
        <v>45108</v>
      </c>
      <c r="C3002" s="5">
        <v>45291</v>
      </c>
      <c r="D3002" s="35" t="s">
        <v>430</v>
      </c>
      <c r="E3002" s="27" t="s">
        <v>10756</v>
      </c>
      <c r="F3002" s="36" t="s">
        <v>898</v>
      </c>
      <c r="G3002" s="27" t="s">
        <v>2939</v>
      </c>
      <c r="H3002" s="37">
        <v>1710.4</v>
      </c>
      <c r="I3002" s="36" t="s">
        <v>898</v>
      </c>
      <c r="J3002" s="28">
        <v>45201</v>
      </c>
      <c r="K3002" s="28">
        <v>45199</v>
      </c>
      <c r="L3002" s="3"/>
    </row>
    <row r="3003" spans="1:12" x14ac:dyDescent="0.25">
      <c r="A3003" s="27">
        <v>2023</v>
      </c>
      <c r="B3003" s="28">
        <v>45108</v>
      </c>
      <c r="C3003" s="5">
        <v>45291</v>
      </c>
      <c r="D3003" s="35" t="s">
        <v>430</v>
      </c>
      <c r="E3003" s="27" t="s">
        <v>10757</v>
      </c>
      <c r="F3003" s="36" t="s">
        <v>898</v>
      </c>
      <c r="G3003" s="27" t="s">
        <v>2940</v>
      </c>
      <c r="H3003" s="37">
        <v>1710.4</v>
      </c>
      <c r="I3003" s="36" t="s">
        <v>898</v>
      </c>
      <c r="J3003" s="28">
        <v>45201</v>
      </c>
      <c r="K3003" s="28">
        <v>45199</v>
      </c>
      <c r="L3003" s="3"/>
    </row>
    <row r="3004" spans="1:12" x14ac:dyDescent="0.25">
      <c r="A3004" s="27">
        <v>2023</v>
      </c>
      <c r="B3004" s="28">
        <v>45108</v>
      </c>
      <c r="C3004" s="5">
        <v>45291</v>
      </c>
      <c r="D3004" s="35" t="s">
        <v>430</v>
      </c>
      <c r="E3004" s="27" t="s">
        <v>10758</v>
      </c>
      <c r="F3004" s="36" t="s">
        <v>898</v>
      </c>
      <c r="G3004" s="27" t="s">
        <v>2941</v>
      </c>
      <c r="H3004" s="37">
        <v>1710.4</v>
      </c>
      <c r="I3004" s="36" t="s">
        <v>898</v>
      </c>
      <c r="J3004" s="28">
        <v>45201</v>
      </c>
      <c r="K3004" s="28">
        <v>45199</v>
      </c>
      <c r="L3004" s="3"/>
    </row>
    <row r="3005" spans="1:12" x14ac:dyDescent="0.25">
      <c r="A3005" s="27">
        <v>2023</v>
      </c>
      <c r="B3005" s="28">
        <v>45108</v>
      </c>
      <c r="C3005" s="5">
        <v>45291</v>
      </c>
      <c r="D3005" s="35" t="s">
        <v>430</v>
      </c>
      <c r="E3005" s="27" t="s">
        <v>10759</v>
      </c>
      <c r="F3005" s="36" t="s">
        <v>898</v>
      </c>
      <c r="G3005" s="27" t="s">
        <v>2942</v>
      </c>
      <c r="H3005" s="37">
        <v>1710.4</v>
      </c>
      <c r="I3005" s="36" t="s">
        <v>898</v>
      </c>
      <c r="J3005" s="28">
        <v>45201</v>
      </c>
      <c r="K3005" s="28">
        <v>45199</v>
      </c>
      <c r="L3005" s="3"/>
    </row>
    <row r="3006" spans="1:12" x14ac:dyDescent="0.25">
      <c r="A3006" s="27">
        <v>2023</v>
      </c>
      <c r="B3006" s="28">
        <v>45108</v>
      </c>
      <c r="C3006" s="5">
        <v>45291</v>
      </c>
      <c r="D3006" s="35" t="s">
        <v>430</v>
      </c>
      <c r="E3006" s="27" t="s">
        <v>10760</v>
      </c>
      <c r="F3006" s="36" t="s">
        <v>898</v>
      </c>
      <c r="G3006" s="27" t="s">
        <v>2943</v>
      </c>
      <c r="H3006" s="37">
        <v>1710.4</v>
      </c>
      <c r="I3006" s="36" t="s">
        <v>898</v>
      </c>
      <c r="J3006" s="28">
        <v>45201</v>
      </c>
      <c r="K3006" s="28">
        <v>45199</v>
      </c>
      <c r="L3006" s="3"/>
    </row>
    <row r="3007" spans="1:12" x14ac:dyDescent="0.25">
      <c r="A3007" s="27">
        <v>2023</v>
      </c>
      <c r="B3007" s="28">
        <v>45108</v>
      </c>
      <c r="C3007" s="5">
        <v>45291</v>
      </c>
      <c r="D3007" s="35" t="s">
        <v>430</v>
      </c>
      <c r="E3007" s="27" t="s">
        <v>10761</v>
      </c>
      <c r="F3007" s="36" t="s">
        <v>898</v>
      </c>
      <c r="G3007" s="27" t="s">
        <v>2944</v>
      </c>
      <c r="H3007" s="37">
        <v>1710.4</v>
      </c>
      <c r="I3007" s="36" t="s">
        <v>898</v>
      </c>
      <c r="J3007" s="28">
        <v>45201</v>
      </c>
      <c r="K3007" s="28">
        <v>45199</v>
      </c>
      <c r="L3007" s="3"/>
    </row>
    <row r="3008" spans="1:12" x14ac:dyDescent="0.25">
      <c r="A3008" s="27">
        <v>2023</v>
      </c>
      <c r="B3008" s="28">
        <v>45108</v>
      </c>
      <c r="C3008" s="5">
        <v>45291</v>
      </c>
      <c r="D3008" s="35" t="s">
        <v>430</v>
      </c>
      <c r="E3008" s="27" t="s">
        <v>10762</v>
      </c>
      <c r="F3008" s="36" t="s">
        <v>898</v>
      </c>
      <c r="G3008" s="27" t="s">
        <v>2945</v>
      </c>
      <c r="H3008" s="37">
        <v>1710.4</v>
      </c>
      <c r="I3008" s="36" t="s">
        <v>898</v>
      </c>
      <c r="J3008" s="28">
        <v>45201</v>
      </c>
      <c r="K3008" s="28">
        <v>45199</v>
      </c>
      <c r="L3008" s="3"/>
    </row>
    <row r="3009" spans="1:12" x14ac:dyDescent="0.25">
      <c r="A3009" s="27">
        <v>2023</v>
      </c>
      <c r="B3009" s="28">
        <v>45108</v>
      </c>
      <c r="C3009" s="5">
        <v>45291</v>
      </c>
      <c r="D3009" s="35" t="s">
        <v>430</v>
      </c>
      <c r="E3009" s="27" t="s">
        <v>10763</v>
      </c>
      <c r="F3009" s="36" t="s">
        <v>898</v>
      </c>
      <c r="G3009" s="27" t="s">
        <v>2946</v>
      </c>
      <c r="H3009" s="37">
        <v>1710.4</v>
      </c>
      <c r="I3009" s="36" t="s">
        <v>898</v>
      </c>
      <c r="J3009" s="28">
        <v>45201</v>
      </c>
      <c r="K3009" s="28">
        <v>45199</v>
      </c>
      <c r="L3009" s="3"/>
    </row>
    <row r="3010" spans="1:12" x14ac:dyDescent="0.25">
      <c r="A3010" s="27">
        <v>2023</v>
      </c>
      <c r="B3010" s="28">
        <v>45108</v>
      </c>
      <c r="C3010" s="5">
        <v>45291</v>
      </c>
      <c r="D3010" s="35" t="s">
        <v>105</v>
      </c>
      <c r="E3010" s="27" t="s">
        <v>10764</v>
      </c>
      <c r="F3010" s="36" t="s">
        <v>898</v>
      </c>
      <c r="G3010" s="27" t="s">
        <v>2947</v>
      </c>
      <c r="H3010" s="37">
        <v>21713.54</v>
      </c>
      <c r="I3010" s="36" t="s">
        <v>898</v>
      </c>
      <c r="J3010" s="28">
        <v>45201</v>
      </c>
      <c r="K3010" s="28">
        <v>45199</v>
      </c>
      <c r="L3010" s="3"/>
    </row>
    <row r="3011" spans="1:12" x14ac:dyDescent="0.25">
      <c r="A3011" s="27">
        <v>2023</v>
      </c>
      <c r="B3011" s="28">
        <v>45108</v>
      </c>
      <c r="C3011" s="5">
        <v>45291</v>
      </c>
      <c r="D3011" s="35" t="s">
        <v>105</v>
      </c>
      <c r="E3011" s="27" t="s">
        <v>10765</v>
      </c>
      <c r="F3011" s="36" t="s">
        <v>898</v>
      </c>
      <c r="G3011" s="27" t="s">
        <v>2948</v>
      </c>
      <c r="H3011" s="37">
        <v>21713.54</v>
      </c>
      <c r="I3011" s="36" t="s">
        <v>898</v>
      </c>
      <c r="J3011" s="28">
        <v>45201</v>
      </c>
      <c r="K3011" s="28">
        <v>45199</v>
      </c>
      <c r="L3011" s="3"/>
    </row>
    <row r="3012" spans="1:12" x14ac:dyDescent="0.25">
      <c r="A3012" s="27">
        <v>2023</v>
      </c>
      <c r="B3012" s="28">
        <v>45108</v>
      </c>
      <c r="C3012" s="5">
        <v>45291</v>
      </c>
      <c r="D3012" s="35" t="s">
        <v>105</v>
      </c>
      <c r="E3012" s="27" t="s">
        <v>10766</v>
      </c>
      <c r="F3012" s="36" t="s">
        <v>898</v>
      </c>
      <c r="G3012" s="27" t="s">
        <v>2949</v>
      </c>
      <c r="H3012" s="37">
        <v>21713.54</v>
      </c>
      <c r="I3012" s="36" t="s">
        <v>898</v>
      </c>
      <c r="J3012" s="28">
        <v>45201</v>
      </c>
      <c r="K3012" s="28">
        <v>45199</v>
      </c>
      <c r="L3012" s="3"/>
    </row>
    <row r="3013" spans="1:12" x14ac:dyDescent="0.25">
      <c r="A3013" s="27">
        <v>2023</v>
      </c>
      <c r="B3013" s="28">
        <v>45108</v>
      </c>
      <c r="C3013" s="5">
        <v>45291</v>
      </c>
      <c r="D3013" s="35" t="s">
        <v>105</v>
      </c>
      <c r="E3013" s="27" t="s">
        <v>10767</v>
      </c>
      <c r="F3013" s="36" t="s">
        <v>898</v>
      </c>
      <c r="G3013" s="27" t="s">
        <v>2950</v>
      </c>
      <c r="H3013" s="37">
        <v>21713.54</v>
      </c>
      <c r="I3013" s="36" t="s">
        <v>898</v>
      </c>
      <c r="J3013" s="28">
        <v>45201</v>
      </c>
      <c r="K3013" s="28">
        <v>45199</v>
      </c>
      <c r="L3013" s="3"/>
    </row>
    <row r="3014" spans="1:12" x14ac:dyDescent="0.25">
      <c r="A3014" s="27">
        <v>2023</v>
      </c>
      <c r="B3014" s="28">
        <v>45108</v>
      </c>
      <c r="C3014" s="5">
        <v>45291</v>
      </c>
      <c r="D3014" s="35" t="s">
        <v>105</v>
      </c>
      <c r="E3014" s="27" t="s">
        <v>10768</v>
      </c>
      <c r="F3014" s="36" t="s">
        <v>898</v>
      </c>
      <c r="G3014" s="27" t="s">
        <v>2951</v>
      </c>
      <c r="H3014" s="37">
        <v>21713.54</v>
      </c>
      <c r="I3014" s="36" t="s">
        <v>898</v>
      </c>
      <c r="J3014" s="28">
        <v>45201</v>
      </c>
      <c r="K3014" s="28">
        <v>45199</v>
      </c>
      <c r="L3014" s="3"/>
    </row>
    <row r="3015" spans="1:12" x14ac:dyDescent="0.25">
      <c r="A3015" s="27">
        <v>2023</v>
      </c>
      <c r="B3015" s="28">
        <v>45108</v>
      </c>
      <c r="C3015" s="5">
        <v>45291</v>
      </c>
      <c r="D3015" s="35" t="s">
        <v>105</v>
      </c>
      <c r="E3015" s="27" t="s">
        <v>10769</v>
      </c>
      <c r="F3015" s="36" t="s">
        <v>898</v>
      </c>
      <c r="G3015" s="27" t="s">
        <v>2952</v>
      </c>
      <c r="H3015" s="37">
        <v>21713.54</v>
      </c>
      <c r="I3015" s="36" t="s">
        <v>898</v>
      </c>
      <c r="J3015" s="28">
        <v>45201</v>
      </c>
      <c r="K3015" s="28">
        <v>45199</v>
      </c>
      <c r="L3015" s="3"/>
    </row>
    <row r="3016" spans="1:12" x14ac:dyDescent="0.25">
      <c r="A3016" s="27">
        <v>2023</v>
      </c>
      <c r="B3016" s="28">
        <v>45108</v>
      </c>
      <c r="C3016" s="5">
        <v>45291</v>
      </c>
      <c r="D3016" s="35" t="s">
        <v>105</v>
      </c>
      <c r="E3016" s="27" t="s">
        <v>10770</v>
      </c>
      <c r="F3016" s="36" t="s">
        <v>898</v>
      </c>
      <c r="G3016" s="27" t="s">
        <v>2953</v>
      </c>
      <c r="H3016" s="37">
        <v>21713.54</v>
      </c>
      <c r="I3016" s="36" t="s">
        <v>898</v>
      </c>
      <c r="J3016" s="28">
        <v>45201</v>
      </c>
      <c r="K3016" s="28">
        <v>45199</v>
      </c>
      <c r="L3016" s="3"/>
    </row>
    <row r="3017" spans="1:12" x14ac:dyDescent="0.25">
      <c r="A3017" s="27">
        <v>2023</v>
      </c>
      <c r="B3017" s="28">
        <v>45108</v>
      </c>
      <c r="C3017" s="5">
        <v>45291</v>
      </c>
      <c r="D3017" s="35" t="s">
        <v>105</v>
      </c>
      <c r="E3017" s="27" t="s">
        <v>10771</v>
      </c>
      <c r="F3017" s="36" t="s">
        <v>898</v>
      </c>
      <c r="G3017" s="27" t="s">
        <v>2954</v>
      </c>
      <c r="H3017" s="37">
        <v>21713.54</v>
      </c>
      <c r="I3017" s="36" t="s">
        <v>898</v>
      </c>
      <c r="J3017" s="28">
        <v>45201</v>
      </c>
      <c r="K3017" s="28">
        <v>45199</v>
      </c>
      <c r="L3017" s="3"/>
    </row>
    <row r="3018" spans="1:12" x14ac:dyDescent="0.25">
      <c r="A3018" s="27">
        <v>2023</v>
      </c>
      <c r="B3018" s="28">
        <v>45108</v>
      </c>
      <c r="C3018" s="5">
        <v>45291</v>
      </c>
      <c r="D3018" s="35" t="s">
        <v>105</v>
      </c>
      <c r="E3018" s="27" t="s">
        <v>10772</v>
      </c>
      <c r="F3018" s="36" t="s">
        <v>898</v>
      </c>
      <c r="G3018" s="27" t="s">
        <v>2955</v>
      </c>
      <c r="H3018" s="37">
        <v>21713.54</v>
      </c>
      <c r="I3018" s="36" t="s">
        <v>898</v>
      </c>
      <c r="J3018" s="28">
        <v>45201</v>
      </c>
      <c r="K3018" s="28">
        <v>45199</v>
      </c>
      <c r="L3018" s="3"/>
    </row>
    <row r="3019" spans="1:12" x14ac:dyDescent="0.25">
      <c r="A3019" s="27">
        <v>2023</v>
      </c>
      <c r="B3019" s="28">
        <v>45108</v>
      </c>
      <c r="C3019" s="5">
        <v>45291</v>
      </c>
      <c r="D3019" s="35" t="s">
        <v>105</v>
      </c>
      <c r="E3019" s="27" t="s">
        <v>10773</v>
      </c>
      <c r="F3019" s="36" t="s">
        <v>898</v>
      </c>
      <c r="G3019" s="27" t="s">
        <v>2956</v>
      </c>
      <c r="H3019" s="37">
        <v>21713.54</v>
      </c>
      <c r="I3019" s="36" t="s">
        <v>898</v>
      </c>
      <c r="J3019" s="28">
        <v>45201</v>
      </c>
      <c r="K3019" s="28">
        <v>45199</v>
      </c>
      <c r="L3019" s="3"/>
    </row>
    <row r="3020" spans="1:12" x14ac:dyDescent="0.25">
      <c r="A3020" s="27">
        <v>2023</v>
      </c>
      <c r="B3020" s="28">
        <v>45108</v>
      </c>
      <c r="C3020" s="5">
        <v>45291</v>
      </c>
      <c r="D3020" s="35" t="s">
        <v>105</v>
      </c>
      <c r="E3020" s="27" t="s">
        <v>10774</v>
      </c>
      <c r="F3020" s="36" t="s">
        <v>898</v>
      </c>
      <c r="G3020" s="27" t="s">
        <v>2957</v>
      </c>
      <c r="H3020" s="37">
        <v>21713.54</v>
      </c>
      <c r="I3020" s="36" t="s">
        <v>898</v>
      </c>
      <c r="J3020" s="28">
        <v>45201</v>
      </c>
      <c r="K3020" s="28">
        <v>45199</v>
      </c>
      <c r="L3020" s="3"/>
    </row>
    <row r="3021" spans="1:12" x14ac:dyDescent="0.25">
      <c r="A3021" s="27">
        <v>2023</v>
      </c>
      <c r="B3021" s="28">
        <v>45108</v>
      </c>
      <c r="C3021" s="5">
        <v>45291</v>
      </c>
      <c r="D3021" s="35" t="s">
        <v>105</v>
      </c>
      <c r="E3021" s="27" t="s">
        <v>10775</v>
      </c>
      <c r="F3021" s="36" t="s">
        <v>898</v>
      </c>
      <c r="G3021" s="27" t="s">
        <v>2958</v>
      </c>
      <c r="H3021" s="37">
        <v>21713.54</v>
      </c>
      <c r="I3021" s="36" t="s">
        <v>898</v>
      </c>
      <c r="J3021" s="28">
        <v>45201</v>
      </c>
      <c r="K3021" s="28">
        <v>45199</v>
      </c>
      <c r="L3021" s="3"/>
    </row>
    <row r="3022" spans="1:12" x14ac:dyDescent="0.25">
      <c r="A3022" s="27">
        <v>2023</v>
      </c>
      <c r="B3022" s="28">
        <v>45108</v>
      </c>
      <c r="C3022" s="5">
        <v>45291</v>
      </c>
      <c r="D3022" s="35" t="s">
        <v>105</v>
      </c>
      <c r="E3022" s="27" t="s">
        <v>10776</v>
      </c>
      <c r="F3022" s="36" t="s">
        <v>898</v>
      </c>
      <c r="G3022" s="27" t="s">
        <v>2959</v>
      </c>
      <c r="H3022" s="37">
        <v>21713.54</v>
      </c>
      <c r="I3022" s="36" t="s">
        <v>898</v>
      </c>
      <c r="J3022" s="28">
        <v>45201</v>
      </c>
      <c r="K3022" s="28">
        <v>45199</v>
      </c>
      <c r="L3022" s="3"/>
    </row>
    <row r="3023" spans="1:12" x14ac:dyDescent="0.25">
      <c r="A3023" s="27">
        <v>2023</v>
      </c>
      <c r="B3023" s="28">
        <v>45108</v>
      </c>
      <c r="C3023" s="5">
        <v>45291</v>
      </c>
      <c r="D3023" s="35" t="s">
        <v>105</v>
      </c>
      <c r="E3023" s="27" t="s">
        <v>10777</v>
      </c>
      <c r="F3023" s="36" t="s">
        <v>898</v>
      </c>
      <c r="G3023" s="27" t="s">
        <v>2960</v>
      </c>
      <c r="H3023" s="37">
        <v>21713.54</v>
      </c>
      <c r="I3023" s="36" t="s">
        <v>898</v>
      </c>
      <c r="J3023" s="28">
        <v>45201</v>
      </c>
      <c r="K3023" s="28">
        <v>45199</v>
      </c>
      <c r="L3023" s="3"/>
    </row>
    <row r="3024" spans="1:12" x14ac:dyDescent="0.25">
      <c r="A3024" s="27">
        <v>2023</v>
      </c>
      <c r="B3024" s="28">
        <v>45108</v>
      </c>
      <c r="C3024" s="5">
        <v>45291</v>
      </c>
      <c r="D3024" s="35" t="s">
        <v>105</v>
      </c>
      <c r="E3024" s="27" t="s">
        <v>10778</v>
      </c>
      <c r="F3024" s="36" t="s">
        <v>898</v>
      </c>
      <c r="G3024" s="27" t="s">
        <v>2961</v>
      </c>
      <c r="H3024" s="37">
        <v>21713.54</v>
      </c>
      <c r="I3024" s="36" t="s">
        <v>898</v>
      </c>
      <c r="J3024" s="28">
        <v>45201</v>
      </c>
      <c r="K3024" s="28">
        <v>45199</v>
      </c>
      <c r="L3024" s="3"/>
    </row>
    <row r="3025" spans="1:12" x14ac:dyDescent="0.25">
      <c r="A3025" s="27">
        <v>2023</v>
      </c>
      <c r="B3025" s="28">
        <v>45108</v>
      </c>
      <c r="C3025" s="5">
        <v>45291</v>
      </c>
      <c r="D3025" s="35" t="s">
        <v>105</v>
      </c>
      <c r="E3025" s="27" t="s">
        <v>10779</v>
      </c>
      <c r="F3025" s="36" t="s">
        <v>898</v>
      </c>
      <c r="G3025" s="27" t="s">
        <v>2962</v>
      </c>
      <c r="H3025" s="37">
        <v>21713.54</v>
      </c>
      <c r="I3025" s="36" t="s">
        <v>898</v>
      </c>
      <c r="J3025" s="28">
        <v>45201</v>
      </c>
      <c r="K3025" s="28">
        <v>45199</v>
      </c>
      <c r="L3025" s="3"/>
    </row>
    <row r="3026" spans="1:12" x14ac:dyDescent="0.25">
      <c r="A3026" s="27">
        <v>2023</v>
      </c>
      <c r="B3026" s="28">
        <v>45108</v>
      </c>
      <c r="C3026" s="5">
        <v>45291</v>
      </c>
      <c r="D3026" s="35" t="s">
        <v>105</v>
      </c>
      <c r="E3026" s="27" t="s">
        <v>10780</v>
      </c>
      <c r="F3026" s="36" t="s">
        <v>898</v>
      </c>
      <c r="G3026" s="27" t="s">
        <v>2963</v>
      </c>
      <c r="H3026" s="37">
        <v>21713.54</v>
      </c>
      <c r="I3026" s="36" t="s">
        <v>898</v>
      </c>
      <c r="J3026" s="28">
        <v>45201</v>
      </c>
      <c r="K3026" s="28">
        <v>45199</v>
      </c>
      <c r="L3026" s="3"/>
    </row>
    <row r="3027" spans="1:12" x14ac:dyDescent="0.25">
      <c r="A3027" s="27">
        <v>2023</v>
      </c>
      <c r="B3027" s="28">
        <v>45108</v>
      </c>
      <c r="C3027" s="5">
        <v>45291</v>
      </c>
      <c r="D3027" s="35" t="s">
        <v>105</v>
      </c>
      <c r="E3027" s="27" t="s">
        <v>10781</v>
      </c>
      <c r="F3027" s="36" t="s">
        <v>898</v>
      </c>
      <c r="G3027" s="27" t="s">
        <v>2964</v>
      </c>
      <c r="H3027" s="37">
        <v>21713.54</v>
      </c>
      <c r="I3027" s="36" t="s">
        <v>898</v>
      </c>
      <c r="J3027" s="28">
        <v>45201</v>
      </c>
      <c r="K3027" s="28">
        <v>45199</v>
      </c>
      <c r="L3027" s="3"/>
    </row>
    <row r="3028" spans="1:12" x14ac:dyDescent="0.25">
      <c r="A3028" s="27">
        <v>2023</v>
      </c>
      <c r="B3028" s="28">
        <v>45108</v>
      </c>
      <c r="C3028" s="5">
        <v>45291</v>
      </c>
      <c r="D3028" s="35" t="s">
        <v>105</v>
      </c>
      <c r="E3028" s="27" t="s">
        <v>10782</v>
      </c>
      <c r="F3028" s="36" t="s">
        <v>898</v>
      </c>
      <c r="G3028" s="27" t="s">
        <v>2965</v>
      </c>
      <c r="H3028" s="37">
        <v>21713.54</v>
      </c>
      <c r="I3028" s="36" t="s">
        <v>898</v>
      </c>
      <c r="J3028" s="28">
        <v>45201</v>
      </c>
      <c r="K3028" s="28">
        <v>45199</v>
      </c>
      <c r="L3028" s="3"/>
    </row>
    <row r="3029" spans="1:12" x14ac:dyDescent="0.25">
      <c r="A3029" s="27">
        <v>2023</v>
      </c>
      <c r="B3029" s="28">
        <v>45108</v>
      </c>
      <c r="C3029" s="5">
        <v>45291</v>
      </c>
      <c r="D3029" s="35" t="s">
        <v>105</v>
      </c>
      <c r="E3029" s="27" t="s">
        <v>10783</v>
      </c>
      <c r="F3029" s="36" t="s">
        <v>898</v>
      </c>
      <c r="G3029" s="27" t="s">
        <v>2966</v>
      </c>
      <c r="H3029" s="37">
        <v>21713.54</v>
      </c>
      <c r="I3029" s="36" t="s">
        <v>898</v>
      </c>
      <c r="J3029" s="28">
        <v>45201</v>
      </c>
      <c r="K3029" s="28">
        <v>45199</v>
      </c>
      <c r="L3029" s="3"/>
    </row>
    <row r="3030" spans="1:12" x14ac:dyDescent="0.25">
      <c r="A3030" s="27">
        <v>2023</v>
      </c>
      <c r="B3030" s="28">
        <v>45108</v>
      </c>
      <c r="C3030" s="5">
        <v>45291</v>
      </c>
      <c r="D3030" s="35" t="s">
        <v>105</v>
      </c>
      <c r="E3030" s="27" t="s">
        <v>10784</v>
      </c>
      <c r="F3030" s="36" t="s">
        <v>898</v>
      </c>
      <c r="G3030" s="27" t="s">
        <v>2967</v>
      </c>
      <c r="H3030" s="37">
        <v>21713.54</v>
      </c>
      <c r="I3030" s="36" t="s">
        <v>898</v>
      </c>
      <c r="J3030" s="28">
        <v>45201</v>
      </c>
      <c r="K3030" s="28">
        <v>45199</v>
      </c>
      <c r="L3030" s="3"/>
    </row>
    <row r="3031" spans="1:12" x14ac:dyDescent="0.25">
      <c r="A3031" s="27">
        <v>2023</v>
      </c>
      <c r="B3031" s="28">
        <v>45108</v>
      </c>
      <c r="C3031" s="5">
        <v>45291</v>
      </c>
      <c r="D3031" s="35" t="s">
        <v>105</v>
      </c>
      <c r="E3031" s="27" t="s">
        <v>10785</v>
      </c>
      <c r="F3031" s="36" t="s">
        <v>898</v>
      </c>
      <c r="G3031" s="27" t="s">
        <v>2968</v>
      </c>
      <c r="H3031" s="37">
        <v>21713.54</v>
      </c>
      <c r="I3031" s="36" t="s">
        <v>898</v>
      </c>
      <c r="J3031" s="28">
        <v>45201</v>
      </c>
      <c r="K3031" s="28">
        <v>45199</v>
      </c>
      <c r="L3031" s="3"/>
    </row>
    <row r="3032" spans="1:12" x14ac:dyDescent="0.25">
      <c r="A3032" s="27">
        <v>2023</v>
      </c>
      <c r="B3032" s="28">
        <v>45108</v>
      </c>
      <c r="C3032" s="5">
        <v>45291</v>
      </c>
      <c r="D3032" s="35" t="s">
        <v>105</v>
      </c>
      <c r="E3032" s="27" t="s">
        <v>10786</v>
      </c>
      <c r="F3032" s="36" t="s">
        <v>898</v>
      </c>
      <c r="G3032" s="27" t="s">
        <v>2969</v>
      </c>
      <c r="H3032" s="37">
        <v>21713.54</v>
      </c>
      <c r="I3032" s="36" t="s">
        <v>898</v>
      </c>
      <c r="J3032" s="28">
        <v>45201</v>
      </c>
      <c r="K3032" s="28">
        <v>45199</v>
      </c>
      <c r="L3032" s="3"/>
    </row>
    <row r="3033" spans="1:12" x14ac:dyDescent="0.25">
      <c r="A3033" s="27">
        <v>2023</v>
      </c>
      <c r="B3033" s="28">
        <v>45108</v>
      </c>
      <c r="C3033" s="5">
        <v>45291</v>
      </c>
      <c r="D3033" s="35" t="s">
        <v>105</v>
      </c>
      <c r="E3033" s="27" t="s">
        <v>10787</v>
      </c>
      <c r="F3033" s="36" t="s">
        <v>898</v>
      </c>
      <c r="G3033" s="27" t="s">
        <v>2970</v>
      </c>
      <c r="H3033" s="37">
        <v>21713.54</v>
      </c>
      <c r="I3033" s="36" t="s">
        <v>898</v>
      </c>
      <c r="J3033" s="28">
        <v>45201</v>
      </c>
      <c r="K3033" s="28">
        <v>45199</v>
      </c>
      <c r="L3033" s="3"/>
    </row>
    <row r="3034" spans="1:12" x14ac:dyDescent="0.25">
      <c r="A3034" s="27">
        <v>2023</v>
      </c>
      <c r="B3034" s="28">
        <v>45108</v>
      </c>
      <c r="C3034" s="5">
        <v>45291</v>
      </c>
      <c r="D3034" s="35" t="s">
        <v>105</v>
      </c>
      <c r="E3034" s="27" t="s">
        <v>10788</v>
      </c>
      <c r="F3034" s="36" t="s">
        <v>898</v>
      </c>
      <c r="G3034" s="27" t="s">
        <v>2971</v>
      </c>
      <c r="H3034" s="37">
        <v>21713.54</v>
      </c>
      <c r="I3034" s="36" t="s">
        <v>898</v>
      </c>
      <c r="J3034" s="28">
        <v>45201</v>
      </c>
      <c r="K3034" s="28">
        <v>45199</v>
      </c>
      <c r="L3034" s="3"/>
    </row>
    <row r="3035" spans="1:12" x14ac:dyDescent="0.25">
      <c r="A3035" s="27">
        <v>2023</v>
      </c>
      <c r="B3035" s="28">
        <v>45108</v>
      </c>
      <c r="C3035" s="5">
        <v>45291</v>
      </c>
      <c r="D3035" s="35" t="s">
        <v>105</v>
      </c>
      <c r="E3035" s="27" t="s">
        <v>10789</v>
      </c>
      <c r="F3035" s="36" t="s">
        <v>898</v>
      </c>
      <c r="G3035" s="27" t="s">
        <v>2972</v>
      </c>
      <c r="H3035" s="37">
        <v>21713.54</v>
      </c>
      <c r="I3035" s="36" t="s">
        <v>898</v>
      </c>
      <c r="J3035" s="28">
        <v>45201</v>
      </c>
      <c r="K3035" s="28">
        <v>45199</v>
      </c>
      <c r="L3035" s="3"/>
    </row>
    <row r="3036" spans="1:12" x14ac:dyDescent="0.25">
      <c r="A3036" s="27">
        <v>2023</v>
      </c>
      <c r="B3036" s="28">
        <v>45108</v>
      </c>
      <c r="C3036" s="5">
        <v>45291</v>
      </c>
      <c r="D3036" s="35" t="s">
        <v>105</v>
      </c>
      <c r="E3036" s="27" t="s">
        <v>10790</v>
      </c>
      <c r="F3036" s="36" t="s">
        <v>898</v>
      </c>
      <c r="G3036" s="27" t="s">
        <v>2973</v>
      </c>
      <c r="H3036" s="37">
        <v>21713.54</v>
      </c>
      <c r="I3036" s="36" t="s">
        <v>898</v>
      </c>
      <c r="J3036" s="28">
        <v>45201</v>
      </c>
      <c r="K3036" s="28">
        <v>45199</v>
      </c>
      <c r="L3036" s="3"/>
    </row>
    <row r="3037" spans="1:12" x14ac:dyDescent="0.25">
      <c r="A3037" s="27">
        <v>2023</v>
      </c>
      <c r="B3037" s="28">
        <v>45108</v>
      </c>
      <c r="C3037" s="5">
        <v>45291</v>
      </c>
      <c r="D3037" s="35" t="s">
        <v>105</v>
      </c>
      <c r="E3037" s="27" t="s">
        <v>10791</v>
      </c>
      <c r="F3037" s="36" t="s">
        <v>898</v>
      </c>
      <c r="G3037" s="27" t="s">
        <v>2974</v>
      </c>
      <c r="H3037" s="37">
        <v>21713.54</v>
      </c>
      <c r="I3037" s="36" t="s">
        <v>898</v>
      </c>
      <c r="J3037" s="28">
        <v>45201</v>
      </c>
      <c r="K3037" s="28">
        <v>45199</v>
      </c>
      <c r="L3037" s="3"/>
    </row>
    <row r="3038" spans="1:12" x14ac:dyDescent="0.25">
      <c r="A3038" s="27">
        <v>2023</v>
      </c>
      <c r="B3038" s="28">
        <v>45108</v>
      </c>
      <c r="C3038" s="5">
        <v>45291</v>
      </c>
      <c r="D3038" s="35" t="s">
        <v>428</v>
      </c>
      <c r="E3038" s="27" t="s">
        <v>10792</v>
      </c>
      <c r="F3038" s="36" t="s">
        <v>898</v>
      </c>
      <c r="G3038" s="27" t="s">
        <v>2975</v>
      </c>
      <c r="H3038" s="37">
        <v>2412.61</v>
      </c>
      <c r="I3038" s="36" t="s">
        <v>898</v>
      </c>
      <c r="J3038" s="28">
        <v>45201</v>
      </c>
      <c r="K3038" s="28">
        <v>45199</v>
      </c>
      <c r="L3038" s="3"/>
    </row>
    <row r="3039" spans="1:12" x14ac:dyDescent="0.25">
      <c r="A3039" s="27">
        <v>2023</v>
      </c>
      <c r="B3039" s="28">
        <v>45108</v>
      </c>
      <c r="C3039" s="5">
        <v>45291</v>
      </c>
      <c r="D3039" s="35" t="s">
        <v>428</v>
      </c>
      <c r="E3039" s="27" t="s">
        <v>10793</v>
      </c>
      <c r="F3039" s="36" t="s">
        <v>898</v>
      </c>
      <c r="G3039" s="27" t="s">
        <v>2976</v>
      </c>
      <c r="H3039" s="37">
        <v>2412.61</v>
      </c>
      <c r="I3039" s="36" t="s">
        <v>898</v>
      </c>
      <c r="J3039" s="28">
        <v>45201</v>
      </c>
      <c r="K3039" s="28">
        <v>45199</v>
      </c>
      <c r="L3039" s="3"/>
    </row>
    <row r="3040" spans="1:12" x14ac:dyDescent="0.25">
      <c r="A3040" s="27">
        <v>2023</v>
      </c>
      <c r="B3040" s="28">
        <v>45108</v>
      </c>
      <c r="C3040" s="5">
        <v>45291</v>
      </c>
      <c r="D3040" s="35" t="s">
        <v>428</v>
      </c>
      <c r="E3040" s="27" t="s">
        <v>10794</v>
      </c>
      <c r="F3040" s="36" t="s">
        <v>898</v>
      </c>
      <c r="G3040" s="27" t="s">
        <v>2977</v>
      </c>
      <c r="H3040" s="37">
        <v>2412.61</v>
      </c>
      <c r="I3040" s="36" t="s">
        <v>898</v>
      </c>
      <c r="J3040" s="28">
        <v>45201</v>
      </c>
      <c r="K3040" s="28">
        <v>45199</v>
      </c>
      <c r="L3040" s="3"/>
    </row>
    <row r="3041" spans="1:12" x14ac:dyDescent="0.25">
      <c r="A3041" s="27">
        <v>2023</v>
      </c>
      <c r="B3041" s="28">
        <v>45108</v>
      </c>
      <c r="C3041" s="5">
        <v>45291</v>
      </c>
      <c r="D3041" s="35" t="s">
        <v>428</v>
      </c>
      <c r="E3041" s="27" t="s">
        <v>10795</v>
      </c>
      <c r="F3041" s="36" t="s">
        <v>898</v>
      </c>
      <c r="G3041" s="27" t="s">
        <v>2978</v>
      </c>
      <c r="H3041" s="37">
        <v>2412.61</v>
      </c>
      <c r="I3041" s="36" t="s">
        <v>898</v>
      </c>
      <c r="J3041" s="28">
        <v>45201</v>
      </c>
      <c r="K3041" s="28">
        <v>45199</v>
      </c>
      <c r="L3041" s="3"/>
    </row>
    <row r="3042" spans="1:12" x14ac:dyDescent="0.25">
      <c r="A3042" s="27">
        <v>2023</v>
      </c>
      <c r="B3042" s="28">
        <v>45108</v>
      </c>
      <c r="C3042" s="5">
        <v>45291</v>
      </c>
      <c r="D3042" s="35" t="s">
        <v>428</v>
      </c>
      <c r="E3042" s="27" t="s">
        <v>10796</v>
      </c>
      <c r="F3042" s="36" t="s">
        <v>898</v>
      </c>
      <c r="G3042" s="27" t="s">
        <v>2979</v>
      </c>
      <c r="H3042" s="37">
        <v>2412.61</v>
      </c>
      <c r="I3042" s="36" t="s">
        <v>898</v>
      </c>
      <c r="J3042" s="28">
        <v>45201</v>
      </c>
      <c r="K3042" s="28">
        <v>45199</v>
      </c>
      <c r="L3042" s="3"/>
    </row>
    <row r="3043" spans="1:12" x14ac:dyDescent="0.25">
      <c r="A3043" s="27">
        <v>2023</v>
      </c>
      <c r="B3043" s="28">
        <v>45108</v>
      </c>
      <c r="C3043" s="5">
        <v>45291</v>
      </c>
      <c r="D3043" s="35" t="s">
        <v>428</v>
      </c>
      <c r="E3043" s="27" t="s">
        <v>10797</v>
      </c>
      <c r="F3043" s="36" t="s">
        <v>898</v>
      </c>
      <c r="G3043" s="27" t="s">
        <v>2980</v>
      </c>
      <c r="H3043" s="37">
        <v>2412.61</v>
      </c>
      <c r="I3043" s="36" t="s">
        <v>898</v>
      </c>
      <c r="J3043" s="28">
        <v>45201</v>
      </c>
      <c r="K3043" s="28">
        <v>45199</v>
      </c>
      <c r="L3043" s="3"/>
    </row>
    <row r="3044" spans="1:12" x14ac:dyDescent="0.25">
      <c r="A3044" s="27">
        <v>2023</v>
      </c>
      <c r="B3044" s="28">
        <v>45108</v>
      </c>
      <c r="C3044" s="5">
        <v>45291</v>
      </c>
      <c r="D3044" s="35" t="s">
        <v>428</v>
      </c>
      <c r="E3044" s="27" t="s">
        <v>10798</v>
      </c>
      <c r="F3044" s="36" t="s">
        <v>898</v>
      </c>
      <c r="G3044" s="27" t="s">
        <v>2981</v>
      </c>
      <c r="H3044" s="37">
        <v>2412.61</v>
      </c>
      <c r="I3044" s="36" t="s">
        <v>898</v>
      </c>
      <c r="J3044" s="28">
        <v>45201</v>
      </c>
      <c r="K3044" s="28">
        <v>45199</v>
      </c>
      <c r="L3044" s="3"/>
    </row>
    <row r="3045" spans="1:12" x14ac:dyDescent="0.25">
      <c r="A3045" s="27">
        <v>2023</v>
      </c>
      <c r="B3045" s="28">
        <v>45108</v>
      </c>
      <c r="C3045" s="5">
        <v>45291</v>
      </c>
      <c r="D3045" s="35" t="s">
        <v>428</v>
      </c>
      <c r="E3045" s="27" t="s">
        <v>10799</v>
      </c>
      <c r="F3045" s="36" t="s">
        <v>898</v>
      </c>
      <c r="G3045" s="27" t="s">
        <v>2982</v>
      </c>
      <c r="H3045" s="37">
        <v>2412.61</v>
      </c>
      <c r="I3045" s="36" t="s">
        <v>898</v>
      </c>
      <c r="J3045" s="28">
        <v>45201</v>
      </c>
      <c r="K3045" s="28">
        <v>45199</v>
      </c>
      <c r="L3045" s="3"/>
    </row>
    <row r="3046" spans="1:12" x14ac:dyDescent="0.25">
      <c r="A3046" s="27">
        <v>2023</v>
      </c>
      <c r="B3046" s="28">
        <v>45108</v>
      </c>
      <c r="C3046" s="5">
        <v>45291</v>
      </c>
      <c r="D3046" s="35" t="s">
        <v>428</v>
      </c>
      <c r="E3046" s="27" t="s">
        <v>10800</v>
      </c>
      <c r="F3046" s="36" t="s">
        <v>898</v>
      </c>
      <c r="G3046" s="27" t="s">
        <v>2983</v>
      </c>
      <c r="H3046" s="37">
        <v>2412.61</v>
      </c>
      <c r="I3046" s="36" t="s">
        <v>898</v>
      </c>
      <c r="J3046" s="28">
        <v>45201</v>
      </c>
      <c r="K3046" s="28">
        <v>45199</v>
      </c>
      <c r="L3046" s="3"/>
    </row>
    <row r="3047" spans="1:12" x14ac:dyDescent="0.25">
      <c r="A3047" s="27">
        <v>2023</v>
      </c>
      <c r="B3047" s="28">
        <v>45108</v>
      </c>
      <c r="C3047" s="5">
        <v>45291</v>
      </c>
      <c r="D3047" s="35" t="s">
        <v>428</v>
      </c>
      <c r="E3047" s="27" t="s">
        <v>10801</v>
      </c>
      <c r="F3047" s="36" t="s">
        <v>898</v>
      </c>
      <c r="G3047" s="27" t="s">
        <v>2984</v>
      </c>
      <c r="H3047" s="37">
        <v>2412.61</v>
      </c>
      <c r="I3047" s="36" t="s">
        <v>898</v>
      </c>
      <c r="J3047" s="28">
        <v>45201</v>
      </c>
      <c r="K3047" s="28">
        <v>45199</v>
      </c>
      <c r="L3047" s="3"/>
    </row>
    <row r="3048" spans="1:12" x14ac:dyDescent="0.25">
      <c r="A3048" s="27">
        <v>2023</v>
      </c>
      <c r="B3048" s="28">
        <v>45108</v>
      </c>
      <c r="C3048" s="5">
        <v>45291</v>
      </c>
      <c r="D3048" s="35" t="s">
        <v>428</v>
      </c>
      <c r="E3048" s="27" t="s">
        <v>10802</v>
      </c>
      <c r="F3048" s="36" t="s">
        <v>898</v>
      </c>
      <c r="G3048" s="27" t="s">
        <v>2985</v>
      </c>
      <c r="H3048" s="37">
        <v>2412.61</v>
      </c>
      <c r="I3048" s="36" t="s">
        <v>898</v>
      </c>
      <c r="J3048" s="28">
        <v>45201</v>
      </c>
      <c r="K3048" s="28">
        <v>45199</v>
      </c>
      <c r="L3048" s="3"/>
    </row>
    <row r="3049" spans="1:12" x14ac:dyDescent="0.25">
      <c r="A3049" s="27">
        <v>2023</v>
      </c>
      <c r="B3049" s="28">
        <v>45108</v>
      </c>
      <c r="C3049" s="5">
        <v>45291</v>
      </c>
      <c r="D3049" s="35" t="s">
        <v>428</v>
      </c>
      <c r="E3049" s="27" t="s">
        <v>10803</v>
      </c>
      <c r="F3049" s="36" t="s">
        <v>898</v>
      </c>
      <c r="G3049" s="27" t="s">
        <v>2986</v>
      </c>
      <c r="H3049" s="37">
        <v>2412.61</v>
      </c>
      <c r="I3049" s="36" t="s">
        <v>898</v>
      </c>
      <c r="J3049" s="28">
        <v>45201</v>
      </c>
      <c r="K3049" s="28">
        <v>45199</v>
      </c>
      <c r="L3049" s="3"/>
    </row>
    <row r="3050" spans="1:12" x14ac:dyDescent="0.25">
      <c r="A3050" s="27">
        <v>2023</v>
      </c>
      <c r="B3050" s="28">
        <v>45108</v>
      </c>
      <c r="C3050" s="5">
        <v>45291</v>
      </c>
      <c r="D3050" s="35" t="s">
        <v>428</v>
      </c>
      <c r="E3050" s="27" t="s">
        <v>10804</v>
      </c>
      <c r="F3050" s="36" t="s">
        <v>898</v>
      </c>
      <c r="G3050" s="27" t="s">
        <v>2987</v>
      </c>
      <c r="H3050" s="37">
        <v>2412.62</v>
      </c>
      <c r="I3050" s="36" t="s">
        <v>898</v>
      </c>
      <c r="J3050" s="28">
        <v>45201</v>
      </c>
      <c r="K3050" s="28">
        <v>45199</v>
      </c>
      <c r="L3050" s="3"/>
    </row>
    <row r="3051" spans="1:12" x14ac:dyDescent="0.25">
      <c r="A3051" s="27">
        <v>2023</v>
      </c>
      <c r="B3051" s="28">
        <v>45108</v>
      </c>
      <c r="C3051" s="5">
        <v>45291</v>
      </c>
      <c r="D3051" s="35" t="s">
        <v>428</v>
      </c>
      <c r="E3051" s="27" t="s">
        <v>10805</v>
      </c>
      <c r="F3051" s="36" t="s">
        <v>898</v>
      </c>
      <c r="G3051" s="27" t="s">
        <v>2988</v>
      </c>
      <c r="H3051" s="37">
        <v>2412.62</v>
      </c>
      <c r="I3051" s="36" t="s">
        <v>898</v>
      </c>
      <c r="J3051" s="28">
        <v>45201</v>
      </c>
      <c r="K3051" s="28">
        <v>45199</v>
      </c>
      <c r="L3051" s="3"/>
    </row>
    <row r="3052" spans="1:12" x14ac:dyDescent="0.25">
      <c r="A3052" s="27">
        <v>2023</v>
      </c>
      <c r="B3052" s="28">
        <v>45108</v>
      </c>
      <c r="C3052" s="5">
        <v>45291</v>
      </c>
      <c r="D3052" s="35" t="s">
        <v>428</v>
      </c>
      <c r="E3052" s="27" t="s">
        <v>10806</v>
      </c>
      <c r="F3052" s="36" t="s">
        <v>898</v>
      </c>
      <c r="G3052" s="27" t="s">
        <v>2989</v>
      </c>
      <c r="H3052" s="37">
        <v>2412.62</v>
      </c>
      <c r="I3052" s="36" t="s">
        <v>898</v>
      </c>
      <c r="J3052" s="28">
        <v>45201</v>
      </c>
      <c r="K3052" s="28">
        <v>45199</v>
      </c>
      <c r="L3052" s="3"/>
    </row>
    <row r="3053" spans="1:12" x14ac:dyDescent="0.25">
      <c r="A3053" s="27">
        <v>2023</v>
      </c>
      <c r="B3053" s="28">
        <v>45108</v>
      </c>
      <c r="C3053" s="5">
        <v>45291</v>
      </c>
      <c r="D3053" s="35" t="s">
        <v>428</v>
      </c>
      <c r="E3053" s="27" t="s">
        <v>10807</v>
      </c>
      <c r="F3053" s="36" t="s">
        <v>898</v>
      </c>
      <c r="G3053" s="27" t="s">
        <v>2990</v>
      </c>
      <c r="H3053" s="37">
        <v>2412.62</v>
      </c>
      <c r="I3053" s="36" t="s">
        <v>898</v>
      </c>
      <c r="J3053" s="28">
        <v>45201</v>
      </c>
      <c r="K3053" s="28">
        <v>45199</v>
      </c>
      <c r="L3053" s="3"/>
    </row>
    <row r="3054" spans="1:12" x14ac:dyDescent="0.25">
      <c r="A3054" s="27">
        <v>2023</v>
      </c>
      <c r="B3054" s="28">
        <v>45108</v>
      </c>
      <c r="C3054" s="5">
        <v>45291</v>
      </c>
      <c r="D3054" s="35" t="s">
        <v>428</v>
      </c>
      <c r="E3054" s="27" t="s">
        <v>10808</v>
      </c>
      <c r="F3054" s="36" t="s">
        <v>898</v>
      </c>
      <c r="G3054" s="27" t="s">
        <v>2991</v>
      </c>
      <c r="H3054" s="37">
        <v>2412.62</v>
      </c>
      <c r="I3054" s="36" t="s">
        <v>898</v>
      </c>
      <c r="J3054" s="28">
        <v>45201</v>
      </c>
      <c r="K3054" s="28">
        <v>45199</v>
      </c>
      <c r="L3054" s="3"/>
    </row>
    <row r="3055" spans="1:12" x14ac:dyDescent="0.25">
      <c r="A3055" s="27">
        <v>2023</v>
      </c>
      <c r="B3055" s="28">
        <v>45108</v>
      </c>
      <c r="C3055" s="5">
        <v>45291</v>
      </c>
      <c r="D3055" s="35" t="s">
        <v>428</v>
      </c>
      <c r="E3055" s="27" t="s">
        <v>10809</v>
      </c>
      <c r="F3055" s="36" t="s">
        <v>898</v>
      </c>
      <c r="G3055" s="27" t="s">
        <v>2992</v>
      </c>
      <c r="H3055" s="37">
        <v>2412.62</v>
      </c>
      <c r="I3055" s="36" t="s">
        <v>898</v>
      </c>
      <c r="J3055" s="28">
        <v>45201</v>
      </c>
      <c r="K3055" s="28">
        <v>45199</v>
      </c>
      <c r="L3055" s="3"/>
    </row>
    <row r="3056" spans="1:12" x14ac:dyDescent="0.25">
      <c r="A3056" s="27">
        <v>2023</v>
      </c>
      <c r="B3056" s="28">
        <v>45108</v>
      </c>
      <c r="C3056" s="5">
        <v>45291</v>
      </c>
      <c r="D3056" s="35" t="s">
        <v>428</v>
      </c>
      <c r="E3056" s="27" t="s">
        <v>10810</v>
      </c>
      <c r="F3056" s="36" t="s">
        <v>898</v>
      </c>
      <c r="G3056" s="27" t="s">
        <v>2993</v>
      </c>
      <c r="H3056" s="37">
        <v>2412.62</v>
      </c>
      <c r="I3056" s="36" t="s">
        <v>898</v>
      </c>
      <c r="J3056" s="28">
        <v>45201</v>
      </c>
      <c r="K3056" s="28">
        <v>45199</v>
      </c>
      <c r="L3056" s="3"/>
    </row>
    <row r="3057" spans="1:12" x14ac:dyDescent="0.25">
      <c r="A3057" s="27">
        <v>2023</v>
      </c>
      <c r="B3057" s="28">
        <v>45108</v>
      </c>
      <c r="C3057" s="5">
        <v>45291</v>
      </c>
      <c r="D3057" s="35" t="s">
        <v>428</v>
      </c>
      <c r="E3057" s="27" t="s">
        <v>10811</v>
      </c>
      <c r="F3057" s="36" t="s">
        <v>898</v>
      </c>
      <c r="G3057" s="27" t="s">
        <v>2994</v>
      </c>
      <c r="H3057" s="37">
        <v>2412.62</v>
      </c>
      <c r="I3057" s="36" t="s">
        <v>898</v>
      </c>
      <c r="J3057" s="28">
        <v>45201</v>
      </c>
      <c r="K3057" s="28">
        <v>45199</v>
      </c>
      <c r="L3057" s="3"/>
    </row>
    <row r="3058" spans="1:12" x14ac:dyDescent="0.25">
      <c r="A3058" s="27">
        <v>2023</v>
      </c>
      <c r="B3058" s="28">
        <v>45108</v>
      </c>
      <c r="C3058" s="5">
        <v>45291</v>
      </c>
      <c r="D3058" s="35" t="s">
        <v>428</v>
      </c>
      <c r="E3058" s="27" t="s">
        <v>10812</v>
      </c>
      <c r="F3058" s="36" t="s">
        <v>898</v>
      </c>
      <c r="G3058" s="27" t="s">
        <v>2995</v>
      </c>
      <c r="H3058" s="37">
        <v>2412.62</v>
      </c>
      <c r="I3058" s="36" t="s">
        <v>898</v>
      </c>
      <c r="J3058" s="28">
        <v>45201</v>
      </c>
      <c r="K3058" s="28">
        <v>45199</v>
      </c>
      <c r="L3058" s="3"/>
    </row>
    <row r="3059" spans="1:12" x14ac:dyDescent="0.25">
      <c r="A3059" s="27">
        <v>2023</v>
      </c>
      <c r="B3059" s="28">
        <v>45108</v>
      </c>
      <c r="C3059" s="5">
        <v>45291</v>
      </c>
      <c r="D3059" s="35" t="s">
        <v>428</v>
      </c>
      <c r="E3059" s="27" t="s">
        <v>10813</v>
      </c>
      <c r="F3059" s="36" t="s">
        <v>898</v>
      </c>
      <c r="G3059" s="27" t="s">
        <v>2996</v>
      </c>
      <c r="H3059" s="37">
        <v>2412.62</v>
      </c>
      <c r="I3059" s="36" t="s">
        <v>898</v>
      </c>
      <c r="J3059" s="28">
        <v>45201</v>
      </c>
      <c r="K3059" s="28">
        <v>45199</v>
      </c>
      <c r="L3059" s="3"/>
    </row>
    <row r="3060" spans="1:12" x14ac:dyDescent="0.25">
      <c r="A3060" s="27">
        <v>2023</v>
      </c>
      <c r="B3060" s="28">
        <v>45108</v>
      </c>
      <c r="C3060" s="5">
        <v>45291</v>
      </c>
      <c r="D3060" s="35" t="s">
        <v>428</v>
      </c>
      <c r="E3060" s="27" t="s">
        <v>10814</v>
      </c>
      <c r="F3060" s="36" t="s">
        <v>898</v>
      </c>
      <c r="G3060" s="27" t="s">
        <v>2997</v>
      </c>
      <c r="H3060" s="37">
        <v>2412.62</v>
      </c>
      <c r="I3060" s="36" t="s">
        <v>898</v>
      </c>
      <c r="J3060" s="28">
        <v>45201</v>
      </c>
      <c r="K3060" s="28">
        <v>45199</v>
      </c>
      <c r="L3060" s="3"/>
    </row>
    <row r="3061" spans="1:12" x14ac:dyDescent="0.25">
      <c r="A3061" s="27">
        <v>2023</v>
      </c>
      <c r="B3061" s="28">
        <v>45108</v>
      </c>
      <c r="C3061" s="5">
        <v>45291</v>
      </c>
      <c r="D3061" s="35" t="s">
        <v>428</v>
      </c>
      <c r="E3061" s="27" t="s">
        <v>10815</v>
      </c>
      <c r="F3061" s="36" t="s">
        <v>898</v>
      </c>
      <c r="G3061" s="27" t="s">
        <v>2998</v>
      </c>
      <c r="H3061" s="37">
        <v>2412.62</v>
      </c>
      <c r="I3061" s="36" t="s">
        <v>898</v>
      </c>
      <c r="J3061" s="28">
        <v>45201</v>
      </c>
      <c r="K3061" s="28">
        <v>45199</v>
      </c>
      <c r="L3061" s="3"/>
    </row>
    <row r="3062" spans="1:12" x14ac:dyDescent="0.25">
      <c r="A3062" s="27">
        <v>2023</v>
      </c>
      <c r="B3062" s="28">
        <v>45108</v>
      </c>
      <c r="C3062" s="5">
        <v>45291</v>
      </c>
      <c r="D3062" s="35" t="s">
        <v>428</v>
      </c>
      <c r="E3062" s="27" t="s">
        <v>10816</v>
      </c>
      <c r="F3062" s="36" t="s">
        <v>898</v>
      </c>
      <c r="G3062" s="27" t="s">
        <v>2999</v>
      </c>
      <c r="H3062" s="37">
        <v>2412.62</v>
      </c>
      <c r="I3062" s="36" t="s">
        <v>898</v>
      </c>
      <c r="J3062" s="28">
        <v>45201</v>
      </c>
      <c r="K3062" s="28">
        <v>45199</v>
      </c>
      <c r="L3062" s="3"/>
    </row>
    <row r="3063" spans="1:12" x14ac:dyDescent="0.25">
      <c r="A3063" s="27">
        <v>2023</v>
      </c>
      <c r="B3063" s="28">
        <v>45108</v>
      </c>
      <c r="C3063" s="5">
        <v>45291</v>
      </c>
      <c r="D3063" s="35" t="s">
        <v>428</v>
      </c>
      <c r="E3063" s="27" t="s">
        <v>10817</v>
      </c>
      <c r="F3063" s="36" t="s">
        <v>898</v>
      </c>
      <c r="G3063" s="27" t="s">
        <v>3000</v>
      </c>
      <c r="H3063" s="37">
        <v>2412.62</v>
      </c>
      <c r="I3063" s="36" t="s">
        <v>898</v>
      </c>
      <c r="J3063" s="28">
        <v>45201</v>
      </c>
      <c r="K3063" s="28">
        <v>45199</v>
      </c>
      <c r="L3063" s="3"/>
    </row>
    <row r="3064" spans="1:12" x14ac:dyDescent="0.25">
      <c r="A3064" s="27">
        <v>2023</v>
      </c>
      <c r="B3064" s="28">
        <v>45108</v>
      </c>
      <c r="C3064" s="5">
        <v>45291</v>
      </c>
      <c r="D3064" s="35" t="s">
        <v>428</v>
      </c>
      <c r="E3064" s="27" t="s">
        <v>10818</v>
      </c>
      <c r="F3064" s="36" t="s">
        <v>898</v>
      </c>
      <c r="G3064" s="27" t="s">
        <v>3001</v>
      </c>
      <c r="H3064" s="37">
        <v>2412.62</v>
      </c>
      <c r="I3064" s="36" t="s">
        <v>898</v>
      </c>
      <c r="J3064" s="28">
        <v>45201</v>
      </c>
      <c r="K3064" s="28">
        <v>45199</v>
      </c>
      <c r="L3064" s="3"/>
    </row>
    <row r="3065" spans="1:12" x14ac:dyDescent="0.25">
      <c r="A3065" s="27">
        <v>2023</v>
      </c>
      <c r="B3065" s="28">
        <v>45108</v>
      </c>
      <c r="C3065" s="5">
        <v>45291</v>
      </c>
      <c r="D3065" s="35" t="s">
        <v>428</v>
      </c>
      <c r="E3065" s="27" t="s">
        <v>10819</v>
      </c>
      <c r="F3065" s="36" t="s">
        <v>898</v>
      </c>
      <c r="G3065" s="27" t="s">
        <v>3002</v>
      </c>
      <c r="H3065" s="37">
        <v>2412.62</v>
      </c>
      <c r="I3065" s="36" t="s">
        <v>898</v>
      </c>
      <c r="J3065" s="28">
        <v>45201</v>
      </c>
      <c r="K3065" s="28">
        <v>45199</v>
      </c>
      <c r="L3065" s="3"/>
    </row>
    <row r="3066" spans="1:12" x14ac:dyDescent="0.25">
      <c r="A3066" s="27">
        <v>2023</v>
      </c>
      <c r="B3066" s="28">
        <v>45108</v>
      </c>
      <c r="C3066" s="5">
        <v>45291</v>
      </c>
      <c r="D3066" s="35" t="s">
        <v>3003</v>
      </c>
      <c r="E3066" s="27" t="s">
        <v>10820</v>
      </c>
      <c r="F3066" s="36" t="s">
        <v>898</v>
      </c>
      <c r="G3066" s="27" t="s">
        <v>3004</v>
      </c>
      <c r="H3066" s="37">
        <v>902.64</v>
      </c>
      <c r="I3066" s="36" t="s">
        <v>898</v>
      </c>
      <c r="J3066" s="28">
        <v>45201</v>
      </c>
      <c r="K3066" s="28">
        <v>45199</v>
      </c>
      <c r="L3066" s="3"/>
    </row>
    <row r="3067" spans="1:12" x14ac:dyDescent="0.25">
      <c r="A3067" s="27">
        <v>2023</v>
      </c>
      <c r="B3067" s="28">
        <v>45108</v>
      </c>
      <c r="C3067" s="5">
        <v>45291</v>
      </c>
      <c r="D3067" s="35" t="s">
        <v>3003</v>
      </c>
      <c r="E3067" s="27" t="s">
        <v>10821</v>
      </c>
      <c r="F3067" s="36" t="s">
        <v>898</v>
      </c>
      <c r="G3067" s="27" t="s">
        <v>3005</v>
      </c>
      <c r="H3067" s="37">
        <v>902.64</v>
      </c>
      <c r="I3067" s="36" t="s">
        <v>898</v>
      </c>
      <c r="J3067" s="28">
        <v>45201</v>
      </c>
      <c r="K3067" s="28">
        <v>45199</v>
      </c>
      <c r="L3067" s="3"/>
    </row>
    <row r="3068" spans="1:12" x14ac:dyDescent="0.25">
      <c r="A3068" s="27">
        <v>2023</v>
      </c>
      <c r="B3068" s="28">
        <v>45108</v>
      </c>
      <c r="C3068" s="5">
        <v>45291</v>
      </c>
      <c r="D3068" s="35" t="s">
        <v>3003</v>
      </c>
      <c r="E3068" s="27" t="s">
        <v>10822</v>
      </c>
      <c r="F3068" s="36" t="s">
        <v>898</v>
      </c>
      <c r="G3068" s="27" t="s">
        <v>3006</v>
      </c>
      <c r="H3068" s="37">
        <v>902.64</v>
      </c>
      <c r="I3068" s="36" t="s">
        <v>898</v>
      </c>
      <c r="J3068" s="28">
        <v>45201</v>
      </c>
      <c r="K3068" s="28">
        <v>45199</v>
      </c>
      <c r="L3068" s="3"/>
    </row>
    <row r="3069" spans="1:12" x14ac:dyDescent="0.25">
      <c r="A3069" s="27">
        <v>2023</v>
      </c>
      <c r="B3069" s="28">
        <v>45108</v>
      </c>
      <c r="C3069" s="5">
        <v>45291</v>
      </c>
      <c r="D3069" s="35" t="s">
        <v>3003</v>
      </c>
      <c r="E3069" s="27" t="s">
        <v>10823</v>
      </c>
      <c r="F3069" s="36" t="s">
        <v>898</v>
      </c>
      <c r="G3069" s="27" t="s">
        <v>3007</v>
      </c>
      <c r="H3069" s="37">
        <v>902.64</v>
      </c>
      <c r="I3069" s="36" t="s">
        <v>898</v>
      </c>
      <c r="J3069" s="28">
        <v>45201</v>
      </c>
      <c r="K3069" s="28">
        <v>45199</v>
      </c>
      <c r="L3069" s="3"/>
    </row>
    <row r="3070" spans="1:12" x14ac:dyDescent="0.25">
      <c r="A3070" s="27">
        <v>2023</v>
      </c>
      <c r="B3070" s="28">
        <v>45108</v>
      </c>
      <c r="C3070" s="5">
        <v>45291</v>
      </c>
      <c r="D3070" s="35" t="s">
        <v>3003</v>
      </c>
      <c r="E3070" s="27" t="s">
        <v>10824</v>
      </c>
      <c r="F3070" s="36" t="s">
        <v>898</v>
      </c>
      <c r="G3070" s="27" t="s">
        <v>3008</v>
      </c>
      <c r="H3070" s="37">
        <v>902.64</v>
      </c>
      <c r="I3070" s="36" t="s">
        <v>898</v>
      </c>
      <c r="J3070" s="28">
        <v>45201</v>
      </c>
      <c r="K3070" s="28">
        <v>45199</v>
      </c>
      <c r="L3070" s="3"/>
    </row>
    <row r="3071" spans="1:12" x14ac:dyDescent="0.25">
      <c r="A3071" s="27">
        <v>2023</v>
      </c>
      <c r="B3071" s="28">
        <v>45108</v>
      </c>
      <c r="C3071" s="5">
        <v>45291</v>
      </c>
      <c r="D3071" s="35" t="s">
        <v>3003</v>
      </c>
      <c r="E3071" s="27" t="s">
        <v>10825</v>
      </c>
      <c r="F3071" s="36" t="s">
        <v>898</v>
      </c>
      <c r="G3071" s="27" t="s">
        <v>3009</v>
      </c>
      <c r="H3071" s="37">
        <v>902.64</v>
      </c>
      <c r="I3071" s="36" t="s">
        <v>898</v>
      </c>
      <c r="J3071" s="28">
        <v>45201</v>
      </c>
      <c r="K3071" s="28">
        <v>45199</v>
      </c>
      <c r="L3071" s="3"/>
    </row>
    <row r="3072" spans="1:12" x14ac:dyDescent="0.25">
      <c r="A3072" s="27">
        <v>2023</v>
      </c>
      <c r="B3072" s="28">
        <v>45108</v>
      </c>
      <c r="C3072" s="5">
        <v>45291</v>
      </c>
      <c r="D3072" s="35" t="s">
        <v>3003</v>
      </c>
      <c r="E3072" s="27" t="s">
        <v>10826</v>
      </c>
      <c r="F3072" s="36" t="s">
        <v>898</v>
      </c>
      <c r="G3072" s="27" t="s">
        <v>3010</v>
      </c>
      <c r="H3072" s="37">
        <v>902.64</v>
      </c>
      <c r="I3072" s="36" t="s">
        <v>898</v>
      </c>
      <c r="J3072" s="28">
        <v>45201</v>
      </c>
      <c r="K3072" s="28">
        <v>45199</v>
      </c>
      <c r="L3072" s="3"/>
    </row>
    <row r="3073" spans="1:12" x14ac:dyDescent="0.25">
      <c r="A3073" s="27">
        <v>2023</v>
      </c>
      <c r="B3073" s="28">
        <v>45108</v>
      </c>
      <c r="C3073" s="5">
        <v>45291</v>
      </c>
      <c r="D3073" s="35" t="s">
        <v>3003</v>
      </c>
      <c r="E3073" s="27" t="s">
        <v>10827</v>
      </c>
      <c r="F3073" s="36" t="s">
        <v>898</v>
      </c>
      <c r="G3073" s="27" t="s">
        <v>3011</v>
      </c>
      <c r="H3073" s="37">
        <v>902.64</v>
      </c>
      <c r="I3073" s="36" t="s">
        <v>898</v>
      </c>
      <c r="J3073" s="28">
        <v>45201</v>
      </c>
      <c r="K3073" s="28">
        <v>45199</v>
      </c>
      <c r="L3073" s="3"/>
    </row>
    <row r="3074" spans="1:12" x14ac:dyDescent="0.25">
      <c r="A3074" s="27">
        <v>2023</v>
      </c>
      <c r="B3074" s="28">
        <v>45108</v>
      </c>
      <c r="C3074" s="5">
        <v>45291</v>
      </c>
      <c r="D3074" s="35" t="s">
        <v>3003</v>
      </c>
      <c r="E3074" s="27" t="s">
        <v>10828</v>
      </c>
      <c r="F3074" s="36" t="s">
        <v>898</v>
      </c>
      <c r="G3074" s="27" t="s">
        <v>3012</v>
      </c>
      <c r="H3074" s="37">
        <v>902.64</v>
      </c>
      <c r="I3074" s="36" t="s">
        <v>898</v>
      </c>
      <c r="J3074" s="28">
        <v>45201</v>
      </c>
      <c r="K3074" s="28">
        <v>45199</v>
      </c>
      <c r="L3074" s="3"/>
    </row>
    <row r="3075" spans="1:12" x14ac:dyDescent="0.25">
      <c r="A3075" s="27">
        <v>2023</v>
      </c>
      <c r="B3075" s="28">
        <v>45108</v>
      </c>
      <c r="C3075" s="5">
        <v>45291</v>
      </c>
      <c r="D3075" s="35" t="s">
        <v>3003</v>
      </c>
      <c r="E3075" s="27" t="s">
        <v>10829</v>
      </c>
      <c r="F3075" s="36" t="s">
        <v>898</v>
      </c>
      <c r="G3075" s="27" t="s">
        <v>3013</v>
      </c>
      <c r="H3075" s="37">
        <v>902.64</v>
      </c>
      <c r="I3075" s="36" t="s">
        <v>898</v>
      </c>
      <c r="J3075" s="28">
        <v>45201</v>
      </c>
      <c r="K3075" s="28">
        <v>45199</v>
      </c>
      <c r="L3075" s="3"/>
    </row>
    <row r="3076" spans="1:12" x14ac:dyDescent="0.25">
      <c r="A3076" s="27">
        <v>2023</v>
      </c>
      <c r="B3076" s="28">
        <v>45108</v>
      </c>
      <c r="C3076" s="5">
        <v>45291</v>
      </c>
      <c r="D3076" s="35" t="s">
        <v>3003</v>
      </c>
      <c r="E3076" s="27" t="s">
        <v>10830</v>
      </c>
      <c r="F3076" s="36" t="s">
        <v>898</v>
      </c>
      <c r="G3076" s="27" t="s">
        <v>3014</v>
      </c>
      <c r="H3076" s="37">
        <v>902.64</v>
      </c>
      <c r="I3076" s="36" t="s">
        <v>898</v>
      </c>
      <c r="J3076" s="28">
        <v>45201</v>
      </c>
      <c r="K3076" s="28">
        <v>45199</v>
      </c>
      <c r="L3076" s="3"/>
    </row>
    <row r="3077" spans="1:12" x14ac:dyDescent="0.25">
      <c r="A3077" s="27">
        <v>2023</v>
      </c>
      <c r="B3077" s="28">
        <v>45108</v>
      </c>
      <c r="C3077" s="5">
        <v>45291</v>
      </c>
      <c r="D3077" s="35" t="s">
        <v>3003</v>
      </c>
      <c r="E3077" s="27" t="s">
        <v>10831</v>
      </c>
      <c r="F3077" s="36" t="s">
        <v>898</v>
      </c>
      <c r="G3077" s="27" t="s">
        <v>3015</v>
      </c>
      <c r="H3077" s="37">
        <v>902.64</v>
      </c>
      <c r="I3077" s="36" t="s">
        <v>898</v>
      </c>
      <c r="J3077" s="28">
        <v>45201</v>
      </c>
      <c r="K3077" s="28">
        <v>45199</v>
      </c>
      <c r="L3077" s="3"/>
    </row>
    <row r="3078" spans="1:12" x14ac:dyDescent="0.25">
      <c r="A3078" s="27">
        <v>2023</v>
      </c>
      <c r="B3078" s="28">
        <v>45108</v>
      </c>
      <c r="C3078" s="5">
        <v>45291</v>
      </c>
      <c r="D3078" s="35" t="s">
        <v>3003</v>
      </c>
      <c r="E3078" s="27" t="s">
        <v>10832</v>
      </c>
      <c r="F3078" s="36" t="s">
        <v>898</v>
      </c>
      <c r="G3078" s="27" t="s">
        <v>3016</v>
      </c>
      <c r="H3078" s="37">
        <v>902.64</v>
      </c>
      <c r="I3078" s="36" t="s">
        <v>898</v>
      </c>
      <c r="J3078" s="28">
        <v>45201</v>
      </c>
      <c r="K3078" s="28">
        <v>45199</v>
      </c>
      <c r="L3078" s="3"/>
    </row>
    <row r="3079" spans="1:12" x14ac:dyDescent="0.25">
      <c r="A3079" s="27">
        <v>2023</v>
      </c>
      <c r="B3079" s="28">
        <v>45108</v>
      </c>
      <c r="C3079" s="5">
        <v>45291</v>
      </c>
      <c r="D3079" s="35" t="s">
        <v>3003</v>
      </c>
      <c r="E3079" s="27" t="s">
        <v>10833</v>
      </c>
      <c r="F3079" s="36" t="s">
        <v>898</v>
      </c>
      <c r="G3079" s="27" t="s">
        <v>3017</v>
      </c>
      <c r="H3079" s="37">
        <v>902.64</v>
      </c>
      <c r="I3079" s="36" t="s">
        <v>898</v>
      </c>
      <c r="J3079" s="28">
        <v>45201</v>
      </c>
      <c r="K3079" s="28">
        <v>45199</v>
      </c>
      <c r="L3079" s="3"/>
    </row>
    <row r="3080" spans="1:12" x14ac:dyDescent="0.25">
      <c r="A3080" s="27">
        <v>2023</v>
      </c>
      <c r="B3080" s="28">
        <v>45108</v>
      </c>
      <c r="C3080" s="5">
        <v>45291</v>
      </c>
      <c r="D3080" s="35" t="s">
        <v>3003</v>
      </c>
      <c r="E3080" s="27" t="s">
        <v>10834</v>
      </c>
      <c r="F3080" s="36" t="s">
        <v>898</v>
      </c>
      <c r="G3080" s="27" t="s">
        <v>3018</v>
      </c>
      <c r="H3080" s="37">
        <v>902.64</v>
      </c>
      <c r="I3080" s="36" t="s">
        <v>898</v>
      </c>
      <c r="J3080" s="28">
        <v>45201</v>
      </c>
      <c r="K3080" s="28">
        <v>45199</v>
      </c>
      <c r="L3080" s="3"/>
    </row>
    <row r="3081" spans="1:12" x14ac:dyDescent="0.25">
      <c r="A3081" s="27">
        <v>2023</v>
      </c>
      <c r="B3081" s="28">
        <v>45108</v>
      </c>
      <c r="C3081" s="5">
        <v>45291</v>
      </c>
      <c r="D3081" s="35" t="s">
        <v>3003</v>
      </c>
      <c r="E3081" s="27" t="s">
        <v>10835</v>
      </c>
      <c r="F3081" s="36" t="s">
        <v>898</v>
      </c>
      <c r="G3081" s="27" t="s">
        <v>3019</v>
      </c>
      <c r="H3081" s="37">
        <v>902.64</v>
      </c>
      <c r="I3081" s="36" t="s">
        <v>898</v>
      </c>
      <c r="J3081" s="28">
        <v>45201</v>
      </c>
      <c r="K3081" s="28">
        <v>45199</v>
      </c>
      <c r="L3081" s="3"/>
    </row>
    <row r="3082" spans="1:12" x14ac:dyDescent="0.25">
      <c r="A3082" s="27">
        <v>2023</v>
      </c>
      <c r="B3082" s="28">
        <v>45108</v>
      </c>
      <c r="C3082" s="5">
        <v>45291</v>
      </c>
      <c r="D3082" s="35" t="s">
        <v>3003</v>
      </c>
      <c r="E3082" s="27" t="s">
        <v>10836</v>
      </c>
      <c r="F3082" s="36" t="s">
        <v>898</v>
      </c>
      <c r="G3082" s="27" t="s">
        <v>3020</v>
      </c>
      <c r="H3082" s="37">
        <v>902.64</v>
      </c>
      <c r="I3082" s="36" t="s">
        <v>898</v>
      </c>
      <c r="J3082" s="28">
        <v>45201</v>
      </c>
      <c r="K3082" s="28">
        <v>45199</v>
      </c>
      <c r="L3082" s="3"/>
    </row>
    <row r="3083" spans="1:12" x14ac:dyDescent="0.25">
      <c r="A3083" s="27">
        <v>2023</v>
      </c>
      <c r="B3083" s="28">
        <v>45108</v>
      </c>
      <c r="C3083" s="5">
        <v>45291</v>
      </c>
      <c r="D3083" s="35" t="s">
        <v>3003</v>
      </c>
      <c r="E3083" s="27" t="s">
        <v>10837</v>
      </c>
      <c r="F3083" s="36" t="s">
        <v>898</v>
      </c>
      <c r="G3083" s="27" t="s">
        <v>3021</v>
      </c>
      <c r="H3083" s="37">
        <v>902.64</v>
      </c>
      <c r="I3083" s="36" t="s">
        <v>898</v>
      </c>
      <c r="J3083" s="28">
        <v>45201</v>
      </c>
      <c r="K3083" s="28">
        <v>45199</v>
      </c>
      <c r="L3083" s="3"/>
    </row>
    <row r="3084" spans="1:12" x14ac:dyDescent="0.25">
      <c r="A3084" s="27">
        <v>2023</v>
      </c>
      <c r="B3084" s="28">
        <v>45108</v>
      </c>
      <c r="C3084" s="5">
        <v>45291</v>
      </c>
      <c r="D3084" s="35" t="s">
        <v>3003</v>
      </c>
      <c r="E3084" s="27" t="s">
        <v>10838</v>
      </c>
      <c r="F3084" s="36" t="s">
        <v>898</v>
      </c>
      <c r="G3084" s="27" t="s">
        <v>3022</v>
      </c>
      <c r="H3084" s="37">
        <v>902.64</v>
      </c>
      <c r="I3084" s="36" t="s">
        <v>898</v>
      </c>
      <c r="J3084" s="28">
        <v>45201</v>
      </c>
      <c r="K3084" s="28">
        <v>45199</v>
      </c>
      <c r="L3084" s="3"/>
    </row>
    <row r="3085" spans="1:12" x14ac:dyDescent="0.25">
      <c r="A3085" s="27">
        <v>2023</v>
      </c>
      <c r="B3085" s="28">
        <v>45108</v>
      </c>
      <c r="C3085" s="5">
        <v>45291</v>
      </c>
      <c r="D3085" s="35" t="s">
        <v>3003</v>
      </c>
      <c r="E3085" s="27" t="s">
        <v>10839</v>
      </c>
      <c r="F3085" s="36" t="s">
        <v>898</v>
      </c>
      <c r="G3085" s="27" t="s">
        <v>3023</v>
      </c>
      <c r="H3085" s="37">
        <v>902.64</v>
      </c>
      <c r="I3085" s="36" t="s">
        <v>898</v>
      </c>
      <c r="J3085" s="28">
        <v>45201</v>
      </c>
      <c r="K3085" s="28">
        <v>45199</v>
      </c>
      <c r="L3085" s="3"/>
    </row>
    <row r="3086" spans="1:12" x14ac:dyDescent="0.25">
      <c r="A3086" s="27">
        <v>2023</v>
      </c>
      <c r="B3086" s="28">
        <v>45108</v>
      </c>
      <c r="C3086" s="5">
        <v>45291</v>
      </c>
      <c r="D3086" s="35" t="s">
        <v>105</v>
      </c>
      <c r="E3086" s="27" t="s">
        <v>10840</v>
      </c>
      <c r="F3086" s="36" t="s">
        <v>898</v>
      </c>
      <c r="G3086" s="27" t="s">
        <v>3024</v>
      </c>
      <c r="H3086" s="37">
        <v>22062.52</v>
      </c>
      <c r="I3086" s="36" t="s">
        <v>898</v>
      </c>
      <c r="J3086" s="28">
        <v>45201</v>
      </c>
      <c r="K3086" s="28">
        <v>45199</v>
      </c>
      <c r="L3086" s="3"/>
    </row>
    <row r="3087" spans="1:12" x14ac:dyDescent="0.25">
      <c r="A3087" s="27">
        <v>2023</v>
      </c>
      <c r="B3087" s="28">
        <v>45108</v>
      </c>
      <c r="C3087" s="5">
        <v>45291</v>
      </c>
      <c r="D3087" s="35" t="s">
        <v>105</v>
      </c>
      <c r="E3087" s="27" t="s">
        <v>10841</v>
      </c>
      <c r="F3087" s="36" t="s">
        <v>898</v>
      </c>
      <c r="G3087" s="27" t="s">
        <v>3025</v>
      </c>
      <c r="H3087" s="37">
        <v>22062.52</v>
      </c>
      <c r="I3087" s="36" t="s">
        <v>898</v>
      </c>
      <c r="J3087" s="28">
        <v>45201</v>
      </c>
      <c r="K3087" s="28">
        <v>45199</v>
      </c>
      <c r="L3087" s="3"/>
    </row>
    <row r="3088" spans="1:12" x14ac:dyDescent="0.25">
      <c r="A3088" s="27">
        <v>2023</v>
      </c>
      <c r="B3088" s="28">
        <v>45108</v>
      </c>
      <c r="C3088" s="5">
        <v>45291</v>
      </c>
      <c r="D3088" s="35" t="s">
        <v>105</v>
      </c>
      <c r="E3088" s="27" t="s">
        <v>10842</v>
      </c>
      <c r="F3088" s="36" t="s">
        <v>898</v>
      </c>
      <c r="G3088" s="27" t="s">
        <v>3026</v>
      </c>
      <c r="H3088" s="37">
        <v>22062.52</v>
      </c>
      <c r="I3088" s="36" t="s">
        <v>898</v>
      </c>
      <c r="J3088" s="28">
        <v>45201</v>
      </c>
      <c r="K3088" s="28">
        <v>45199</v>
      </c>
      <c r="L3088" s="3"/>
    </row>
    <row r="3089" spans="1:12" x14ac:dyDescent="0.25">
      <c r="A3089" s="27">
        <v>2023</v>
      </c>
      <c r="B3089" s="28">
        <v>45108</v>
      </c>
      <c r="C3089" s="5">
        <v>45291</v>
      </c>
      <c r="D3089" s="35" t="s">
        <v>105</v>
      </c>
      <c r="E3089" s="27" t="s">
        <v>10843</v>
      </c>
      <c r="F3089" s="36" t="s">
        <v>898</v>
      </c>
      <c r="G3089" s="27" t="s">
        <v>3027</v>
      </c>
      <c r="H3089" s="37">
        <v>22062.52</v>
      </c>
      <c r="I3089" s="36" t="s">
        <v>898</v>
      </c>
      <c r="J3089" s="28">
        <v>45201</v>
      </c>
      <c r="K3089" s="28">
        <v>45199</v>
      </c>
      <c r="L3089" s="3"/>
    </row>
    <row r="3090" spans="1:12" x14ac:dyDescent="0.25">
      <c r="A3090" s="27">
        <v>2023</v>
      </c>
      <c r="B3090" s="28">
        <v>45108</v>
      </c>
      <c r="C3090" s="5">
        <v>45291</v>
      </c>
      <c r="D3090" s="35" t="s">
        <v>105</v>
      </c>
      <c r="E3090" s="27" t="s">
        <v>10844</v>
      </c>
      <c r="F3090" s="36" t="s">
        <v>898</v>
      </c>
      <c r="G3090" s="27" t="s">
        <v>3028</v>
      </c>
      <c r="H3090" s="37">
        <v>22062.52</v>
      </c>
      <c r="I3090" s="36" t="s">
        <v>898</v>
      </c>
      <c r="J3090" s="28">
        <v>45201</v>
      </c>
      <c r="K3090" s="28">
        <v>45199</v>
      </c>
      <c r="L3090" s="3"/>
    </row>
    <row r="3091" spans="1:12" x14ac:dyDescent="0.25">
      <c r="A3091" s="27">
        <v>2023</v>
      </c>
      <c r="B3091" s="28">
        <v>45108</v>
      </c>
      <c r="C3091" s="5">
        <v>45291</v>
      </c>
      <c r="D3091" s="35" t="s">
        <v>105</v>
      </c>
      <c r="E3091" s="27" t="s">
        <v>10845</v>
      </c>
      <c r="F3091" s="36" t="s">
        <v>898</v>
      </c>
      <c r="G3091" s="27" t="s">
        <v>3029</v>
      </c>
      <c r="H3091" s="37">
        <v>22062.52</v>
      </c>
      <c r="I3091" s="36" t="s">
        <v>898</v>
      </c>
      <c r="J3091" s="28">
        <v>45201</v>
      </c>
      <c r="K3091" s="28">
        <v>45199</v>
      </c>
      <c r="L3091" s="3"/>
    </row>
    <row r="3092" spans="1:12" x14ac:dyDescent="0.25">
      <c r="A3092" s="27">
        <v>2023</v>
      </c>
      <c r="B3092" s="28">
        <v>45108</v>
      </c>
      <c r="C3092" s="5">
        <v>45291</v>
      </c>
      <c r="D3092" s="35" t="s">
        <v>105</v>
      </c>
      <c r="E3092" s="27" t="s">
        <v>10846</v>
      </c>
      <c r="F3092" s="36" t="s">
        <v>898</v>
      </c>
      <c r="G3092" s="27" t="s">
        <v>3030</v>
      </c>
      <c r="H3092" s="37">
        <v>22062.52</v>
      </c>
      <c r="I3092" s="36" t="s">
        <v>898</v>
      </c>
      <c r="J3092" s="28">
        <v>45201</v>
      </c>
      <c r="K3092" s="28">
        <v>45199</v>
      </c>
      <c r="L3092" s="3"/>
    </row>
    <row r="3093" spans="1:12" x14ac:dyDescent="0.25">
      <c r="A3093" s="27">
        <v>2023</v>
      </c>
      <c r="B3093" s="28">
        <v>45108</v>
      </c>
      <c r="C3093" s="5">
        <v>45291</v>
      </c>
      <c r="D3093" s="35" t="s">
        <v>105</v>
      </c>
      <c r="E3093" s="27" t="s">
        <v>10847</v>
      </c>
      <c r="F3093" s="36" t="s">
        <v>898</v>
      </c>
      <c r="G3093" s="27" t="s">
        <v>3031</v>
      </c>
      <c r="H3093" s="37">
        <v>22062.52</v>
      </c>
      <c r="I3093" s="36" t="s">
        <v>898</v>
      </c>
      <c r="J3093" s="28">
        <v>45201</v>
      </c>
      <c r="K3093" s="28">
        <v>45199</v>
      </c>
      <c r="L3093" s="3"/>
    </row>
    <row r="3094" spans="1:12" x14ac:dyDescent="0.25">
      <c r="A3094" s="27">
        <v>2023</v>
      </c>
      <c r="B3094" s="28">
        <v>45108</v>
      </c>
      <c r="C3094" s="5">
        <v>45291</v>
      </c>
      <c r="D3094" s="35" t="s">
        <v>105</v>
      </c>
      <c r="E3094" s="27" t="s">
        <v>10848</v>
      </c>
      <c r="F3094" s="36" t="s">
        <v>898</v>
      </c>
      <c r="G3094" s="27" t="s">
        <v>3032</v>
      </c>
      <c r="H3094" s="37">
        <v>22062.52</v>
      </c>
      <c r="I3094" s="36" t="s">
        <v>898</v>
      </c>
      <c r="J3094" s="28">
        <v>45201</v>
      </c>
      <c r="K3094" s="28">
        <v>45199</v>
      </c>
      <c r="L3094" s="3"/>
    </row>
    <row r="3095" spans="1:12" x14ac:dyDescent="0.25">
      <c r="A3095" s="27">
        <v>2023</v>
      </c>
      <c r="B3095" s="28">
        <v>45108</v>
      </c>
      <c r="C3095" s="5">
        <v>45291</v>
      </c>
      <c r="D3095" s="35" t="s">
        <v>105</v>
      </c>
      <c r="E3095" s="27" t="s">
        <v>10849</v>
      </c>
      <c r="F3095" s="36" t="s">
        <v>898</v>
      </c>
      <c r="G3095" s="27" t="s">
        <v>3033</v>
      </c>
      <c r="H3095" s="37">
        <v>22062.52</v>
      </c>
      <c r="I3095" s="36" t="s">
        <v>898</v>
      </c>
      <c r="J3095" s="28">
        <v>45201</v>
      </c>
      <c r="K3095" s="28">
        <v>45199</v>
      </c>
      <c r="L3095" s="3"/>
    </row>
    <row r="3096" spans="1:12" x14ac:dyDescent="0.25">
      <c r="A3096" s="27">
        <v>2023</v>
      </c>
      <c r="B3096" s="28">
        <v>45108</v>
      </c>
      <c r="C3096" s="5">
        <v>45291</v>
      </c>
      <c r="D3096" s="35" t="s">
        <v>105</v>
      </c>
      <c r="E3096" s="27" t="s">
        <v>10850</v>
      </c>
      <c r="F3096" s="36" t="s">
        <v>898</v>
      </c>
      <c r="G3096" s="27" t="s">
        <v>3034</v>
      </c>
      <c r="H3096" s="37">
        <v>22062.52</v>
      </c>
      <c r="I3096" s="36" t="s">
        <v>898</v>
      </c>
      <c r="J3096" s="28">
        <v>45201</v>
      </c>
      <c r="K3096" s="28">
        <v>45199</v>
      </c>
      <c r="L3096" s="3"/>
    </row>
    <row r="3097" spans="1:12" x14ac:dyDescent="0.25">
      <c r="A3097" s="27">
        <v>2023</v>
      </c>
      <c r="B3097" s="28">
        <v>45108</v>
      </c>
      <c r="C3097" s="5">
        <v>45291</v>
      </c>
      <c r="D3097" s="35" t="s">
        <v>105</v>
      </c>
      <c r="E3097" s="27" t="s">
        <v>10851</v>
      </c>
      <c r="F3097" s="36" t="s">
        <v>898</v>
      </c>
      <c r="G3097" s="27" t="s">
        <v>3035</v>
      </c>
      <c r="H3097" s="37">
        <v>22062.52</v>
      </c>
      <c r="I3097" s="36" t="s">
        <v>898</v>
      </c>
      <c r="J3097" s="28">
        <v>45201</v>
      </c>
      <c r="K3097" s="28">
        <v>45199</v>
      </c>
      <c r="L3097" s="3"/>
    </row>
    <row r="3098" spans="1:12" x14ac:dyDescent="0.25">
      <c r="A3098" s="27">
        <v>2023</v>
      </c>
      <c r="B3098" s="28">
        <v>45108</v>
      </c>
      <c r="C3098" s="5">
        <v>45291</v>
      </c>
      <c r="D3098" s="35" t="s">
        <v>105</v>
      </c>
      <c r="E3098" s="27" t="s">
        <v>10852</v>
      </c>
      <c r="F3098" s="36" t="s">
        <v>898</v>
      </c>
      <c r="G3098" s="27" t="s">
        <v>3036</v>
      </c>
      <c r="H3098" s="37">
        <v>22062.52</v>
      </c>
      <c r="I3098" s="36" t="s">
        <v>898</v>
      </c>
      <c r="J3098" s="28">
        <v>45201</v>
      </c>
      <c r="K3098" s="28">
        <v>45199</v>
      </c>
      <c r="L3098" s="3"/>
    </row>
    <row r="3099" spans="1:12" x14ac:dyDescent="0.25">
      <c r="A3099" s="27">
        <v>2023</v>
      </c>
      <c r="B3099" s="28">
        <v>45108</v>
      </c>
      <c r="C3099" s="5">
        <v>45291</v>
      </c>
      <c r="D3099" s="35" t="s">
        <v>105</v>
      </c>
      <c r="E3099" s="27" t="s">
        <v>10853</v>
      </c>
      <c r="F3099" s="36" t="s">
        <v>898</v>
      </c>
      <c r="G3099" s="27" t="s">
        <v>3037</v>
      </c>
      <c r="H3099" s="37">
        <v>22062.52</v>
      </c>
      <c r="I3099" s="36" t="s">
        <v>898</v>
      </c>
      <c r="J3099" s="28">
        <v>45201</v>
      </c>
      <c r="K3099" s="28">
        <v>45199</v>
      </c>
      <c r="L3099" s="3"/>
    </row>
    <row r="3100" spans="1:12" x14ac:dyDescent="0.25">
      <c r="A3100" s="27">
        <v>2023</v>
      </c>
      <c r="B3100" s="28">
        <v>45108</v>
      </c>
      <c r="C3100" s="5">
        <v>45291</v>
      </c>
      <c r="D3100" s="35" t="s">
        <v>105</v>
      </c>
      <c r="E3100" s="27" t="s">
        <v>10854</v>
      </c>
      <c r="F3100" s="36" t="s">
        <v>898</v>
      </c>
      <c r="G3100" s="27" t="s">
        <v>3038</v>
      </c>
      <c r="H3100" s="37">
        <v>22062.52</v>
      </c>
      <c r="I3100" s="36" t="s">
        <v>898</v>
      </c>
      <c r="J3100" s="28">
        <v>45201</v>
      </c>
      <c r="K3100" s="28">
        <v>45199</v>
      </c>
      <c r="L3100" s="3"/>
    </row>
    <row r="3101" spans="1:12" x14ac:dyDescent="0.25">
      <c r="A3101" s="27">
        <v>2023</v>
      </c>
      <c r="B3101" s="28">
        <v>45108</v>
      </c>
      <c r="C3101" s="5">
        <v>45291</v>
      </c>
      <c r="D3101" s="35" t="s">
        <v>105</v>
      </c>
      <c r="E3101" s="27" t="s">
        <v>10855</v>
      </c>
      <c r="F3101" s="36" t="s">
        <v>898</v>
      </c>
      <c r="G3101" s="27" t="s">
        <v>3039</v>
      </c>
      <c r="H3101" s="37">
        <v>22062.52</v>
      </c>
      <c r="I3101" s="36" t="s">
        <v>898</v>
      </c>
      <c r="J3101" s="28">
        <v>45201</v>
      </c>
      <c r="K3101" s="28">
        <v>45199</v>
      </c>
      <c r="L3101" s="3"/>
    </row>
    <row r="3102" spans="1:12" x14ac:dyDescent="0.25">
      <c r="A3102" s="27">
        <v>2023</v>
      </c>
      <c r="B3102" s="28">
        <v>45108</v>
      </c>
      <c r="C3102" s="5">
        <v>45291</v>
      </c>
      <c r="D3102" s="35" t="s">
        <v>105</v>
      </c>
      <c r="E3102" s="27" t="s">
        <v>10856</v>
      </c>
      <c r="F3102" s="36" t="s">
        <v>898</v>
      </c>
      <c r="G3102" s="27" t="s">
        <v>3040</v>
      </c>
      <c r="H3102" s="37">
        <v>22062.52</v>
      </c>
      <c r="I3102" s="36" t="s">
        <v>898</v>
      </c>
      <c r="J3102" s="28">
        <v>45201</v>
      </c>
      <c r="K3102" s="28">
        <v>45199</v>
      </c>
      <c r="L3102" s="3"/>
    </row>
    <row r="3103" spans="1:12" x14ac:dyDescent="0.25">
      <c r="A3103" s="27">
        <v>2023</v>
      </c>
      <c r="B3103" s="28">
        <v>45108</v>
      </c>
      <c r="C3103" s="5">
        <v>45291</v>
      </c>
      <c r="D3103" s="35" t="s">
        <v>105</v>
      </c>
      <c r="E3103" s="27" t="s">
        <v>10857</v>
      </c>
      <c r="F3103" s="36" t="s">
        <v>898</v>
      </c>
      <c r="G3103" s="27" t="s">
        <v>3041</v>
      </c>
      <c r="H3103" s="37">
        <v>22062.52</v>
      </c>
      <c r="I3103" s="36" t="s">
        <v>898</v>
      </c>
      <c r="J3103" s="28">
        <v>45201</v>
      </c>
      <c r="K3103" s="28">
        <v>45199</v>
      </c>
      <c r="L3103" s="3"/>
    </row>
    <row r="3104" spans="1:12" x14ac:dyDescent="0.25">
      <c r="A3104" s="27">
        <v>2023</v>
      </c>
      <c r="B3104" s="28">
        <v>45108</v>
      </c>
      <c r="C3104" s="5">
        <v>45291</v>
      </c>
      <c r="D3104" s="35" t="s">
        <v>105</v>
      </c>
      <c r="E3104" s="27" t="s">
        <v>10858</v>
      </c>
      <c r="F3104" s="36" t="s">
        <v>898</v>
      </c>
      <c r="G3104" s="27" t="s">
        <v>3042</v>
      </c>
      <c r="H3104" s="37">
        <v>22062.52</v>
      </c>
      <c r="I3104" s="36" t="s">
        <v>898</v>
      </c>
      <c r="J3104" s="28">
        <v>45201</v>
      </c>
      <c r="K3104" s="28">
        <v>45199</v>
      </c>
      <c r="L3104" s="3"/>
    </row>
    <row r="3105" spans="1:12" x14ac:dyDescent="0.25">
      <c r="A3105" s="27">
        <v>2023</v>
      </c>
      <c r="B3105" s="28">
        <v>45108</v>
      </c>
      <c r="C3105" s="5">
        <v>45291</v>
      </c>
      <c r="D3105" s="35" t="s">
        <v>105</v>
      </c>
      <c r="E3105" s="27" t="s">
        <v>10859</v>
      </c>
      <c r="F3105" s="36" t="s">
        <v>898</v>
      </c>
      <c r="G3105" s="27" t="s">
        <v>3043</v>
      </c>
      <c r="H3105" s="37">
        <v>22062.52</v>
      </c>
      <c r="I3105" s="36" t="s">
        <v>898</v>
      </c>
      <c r="J3105" s="28">
        <v>45201</v>
      </c>
      <c r="K3105" s="28">
        <v>45199</v>
      </c>
      <c r="L3105" s="3"/>
    </row>
    <row r="3106" spans="1:12" x14ac:dyDescent="0.25">
      <c r="A3106" s="27">
        <v>2023</v>
      </c>
      <c r="B3106" s="28">
        <v>45108</v>
      </c>
      <c r="C3106" s="5">
        <v>45291</v>
      </c>
      <c r="D3106" s="35" t="s">
        <v>428</v>
      </c>
      <c r="E3106" s="27" t="s">
        <v>10860</v>
      </c>
      <c r="F3106" s="36" t="s">
        <v>898</v>
      </c>
      <c r="G3106" s="27" t="s">
        <v>3044</v>
      </c>
      <c r="H3106" s="37">
        <v>5515.63</v>
      </c>
      <c r="I3106" s="36" t="s">
        <v>898</v>
      </c>
      <c r="J3106" s="28">
        <v>45201</v>
      </c>
      <c r="K3106" s="28">
        <v>45199</v>
      </c>
      <c r="L3106" s="3"/>
    </row>
    <row r="3107" spans="1:12" x14ac:dyDescent="0.25">
      <c r="A3107" s="27">
        <v>2023</v>
      </c>
      <c r="B3107" s="28">
        <v>45108</v>
      </c>
      <c r="C3107" s="5">
        <v>45291</v>
      </c>
      <c r="D3107" s="35" t="s">
        <v>428</v>
      </c>
      <c r="E3107" s="27" t="s">
        <v>10861</v>
      </c>
      <c r="F3107" s="36" t="s">
        <v>898</v>
      </c>
      <c r="G3107" s="27" t="s">
        <v>3045</v>
      </c>
      <c r="H3107" s="37">
        <v>5515.63</v>
      </c>
      <c r="I3107" s="36" t="s">
        <v>898</v>
      </c>
      <c r="J3107" s="28">
        <v>45201</v>
      </c>
      <c r="K3107" s="28">
        <v>45199</v>
      </c>
      <c r="L3107" s="3"/>
    </row>
    <row r="3108" spans="1:12" x14ac:dyDescent="0.25">
      <c r="A3108" s="27">
        <v>2023</v>
      </c>
      <c r="B3108" s="28">
        <v>45108</v>
      </c>
      <c r="C3108" s="5">
        <v>45291</v>
      </c>
      <c r="D3108" s="35" t="s">
        <v>428</v>
      </c>
      <c r="E3108" s="27" t="s">
        <v>10862</v>
      </c>
      <c r="F3108" s="36" t="s">
        <v>898</v>
      </c>
      <c r="G3108" s="27" t="s">
        <v>3046</v>
      </c>
      <c r="H3108" s="37">
        <v>5515.63</v>
      </c>
      <c r="I3108" s="36" t="s">
        <v>898</v>
      </c>
      <c r="J3108" s="28">
        <v>45201</v>
      </c>
      <c r="K3108" s="28">
        <v>45199</v>
      </c>
      <c r="L3108" s="3"/>
    </row>
    <row r="3109" spans="1:12" x14ac:dyDescent="0.25">
      <c r="A3109" s="27">
        <v>2023</v>
      </c>
      <c r="B3109" s="28">
        <v>45108</v>
      </c>
      <c r="C3109" s="5">
        <v>45291</v>
      </c>
      <c r="D3109" s="35" t="s">
        <v>428</v>
      </c>
      <c r="E3109" s="27" t="s">
        <v>10863</v>
      </c>
      <c r="F3109" s="36" t="s">
        <v>898</v>
      </c>
      <c r="G3109" s="27" t="s">
        <v>3047</v>
      </c>
      <c r="H3109" s="37">
        <v>5515.63</v>
      </c>
      <c r="I3109" s="36" t="s">
        <v>898</v>
      </c>
      <c r="J3109" s="28">
        <v>45201</v>
      </c>
      <c r="K3109" s="28">
        <v>45199</v>
      </c>
      <c r="L3109" s="3"/>
    </row>
    <row r="3110" spans="1:12" x14ac:dyDescent="0.25">
      <c r="A3110" s="27">
        <v>2023</v>
      </c>
      <c r="B3110" s="28">
        <v>45108</v>
      </c>
      <c r="C3110" s="5">
        <v>45291</v>
      </c>
      <c r="D3110" s="35" t="s">
        <v>428</v>
      </c>
      <c r="E3110" s="27" t="s">
        <v>10864</v>
      </c>
      <c r="F3110" s="36" t="s">
        <v>898</v>
      </c>
      <c r="G3110" s="27" t="s">
        <v>3048</v>
      </c>
      <c r="H3110" s="37">
        <v>5515.63</v>
      </c>
      <c r="I3110" s="36" t="s">
        <v>898</v>
      </c>
      <c r="J3110" s="28">
        <v>45201</v>
      </c>
      <c r="K3110" s="28">
        <v>45199</v>
      </c>
      <c r="L3110" s="3"/>
    </row>
    <row r="3111" spans="1:12" x14ac:dyDescent="0.25">
      <c r="A3111" s="27">
        <v>2023</v>
      </c>
      <c r="B3111" s="28">
        <v>45108</v>
      </c>
      <c r="C3111" s="5">
        <v>45291</v>
      </c>
      <c r="D3111" s="35" t="s">
        <v>428</v>
      </c>
      <c r="E3111" s="27" t="s">
        <v>10865</v>
      </c>
      <c r="F3111" s="36" t="s">
        <v>898</v>
      </c>
      <c r="G3111" s="27" t="s">
        <v>3049</v>
      </c>
      <c r="H3111" s="37">
        <v>5515.63</v>
      </c>
      <c r="I3111" s="36" t="s">
        <v>898</v>
      </c>
      <c r="J3111" s="28">
        <v>45201</v>
      </c>
      <c r="K3111" s="28">
        <v>45199</v>
      </c>
      <c r="L3111" s="3"/>
    </row>
    <row r="3112" spans="1:12" x14ac:dyDescent="0.25">
      <c r="A3112" s="27">
        <v>2023</v>
      </c>
      <c r="B3112" s="28">
        <v>45108</v>
      </c>
      <c r="C3112" s="5">
        <v>45291</v>
      </c>
      <c r="D3112" s="35" t="s">
        <v>428</v>
      </c>
      <c r="E3112" s="27" t="s">
        <v>10866</v>
      </c>
      <c r="F3112" s="36" t="s">
        <v>898</v>
      </c>
      <c r="G3112" s="27" t="s">
        <v>3050</v>
      </c>
      <c r="H3112" s="37">
        <v>5515.63</v>
      </c>
      <c r="I3112" s="36" t="s">
        <v>898</v>
      </c>
      <c r="J3112" s="28">
        <v>45201</v>
      </c>
      <c r="K3112" s="28">
        <v>45199</v>
      </c>
      <c r="L3112" s="3"/>
    </row>
    <row r="3113" spans="1:12" x14ac:dyDescent="0.25">
      <c r="A3113" s="27">
        <v>2023</v>
      </c>
      <c r="B3113" s="28">
        <v>45108</v>
      </c>
      <c r="C3113" s="5">
        <v>45291</v>
      </c>
      <c r="D3113" s="35" t="s">
        <v>428</v>
      </c>
      <c r="E3113" s="27" t="s">
        <v>10867</v>
      </c>
      <c r="F3113" s="36" t="s">
        <v>898</v>
      </c>
      <c r="G3113" s="27" t="s">
        <v>3051</v>
      </c>
      <c r="H3113" s="37">
        <v>5515.63</v>
      </c>
      <c r="I3113" s="36" t="s">
        <v>898</v>
      </c>
      <c r="J3113" s="28">
        <v>45201</v>
      </c>
      <c r="K3113" s="28">
        <v>45199</v>
      </c>
      <c r="L3113" s="3"/>
    </row>
    <row r="3114" spans="1:12" x14ac:dyDescent="0.25">
      <c r="A3114" s="27">
        <v>2023</v>
      </c>
      <c r="B3114" s="28">
        <v>45108</v>
      </c>
      <c r="C3114" s="5">
        <v>45291</v>
      </c>
      <c r="D3114" s="35" t="s">
        <v>428</v>
      </c>
      <c r="E3114" s="27" t="s">
        <v>10868</v>
      </c>
      <c r="F3114" s="36" t="s">
        <v>898</v>
      </c>
      <c r="G3114" s="27" t="s">
        <v>3052</v>
      </c>
      <c r="H3114" s="37">
        <v>5515.63</v>
      </c>
      <c r="I3114" s="36" t="s">
        <v>898</v>
      </c>
      <c r="J3114" s="28">
        <v>45201</v>
      </c>
      <c r="K3114" s="28">
        <v>45199</v>
      </c>
      <c r="L3114" s="3"/>
    </row>
    <row r="3115" spans="1:12" x14ac:dyDescent="0.25">
      <c r="A3115" s="27">
        <v>2023</v>
      </c>
      <c r="B3115" s="28">
        <v>45108</v>
      </c>
      <c r="C3115" s="5">
        <v>45291</v>
      </c>
      <c r="D3115" s="35" t="s">
        <v>428</v>
      </c>
      <c r="E3115" s="27" t="s">
        <v>10869</v>
      </c>
      <c r="F3115" s="36" t="s">
        <v>898</v>
      </c>
      <c r="G3115" s="27" t="s">
        <v>3053</v>
      </c>
      <c r="H3115" s="37">
        <v>5515.63</v>
      </c>
      <c r="I3115" s="36" t="s">
        <v>898</v>
      </c>
      <c r="J3115" s="28">
        <v>45201</v>
      </c>
      <c r="K3115" s="28">
        <v>45199</v>
      </c>
      <c r="L3115" s="3"/>
    </row>
    <row r="3116" spans="1:12" x14ac:dyDescent="0.25">
      <c r="A3116" s="27">
        <v>2023</v>
      </c>
      <c r="B3116" s="28">
        <v>45108</v>
      </c>
      <c r="C3116" s="5">
        <v>45291</v>
      </c>
      <c r="D3116" s="35" t="s">
        <v>428</v>
      </c>
      <c r="E3116" s="27" t="s">
        <v>10870</v>
      </c>
      <c r="F3116" s="36" t="s">
        <v>898</v>
      </c>
      <c r="G3116" s="27" t="s">
        <v>3054</v>
      </c>
      <c r="H3116" s="37">
        <v>5515.63</v>
      </c>
      <c r="I3116" s="36" t="s">
        <v>898</v>
      </c>
      <c r="J3116" s="28">
        <v>45201</v>
      </c>
      <c r="K3116" s="28">
        <v>45199</v>
      </c>
      <c r="L3116" s="3"/>
    </row>
    <row r="3117" spans="1:12" x14ac:dyDescent="0.25">
      <c r="A3117" s="27">
        <v>2023</v>
      </c>
      <c r="B3117" s="28">
        <v>45108</v>
      </c>
      <c r="C3117" s="5">
        <v>45291</v>
      </c>
      <c r="D3117" s="35" t="s">
        <v>428</v>
      </c>
      <c r="E3117" s="27" t="s">
        <v>10871</v>
      </c>
      <c r="F3117" s="36" t="s">
        <v>898</v>
      </c>
      <c r="G3117" s="27" t="s">
        <v>3055</v>
      </c>
      <c r="H3117" s="37">
        <v>5515.63</v>
      </c>
      <c r="I3117" s="36" t="s">
        <v>898</v>
      </c>
      <c r="J3117" s="28">
        <v>45201</v>
      </c>
      <c r="K3117" s="28">
        <v>45199</v>
      </c>
      <c r="L3117" s="3"/>
    </row>
    <row r="3118" spans="1:12" x14ac:dyDescent="0.25">
      <c r="A3118" s="27">
        <v>2023</v>
      </c>
      <c r="B3118" s="28">
        <v>45108</v>
      </c>
      <c r="C3118" s="5">
        <v>45291</v>
      </c>
      <c r="D3118" s="35" t="s">
        <v>428</v>
      </c>
      <c r="E3118" s="27" t="s">
        <v>10872</v>
      </c>
      <c r="F3118" s="36" t="s">
        <v>898</v>
      </c>
      <c r="G3118" s="27" t="s">
        <v>3056</v>
      </c>
      <c r="H3118" s="37">
        <v>5515.63</v>
      </c>
      <c r="I3118" s="36" t="s">
        <v>898</v>
      </c>
      <c r="J3118" s="28">
        <v>45201</v>
      </c>
      <c r="K3118" s="28">
        <v>45199</v>
      </c>
      <c r="L3118" s="3"/>
    </row>
    <row r="3119" spans="1:12" x14ac:dyDescent="0.25">
      <c r="A3119" s="27">
        <v>2023</v>
      </c>
      <c r="B3119" s="28">
        <v>45108</v>
      </c>
      <c r="C3119" s="5">
        <v>45291</v>
      </c>
      <c r="D3119" s="35" t="s">
        <v>428</v>
      </c>
      <c r="E3119" s="27" t="s">
        <v>10873</v>
      </c>
      <c r="F3119" s="36" t="s">
        <v>898</v>
      </c>
      <c r="G3119" s="27" t="s">
        <v>3057</v>
      </c>
      <c r="H3119" s="37">
        <v>5515.63</v>
      </c>
      <c r="I3119" s="36" t="s">
        <v>898</v>
      </c>
      <c r="J3119" s="28">
        <v>45201</v>
      </c>
      <c r="K3119" s="28">
        <v>45199</v>
      </c>
      <c r="L3119" s="3"/>
    </row>
    <row r="3120" spans="1:12" x14ac:dyDescent="0.25">
      <c r="A3120" s="27">
        <v>2023</v>
      </c>
      <c r="B3120" s="28">
        <v>45108</v>
      </c>
      <c r="C3120" s="5">
        <v>45291</v>
      </c>
      <c r="D3120" s="35" t="s">
        <v>428</v>
      </c>
      <c r="E3120" s="27" t="s">
        <v>10874</v>
      </c>
      <c r="F3120" s="36" t="s">
        <v>898</v>
      </c>
      <c r="G3120" s="27" t="s">
        <v>3058</v>
      </c>
      <c r="H3120" s="37">
        <v>5515.63</v>
      </c>
      <c r="I3120" s="36" t="s">
        <v>898</v>
      </c>
      <c r="J3120" s="28">
        <v>45201</v>
      </c>
      <c r="K3120" s="28">
        <v>45199</v>
      </c>
      <c r="L3120" s="3"/>
    </row>
    <row r="3121" spans="1:12" x14ac:dyDescent="0.25">
      <c r="A3121" s="27">
        <v>2023</v>
      </c>
      <c r="B3121" s="28">
        <v>45108</v>
      </c>
      <c r="C3121" s="5">
        <v>45291</v>
      </c>
      <c r="D3121" s="35" t="s">
        <v>428</v>
      </c>
      <c r="E3121" s="27" t="s">
        <v>10875</v>
      </c>
      <c r="F3121" s="36" t="s">
        <v>898</v>
      </c>
      <c r="G3121" s="27" t="s">
        <v>3059</v>
      </c>
      <c r="H3121" s="37">
        <v>5515.63</v>
      </c>
      <c r="I3121" s="36" t="s">
        <v>898</v>
      </c>
      <c r="J3121" s="28">
        <v>45201</v>
      </c>
      <c r="K3121" s="28">
        <v>45199</v>
      </c>
      <c r="L3121" s="3"/>
    </row>
    <row r="3122" spans="1:12" x14ac:dyDescent="0.25">
      <c r="A3122" s="27">
        <v>2023</v>
      </c>
      <c r="B3122" s="28">
        <v>45108</v>
      </c>
      <c r="C3122" s="5">
        <v>45291</v>
      </c>
      <c r="D3122" s="35" t="s">
        <v>428</v>
      </c>
      <c r="E3122" s="27" t="s">
        <v>10876</v>
      </c>
      <c r="F3122" s="36" t="s">
        <v>898</v>
      </c>
      <c r="G3122" s="27" t="s">
        <v>3060</v>
      </c>
      <c r="H3122" s="37">
        <v>5515.63</v>
      </c>
      <c r="I3122" s="36" t="s">
        <v>898</v>
      </c>
      <c r="J3122" s="28">
        <v>45201</v>
      </c>
      <c r="K3122" s="28">
        <v>45199</v>
      </c>
      <c r="L3122" s="3"/>
    </row>
    <row r="3123" spans="1:12" x14ac:dyDescent="0.25">
      <c r="A3123" s="27">
        <v>2023</v>
      </c>
      <c r="B3123" s="28">
        <v>45108</v>
      </c>
      <c r="C3123" s="5">
        <v>45291</v>
      </c>
      <c r="D3123" s="35" t="s">
        <v>428</v>
      </c>
      <c r="E3123" s="27" t="s">
        <v>10877</v>
      </c>
      <c r="F3123" s="36" t="s">
        <v>898</v>
      </c>
      <c r="G3123" s="27" t="s">
        <v>3061</v>
      </c>
      <c r="H3123" s="37">
        <v>5515.63</v>
      </c>
      <c r="I3123" s="36" t="s">
        <v>898</v>
      </c>
      <c r="J3123" s="28">
        <v>45201</v>
      </c>
      <c r="K3123" s="28">
        <v>45199</v>
      </c>
      <c r="L3123" s="3"/>
    </row>
    <row r="3124" spans="1:12" x14ac:dyDescent="0.25">
      <c r="A3124" s="27">
        <v>2023</v>
      </c>
      <c r="B3124" s="28">
        <v>45108</v>
      </c>
      <c r="C3124" s="5">
        <v>45291</v>
      </c>
      <c r="D3124" s="35" t="s">
        <v>428</v>
      </c>
      <c r="E3124" s="27" t="s">
        <v>10878</v>
      </c>
      <c r="F3124" s="36" t="s">
        <v>898</v>
      </c>
      <c r="G3124" s="27" t="s">
        <v>3062</v>
      </c>
      <c r="H3124" s="37">
        <v>5515.63</v>
      </c>
      <c r="I3124" s="36" t="s">
        <v>898</v>
      </c>
      <c r="J3124" s="28">
        <v>45201</v>
      </c>
      <c r="K3124" s="28">
        <v>45199</v>
      </c>
      <c r="L3124" s="3"/>
    </row>
    <row r="3125" spans="1:12" x14ac:dyDescent="0.25">
      <c r="A3125" s="27">
        <v>2023</v>
      </c>
      <c r="B3125" s="28">
        <v>45108</v>
      </c>
      <c r="C3125" s="5">
        <v>45291</v>
      </c>
      <c r="D3125" s="35" t="s">
        <v>428</v>
      </c>
      <c r="E3125" s="27" t="s">
        <v>10879</v>
      </c>
      <c r="F3125" s="36" t="s">
        <v>898</v>
      </c>
      <c r="G3125" s="27" t="s">
        <v>3063</v>
      </c>
      <c r="H3125" s="37">
        <v>5515.63</v>
      </c>
      <c r="I3125" s="36" t="s">
        <v>898</v>
      </c>
      <c r="J3125" s="28">
        <v>45201</v>
      </c>
      <c r="K3125" s="28">
        <v>45199</v>
      </c>
      <c r="L3125" s="3"/>
    </row>
    <row r="3126" spans="1:12" x14ac:dyDescent="0.25">
      <c r="A3126" s="27">
        <v>2023</v>
      </c>
      <c r="B3126" s="28">
        <v>45108</v>
      </c>
      <c r="C3126" s="5">
        <v>45291</v>
      </c>
      <c r="D3126" s="35" t="s">
        <v>430</v>
      </c>
      <c r="E3126" s="27" t="s">
        <v>10880</v>
      </c>
      <c r="F3126" s="36" t="s">
        <v>898</v>
      </c>
      <c r="G3126" s="27" t="s">
        <v>3064</v>
      </c>
      <c r="H3126" s="37">
        <v>6352.01</v>
      </c>
      <c r="I3126" s="36" t="s">
        <v>898</v>
      </c>
      <c r="J3126" s="28">
        <v>45201</v>
      </c>
      <c r="K3126" s="28">
        <v>45199</v>
      </c>
      <c r="L3126" s="3"/>
    </row>
    <row r="3127" spans="1:12" x14ac:dyDescent="0.25">
      <c r="A3127" s="27">
        <v>2023</v>
      </c>
      <c r="B3127" s="28">
        <v>45108</v>
      </c>
      <c r="C3127" s="5">
        <v>45291</v>
      </c>
      <c r="D3127" s="35" t="s">
        <v>430</v>
      </c>
      <c r="E3127" s="27" t="s">
        <v>10881</v>
      </c>
      <c r="F3127" s="36" t="s">
        <v>898</v>
      </c>
      <c r="G3127" s="27" t="s">
        <v>3065</v>
      </c>
      <c r="H3127" s="37">
        <v>6352.01</v>
      </c>
      <c r="I3127" s="36" t="s">
        <v>898</v>
      </c>
      <c r="J3127" s="28">
        <v>45201</v>
      </c>
      <c r="K3127" s="28">
        <v>45199</v>
      </c>
      <c r="L3127" s="3"/>
    </row>
    <row r="3128" spans="1:12" x14ac:dyDescent="0.25">
      <c r="A3128" s="27">
        <v>2023</v>
      </c>
      <c r="B3128" s="28">
        <v>45108</v>
      </c>
      <c r="C3128" s="5">
        <v>45291</v>
      </c>
      <c r="D3128" s="35" t="s">
        <v>430</v>
      </c>
      <c r="E3128" s="27" t="s">
        <v>10882</v>
      </c>
      <c r="F3128" s="36" t="s">
        <v>898</v>
      </c>
      <c r="G3128" s="27" t="s">
        <v>3066</v>
      </c>
      <c r="H3128" s="37">
        <v>6352.01</v>
      </c>
      <c r="I3128" s="36" t="s">
        <v>898</v>
      </c>
      <c r="J3128" s="28">
        <v>45201</v>
      </c>
      <c r="K3128" s="28">
        <v>45199</v>
      </c>
      <c r="L3128" s="3"/>
    </row>
    <row r="3129" spans="1:12" x14ac:dyDescent="0.25">
      <c r="A3129" s="27">
        <v>2023</v>
      </c>
      <c r="B3129" s="28">
        <v>45108</v>
      </c>
      <c r="C3129" s="5">
        <v>45291</v>
      </c>
      <c r="D3129" s="35" t="s">
        <v>430</v>
      </c>
      <c r="E3129" s="27" t="s">
        <v>10883</v>
      </c>
      <c r="F3129" s="36" t="s">
        <v>898</v>
      </c>
      <c r="G3129" s="27" t="s">
        <v>3067</v>
      </c>
      <c r="H3129" s="37">
        <v>6352.01</v>
      </c>
      <c r="I3129" s="36" t="s">
        <v>898</v>
      </c>
      <c r="J3129" s="28">
        <v>45201</v>
      </c>
      <c r="K3129" s="28">
        <v>45199</v>
      </c>
      <c r="L3129" s="3"/>
    </row>
    <row r="3130" spans="1:12" x14ac:dyDescent="0.25">
      <c r="A3130" s="27">
        <v>2023</v>
      </c>
      <c r="B3130" s="28">
        <v>45108</v>
      </c>
      <c r="C3130" s="5">
        <v>45291</v>
      </c>
      <c r="D3130" s="35" t="s">
        <v>430</v>
      </c>
      <c r="E3130" s="27" t="s">
        <v>10884</v>
      </c>
      <c r="F3130" s="36" t="s">
        <v>898</v>
      </c>
      <c r="G3130" s="27" t="s">
        <v>3068</v>
      </c>
      <c r="H3130" s="37">
        <v>6352.01</v>
      </c>
      <c r="I3130" s="36" t="s">
        <v>898</v>
      </c>
      <c r="J3130" s="28">
        <v>45201</v>
      </c>
      <c r="K3130" s="28">
        <v>45199</v>
      </c>
      <c r="L3130" s="3"/>
    </row>
    <row r="3131" spans="1:12" x14ac:dyDescent="0.25">
      <c r="A3131" s="27">
        <v>2023</v>
      </c>
      <c r="B3131" s="28">
        <v>45108</v>
      </c>
      <c r="C3131" s="5">
        <v>45291</v>
      </c>
      <c r="D3131" s="35" t="s">
        <v>430</v>
      </c>
      <c r="E3131" s="27" t="s">
        <v>10885</v>
      </c>
      <c r="F3131" s="36" t="s">
        <v>898</v>
      </c>
      <c r="G3131" s="27" t="s">
        <v>3069</v>
      </c>
      <c r="H3131" s="37">
        <v>6352.01</v>
      </c>
      <c r="I3131" s="36" t="s">
        <v>898</v>
      </c>
      <c r="J3131" s="28">
        <v>45201</v>
      </c>
      <c r="K3131" s="28">
        <v>45199</v>
      </c>
      <c r="L3131" s="3"/>
    </row>
    <row r="3132" spans="1:12" x14ac:dyDescent="0.25">
      <c r="A3132" s="27">
        <v>2023</v>
      </c>
      <c r="B3132" s="28">
        <v>45108</v>
      </c>
      <c r="C3132" s="5">
        <v>45291</v>
      </c>
      <c r="D3132" s="35" t="s">
        <v>430</v>
      </c>
      <c r="E3132" s="27" t="s">
        <v>10886</v>
      </c>
      <c r="F3132" s="36" t="s">
        <v>898</v>
      </c>
      <c r="G3132" s="27" t="s">
        <v>3070</v>
      </c>
      <c r="H3132" s="37">
        <v>6352.01</v>
      </c>
      <c r="I3132" s="36" t="s">
        <v>898</v>
      </c>
      <c r="J3132" s="28">
        <v>45201</v>
      </c>
      <c r="K3132" s="28">
        <v>45199</v>
      </c>
      <c r="L3132" s="3"/>
    </row>
    <row r="3133" spans="1:12" x14ac:dyDescent="0.25">
      <c r="A3133" s="27">
        <v>2023</v>
      </c>
      <c r="B3133" s="28">
        <v>45108</v>
      </c>
      <c r="C3133" s="5">
        <v>45291</v>
      </c>
      <c r="D3133" s="35" t="s">
        <v>430</v>
      </c>
      <c r="E3133" s="27" t="s">
        <v>10887</v>
      </c>
      <c r="F3133" s="36" t="s">
        <v>898</v>
      </c>
      <c r="G3133" s="27" t="s">
        <v>3071</v>
      </c>
      <c r="H3133" s="37">
        <v>6352.01</v>
      </c>
      <c r="I3133" s="36" t="s">
        <v>898</v>
      </c>
      <c r="J3133" s="28">
        <v>45201</v>
      </c>
      <c r="K3133" s="28">
        <v>45199</v>
      </c>
      <c r="L3133" s="3"/>
    </row>
    <row r="3134" spans="1:12" x14ac:dyDescent="0.25">
      <c r="A3134" s="27">
        <v>2023</v>
      </c>
      <c r="B3134" s="28">
        <v>45108</v>
      </c>
      <c r="C3134" s="5">
        <v>45291</v>
      </c>
      <c r="D3134" s="35" t="s">
        <v>430</v>
      </c>
      <c r="E3134" s="27" t="s">
        <v>10888</v>
      </c>
      <c r="F3134" s="36" t="s">
        <v>898</v>
      </c>
      <c r="G3134" s="27" t="s">
        <v>3072</v>
      </c>
      <c r="H3134" s="37">
        <v>6352.01</v>
      </c>
      <c r="I3134" s="36" t="s">
        <v>898</v>
      </c>
      <c r="J3134" s="28">
        <v>45201</v>
      </c>
      <c r="K3134" s="28">
        <v>45199</v>
      </c>
      <c r="L3134" s="3"/>
    </row>
    <row r="3135" spans="1:12" x14ac:dyDescent="0.25">
      <c r="A3135" s="27">
        <v>2023</v>
      </c>
      <c r="B3135" s="28">
        <v>45108</v>
      </c>
      <c r="C3135" s="5">
        <v>45291</v>
      </c>
      <c r="D3135" s="35" t="s">
        <v>430</v>
      </c>
      <c r="E3135" s="27" t="s">
        <v>10889</v>
      </c>
      <c r="F3135" s="36" t="s">
        <v>898</v>
      </c>
      <c r="G3135" s="27" t="s">
        <v>3073</v>
      </c>
      <c r="H3135" s="37">
        <v>6352.01</v>
      </c>
      <c r="I3135" s="36" t="s">
        <v>898</v>
      </c>
      <c r="J3135" s="28">
        <v>45201</v>
      </c>
      <c r="K3135" s="28">
        <v>45199</v>
      </c>
      <c r="L3135" s="3"/>
    </row>
    <row r="3136" spans="1:12" x14ac:dyDescent="0.25">
      <c r="A3136" s="27">
        <v>2023</v>
      </c>
      <c r="B3136" s="28">
        <v>45108</v>
      </c>
      <c r="C3136" s="5">
        <v>45291</v>
      </c>
      <c r="D3136" s="35" t="s">
        <v>430</v>
      </c>
      <c r="E3136" s="27" t="s">
        <v>10890</v>
      </c>
      <c r="F3136" s="36" t="s">
        <v>898</v>
      </c>
      <c r="G3136" s="27" t="s">
        <v>3074</v>
      </c>
      <c r="H3136" s="37">
        <v>6352.01</v>
      </c>
      <c r="I3136" s="36" t="s">
        <v>898</v>
      </c>
      <c r="J3136" s="28">
        <v>45201</v>
      </c>
      <c r="K3136" s="28">
        <v>45199</v>
      </c>
      <c r="L3136" s="3"/>
    </row>
    <row r="3137" spans="1:12" x14ac:dyDescent="0.25">
      <c r="A3137" s="27">
        <v>2023</v>
      </c>
      <c r="B3137" s="28">
        <v>45108</v>
      </c>
      <c r="C3137" s="5">
        <v>45291</v>
      </c>
      <c r="D3137" s="35" t="s">
        <v>430</v>
      </c>
      <c r="E3137" s="27" t="s">
        <v>10891</v>
      </c>
      <c r="F3137" s="36" t="s">
        <v>898</v>
      </c>
      <c r="G3137" s="27" t="s">
        <v>3075</v>
      </c>
      <c r="H3137" s="37">
        <v>6352.01</v>
      </c>
      <c r="I3137" s="36" t="s">
        <v>898</v>
      </c>
      <c r="J3137" s="28">
        <v>45201</v>
      </c>
      <c r="K3137" s="28">
        <v>45199</v>
      </c>
      <c r="L3137" s="3"/>
    </row>
    <row r="3138" spans="1:12" x14ac:dyDescent="0.25">
      <c r="A3138" s="27">
        <v>2023</v>
      </c>
      <c r="B3138" s="28">
        <v>45108</v>
      </c>
      <c r="C3138" s="5">
        <v>45291</v>
      </c>
      <c r="D3138" s="35" t="s">
        <v>430</v>
      </c>
      <c r="E3138" s="27" t="s">
        <v>10892</v>
      </c>
      <c r="F3138" s="36" t="s">
        <v>898</v>
      </c>
      <c r="G3138" s="27" t="s">
        <v>3076</v>
      </c>
      <c r="H3138" s="37">
        <v>6352.01</v>
      </c>
      <c r="I3138" s="36" t="s">
        <v>898</v>
      </c>
      <c r="J3138" s="28">
        <v>45201</v>
      </c>
      <c r="K3138" s="28">
        <v>45199</v>
      </c>
      <c r="L3138" s="3"/>
    </row>
    <row r="3139" spans="1:12" x14ac:dyDescent="0.25">
      <c r="A3139" s="27">
        <v>2023</v>
      </c>
      <c r="B3139" s="28">
        <v>45108</v>
      </c>
      <c r="C3139" s="5">
        <v>45291</v>
      </c>
      <c r="D3139" s="35" t="s">
        <v>430</v>
      </c>
      <c r="E3139" s="27" t="s">
        <v>10893</v>
      </c>
      <c r="F3139" s="36" t="s">
        <v>898</v>
      </c>
      <c r="G3139" s="27" t="s">
        <v>3077</v>
      </c>
      <c r="H3139" s="37">
        <v>6352.01</v>
      </c>
      <c r="I3139" s="36" t="s">
        <v>898</v>
      </c>
      <c r="J3139" s="28">
        <v>45201</v>
      </c>
      <c r="K3139" s="28">
        <v>45199</v>
      </c>
      <c r="L3139" s="3"/>
    </row>
    <row r="3140" spans="1:12" x14ac:dyDescent="0.25">
      <c r="A3140" s="27">
        <v>2023</v>
      </c>
      <c r="B3140" s="28">
        <v>45108</v>
      </c>
      <c r="C3140" s="5">
        <v>45291</v>
      </c>
      <c r="D3140" s="35" t="s">
        <v>430</v>
      </c>
      <c r="E3140" s="27" t="s">
        <v>10894</v>
      </c>
      <c r="F3140" s="36" t="s">
        <v>898</v>
      </c>
      <c r="G3140" s="27" t="s">
        <v>3078</v>
      </c>
      <c r="H3140" s="37">
        <v>6352.01</v>
      </c>
      <c r="I3140" s="36" t="s">
        <v>898</v>
      </c>
      <c r="J3140" s="28">
        <v>45201</v>
      </c>
      <c r="K3140" s="28">
        <v>45199</v>
      </c>
      <c r="L3140" s="3"/>
    </row>
    <row r="3141" spans="1:12" x14ac:dyDescent="0.25">
      <c r="A3141" s="27">
        <v>2023</v>
      </c>
      <c r="B3141" s="28">
        <v>45108</v>
      </c>
      <c r="C3141" s="5">
        <v>45291</v>
      </c>
      <c r="D3141" s="35" t="s">
        <v>430</v>
      </c>
      <c r="E3141" s="27" t="s">
        <v>10895</v>
      </c>
      <c r="F3141" s="36" t="s">
        <v>898</v>
      </c>
      <c r="G3141" s="27" t="s">
        <v>3079</v>
      </c>
      <c r="H3141" s="37">
        <v>6352.01</v>
      </c>
      <c r="I3141" s="36" t="s">
        <v>898</v>
      </c>
      <c r="J3141" s="28">
        <v>45201</v>
      </c>
      <c r="K3141" s="28">
        <v>45199</v>
      </c>
      <c r="L3141" s="3"/>
    </row>
    <row r="3142" spans="1:12" x14ac:dyDescent="0.25">
      <c r="A3142" s="27">
        <v>2023</v>
      </c>
      <c r="B3142" s="28">
        <v>45108</v>
      </c>
      <c r="C3142" s="5">
        <v>45291</v>
      </c>
      <c r="D3142" s="35" t="s">
        <v>430</v>
      </c>
      <c r="E3142" s="27" t="s">
        <v>10896</v>
      </c>
      <c r="F3142" s="36" t="s">
        <v>898</v>
      </c>
      <c r="G3142" s="27" t="s">
        <v>3080</v>
      </c>
      <c r="H3142" s="37">
        <v>6352.01</v>
      </c>
      <c r="I3142" s="36" t="s">
        <v>898</v>
      </c>
      <c r="J3142" s="28">
        <v>45201</v>
      </c>
      <c r="K3142" s="28">
        <v>45199</v>
      </c>
      <c r="L3142" s="3"/>
    </row>
    <row r="3143" spans="1:12" x14ac:dyDescent="0.25">
      <c r="A3143" s="27">
        <v>2023</v>
      </c>
      <c r="B3143" s="28">
        <v>45108</v>
      </c>
      <c r="C3143" s="5">
        <v>45291</v>
      </c>
      <c r="D3143" s="35" t="s">
        <v>430</v>
      </c>
      <c r="E3143" s="27" t="s">
        <v>10897</v>
      </c>
      <c r="F3143" s="36" t="s">
        <v>898</v>
      </c>
      <c r="G3143" s="27" t="s">
        <v>3081</v>
      </c>
      <c r="H3143" s="37">
        <v>6352.01</v>
      </c>
      <c r="I3143" s="36" t="s">
        <v>898</v>
      </c>
      <c r="J3143" s="28">
        <v>45201</v>
      </c>
      <c r="K3143" s="28">
        <v>45199</v>
      </c>
      <c r="L3143" s="3"/>
    </row>
    <row r="3144" spans="1:12" x14ac:dyDescent="0.25">
      <c r="A3144" s="27">
        <v>2023</v>
      </c>
      <c r="B3144" s="28">
        <v>45108</v>
      </c>
      <c r="C3144" s="5">
        <v>45291</v>
      </c>
      <c r="D3144" s="35" t="s">
        <v>430</v>
      </c>
      <c r="E3144" s="27" t="s">
        <v>10898</v>
      </c>
      <c r="F3144" s="36" t="s">
        <v>898</v>
      </c>
      <c r="G3144" s="27" t="s">
        <v>3082</v>
      </c>
      <c r="H3144" s="37">
        <v>6352.01</v>
      </c>
      <c r="I3144" s="36" t="s">
        <v>898</v>
      </c>
      <c r="J3144" s="28">
        <v>45201</v>
      </c>
      <c r="K3144" s="28">
        <v>45199</v>
      </c>
      <c r="L3144" s="3"/>
    </row>
    <row r="3145" spans="1:12" x14ac:dyDescent="0.25">
      <c r="A3145" s="27">
        <v>2023</v>
      </c>
      <c r="B3145" s="28">
        <v>45108</v>
      </c>
      <c r="C3145" s="5">
        <v>45291</v>
      </c>
      <c r="D3145" s="35" t="s">
        <v>430</v>
      </c>
      <c r="E3145" s="27" t="s">
        <v>10899</v>
      </c>
      <c r="F3145" s="36" t="s">
        <v>898</v>
      </c>
      <c r="G3145" s="27" t="s">
        <v>3083</v>
      </c>
      <c r="H3145" s="37">
        <v>6352.01</v>
      </c>
      <c r="I3145" s="36" t="s">
        <v>898</v>
      </c>
      <c r="J3145" s="28">
        <v>45201</v>
      </c>
      <c r="K3145" s="28">
        <v>45199</v>
      </c>
      <c r="L3145" s="3"/>
    </row>
    <row r="3146" spans="1:12" x14ac:dyDescent="0.25">
      <c r="A3146" s="27">
        <v>2023</v>
      </c>
      <c r="B3146" s="28">
        <v>45108</v>
      </c>
      <c r="C3146" s="5">
        <v>45291</v>
      </c>
      <c r="D3146" s="35" t="s">
        <v>3084</v>
      </c>
      <c r="E3146" s="27" t="s">
        <v>10900</v>
      </c>
      <c r="F3146" s="36" t="s">
        <v>898</v>
      </c>
      <c r="G3146" s="27" t="s">
        <v>3085</v>
      </c>
      <c r="H3146" s="37">
        <v>13500</v>
      </c>
      <c r="I3146" s="36" t="s">
        <v>898</v>
      </c>
      <c r="J3146" s="28">
        <v>45201</v>
      </c>
      <c r="K3146" s="28">
        <v>45199</v>
      </c>
      <c r="L3146" s="3"/>
    </row>
    <row r="3147" spans="1:12" x14ac:dyDescent="0.25">
      <c r="A3147" s="27">
        <v>2023</v>
      </c>
      <c r="B3147" s="28">
        <v>45108</v>
      </c>
      <c r="C3147" s="5">
        <v>45291</v>
      </c>
      <c r="D3147" s="35" t="s">
        <v>3086</v>
      </c>
      <c r="E3147" s="27" t="s">
        <v>10901</v>
      </c>
      <c r="F3147" s="36" t="s">
        <v>898</v>
      </c>
      <c r="G3147" s="27" t="s">
        <v>3087</v>
      </c>
      <c r="H3147" s="37">
        <v>12064</v>
      </c>
      <c r="I3147" s="36" t="s">
        <v>898</v>
      </c>
      <c r="J3147" s="28">
        <v>45201</v>
      </c>
      <c r="K3147" s="28">
        <v>45199</v>
      </c>
      <c r="L3147" s="3"/>
    </row>
    <row r="3148" spans="1:12" x14ac:dyDescent="0.25">
      <c r="A3148" s="27">
        <v>2023</v>
      </c>
      <c r="B3148" s="28">
        <v>45108</v>
      </c>
      <c r="C3148" s="5">
        <v>45291</v>
      </c>
      <c r="D3148" s="35" t="s">
        <v>524</v>
      </c>
      <c r="E3148" s="27" t="s">
        <v>10902</v>
      </c>
      <c r="F3148" s="36" t="s">
        <v>898</v>
      </c>
      <c r="G3148" s="27" t="s">
        <v>3088</v>
      </c>
      <c r="H3148" s="37">
        <v>3482.08</v>
      </c>
      <c r="I3148" s="36" t="s">
        <v>898</v>
      </c>
      <c r="J3148" s="28">
        <v>45201</v>
      </c>
      <c r="K3148" s="28">
        <v>45199</v>
      </c>
      <c r="L3148" s="3"/>
    </row>
    <row r="3149" spans="1:12" x14ac:dyDescent="0.25">
      <c r="A3149" s="27">
        <v>2023</v>
      </c>
      <c r="B3149" s="28">
        <v>45108</v>
      </c>
      <c r="C3149" s="5">
        <v>45291</v>
      </c>
      <c r="D3149" s="35" t="s">
        <v>524</v>
      </c>
      <c r="E3149" s="27" t="s">
        <v>10903</v>
      </c>
      <c r="F3149" s="36" t="s">
        <v>898</v>
      </c>
      <c r="G3149" s="27" t="s">
        <v>3089</v>
      </c>
      <c r="H3149" s="37">
        <v>2937.12</v>
      </c>
      <c r="I3149" s="36" t="s">
        <v>898</v>
      </c>
      <c r="J3149" s="28">
        <v>45201</v>
      </c>
      <c r="K3149" s="28">
        <v>45199</v>
      </c>
      <c r="L3149" s="3"/>
    </row>
    <row r="3150" spans="1:12" x14ac:dyDescent="0.25">
      <c r="A3150" s="27">
        <v>2023</v>
      </c>
      <c r="B3150" s="28">
        <v>45108</v>
      </c>
      <c r="C3150" s="5">
        <v>45291</v>
      </c>
      <c r="D3150" s="35" t="s">
        <v>524</v>
      </c>
      <c r="E3150" s="27" t="s">
        <v>10904</v>
      </c>
      <c r="F3150" s="36" t="s">
        <v>898</v>
      </c>
      <c r="G3150" s="27" t="s">
        <v>3090</v>
      </c>
      <c r="H3150" s="37">
        <v>2937.12</v>
      </c>
      <c r="I3150" s="36" t="s">
        <v>898</v>
      </c>
      <c r="J3150" s="28">
        <v>45201</v>
      </c>
      <c r="K3150" s="28">
        <v>45199</v>
      </c>
      <c r="L3150" s="3"/>
    </row>
    <row r="3151" spans="1:12" x14ac:dyDescent="0.25">
      <c r="A3151" s="27">
        <v>2023</v>
      </c>
      <c r="B3151" s="28">
        <v>45108</v>
      </c>
      <c r="C3151" s="5">
        <v>45291</v>
      </c>
      <c r="D3151" s="35" t="s">
        <v>524</v>
      </c>
      <c r="E3151" s="27" t="s">
        <v>10905</v>
      </c>
      <c r="F3151" s="36" t="s">
        <v>898</v>
      </c>
      <c r="G3151" s="27" t="s">
        <v>3091</v>
      </c>
      <c r="H3151" s="37">
        <v>3482.08</v>
      </c>
      <c r="I3151" s="36" t="s">
        <v>898</v>
      </c>
      <c r="J3151" s="28">
        <v>45201</v>
      </c>
      <c r="K3151" s="28">
        <v>45199</v>
      </c>
      <c r="L3151" s="3"/>
    </row>
    <row r="3152" spans="1:12" x14ac:dyDescent="0.25">
      <c r="A3152" s="27">
        <v>2023</v>
      </c>
      <c r="B3152" s="28">
        <v>45108</v>
      </c>
      <c r="C3152" s="5">
        <v>45291</v>
      </c>
      <c r="D3152" s="35" t="s">
        <v>524</v>
      </c>
      <c r="E3152" s="27" t="s">
        <v>10906</v>
      </c>
      <c r="F3152" s="36" t="s">
        <v>898</v>
      </c>
      <c r="G3152" s="27" t="s">
        <v>3092</v>
      </c>
      <c r="H3152" s="37">
        <v>3482.08</v>
      </c>
      <c r="I3152" s="36" t="s">
        <v>898</v>
      </c>
      <c r="J3152" s="28">
        <v>45201</v>
      </c>
      <c r="K3152" s="28">
        <v>45199</v>
      </c>
      <c r="L3152" s="3"/>
    </row>
    <row r="3153" spans="1:12" x14ac:dyDescent="0.25">
      <c r="A3153" s="27">
        <v>2023</v>
      </c>
      <c r="B3153" s="28">
        <v>45108</v>
      </c>
      <c r="C3153" s="5">
        <v>45291</v>
      </c>
      <c r="D3153" s="35" t="s">
        <v>524</v>
      </c>
      <c r="E3153" s="27" t="s">
        <v>10907</v>
      </c>
      <c r="F3153" s="36" t="s">
        <v>898</v>
      </c>
      <c r="G3153" s="27" t="s">
        <v>3093</v>
      </c>
      <c r="H3153" s="37">
        <v>3482.08</v>
      </c>
      <c r="I3153" s="36" t="s">
        <v>898</v>
      </c>
      <c r="J3153" s="28">
        <v>45201</v>
      </c>
      <c r="K3153" s="28">
        <v>45199</v>
      </c>
      <c r="L3153" s="3"/>
    </row>
    <row r="3154" spans="1:12" x14ac:dyDescent="0.25">
      <c r="A3154" s="27">
        <v>2023</v>
      </c>
      <c r="B3154" s="28">
        <v>45108</v>
      </c>
      <c r="C3154" s="5">
        <v>45291</v>
      </c>
      <c r="D3154" s="35" t="s">
        <v>524</v>
      </c>
      <c r="E3154" s="27" t="s">
        <v>10908</v>
      </c>
      <c r="F3154" s="36" t="s">
        <v>898</v>
      </c>
      <c r="G3154" s="27" t="s">
        <v>3094</v>
      </c>
      <c r="H3154" s="37">
        <v>2937.12</v>
      </c>
      <c r="I3154" s="36" t="s">
        <v>898</v>
      </c>
      <c r="J3154" s="28">
        <v>45201</v>
      </c>
      <c r="K3154" s="28">
        <v>45199</v>
      </c>
      <c r="L3154" s="3"/>
    </row>
    <row r="3155" spans="1:12" x14ac:dyDescent="0.25">
      <c r="A3155" s="27">
        <v>2023</v>
      </c>
      <c r="B3155" s="28">
        <v>45108</v>
      </c>
      <c r="C3155" s="5">
        <v>45291</v>
      </c>
      <c r="D3155" s="35" t="s">
        <v>524</v>
      </c>
      <c r="E3155" s="27" t="s">
        <v>10909</v>
      </c>
      <c r="F3155" s="36" t="s">
        <v>898</v>
      </c>
      <c r="G3155" s="27" t="s">
        <v>3095</v>
      </c>
      <c r="H3155" s="37">
        <v>2937.12</v>
      </c>
      <c r="I3155" s="36" t="s">
        <v>898</v>
      </c>
      <c r="J3155" s="28">
        <v>45201</v>
      </c>
      <c r="K3155" s="28">
        <v>45199</v>
      </c>
      <c r="L3155" s="3"/>
    </row>
    <row r="3156" spans="1:12" x14ac:dyDescent="0.25">
      <c r="A3156" s="27">
        <v>2023</v>
      </c>
      <c r="B3156" s="28">
        <v>45108</v>
      </c>
      <c r="C3156" s="5">
        <v>45291</v>
      </c>
      <c r="D3156" s="35" t="s">
        <v>524</v>
      </c>
      <c r="E3156" s="27" t="s">
        <v>10910</v>
      </c>
      <c r="F3156" s="36" t="s">
        <v>898</v>
      </c>
      <c r="G3156" s="27" t="s">
        <v>3096</v>
      </c>
      <c r="H3156" s="37">
        <v>2937.12</v>
      </c>
      <c r="I3156" s="36" t="s">
        <v>898</v>
      </c>
      <c r="J3156" s="28">
        <v>45201</v>
      </c>
      <c r="K3156" s="28">
        <v>45199</v>
      </c>
      <c r="L3156" s="3"/>
    </row>
    <row r="3157" spans="1:12" x14ac:dyDescent="0.25">
      <c r="A3157" s="27">
        <v>2023</v>
      </c>
      <c r="B3157" s="28">
        <v>45108</v>
      </c>
      <c r="C3157" s="5">
        <v>45291</v>
      </c>
      <c r="D3157" s="35" t="s">
        <v>524</v>
      </c>
      <c r="E3157" s="27" t="s">
        <v>10911</v>
      </c>
      <c r="F3157" s="36" t="s">
        <v>898</v>
      </c>
      <c r="G3157" s="27" t="s">
        <v>3097</v>
      </c>
      <c r="H3157" s="37">
        <v>2937.12</v>
      </c>
      <c r="I3157" s="36" t="s">
        <v>898</v>
      </c>
      <c r="J3157" s="28">
        <v>45201</v>
      </c>
      <c r="K3157" s="28">
        <v>45199</v>
      </c>
      <c r="L3157" s="3"/>
    </row>
    <row r="3158" spans="1:12" x14ac:dyDescent="0.25">
      <c r="A3158" s="27">
        <v>2023</v>
      </c>
      <c r="B3158" s="28">
        <v>45108</v>
      </c>
      <c r="C3158" s="5">
        <v>45291</v>
      </c>
      <c r="D3158" s="35" t="s">
        <v>524</v>
      </c>
      <c r="E3158" s="27" t="s">
        <v>10912</v>
      </c>
      <c r="F3158" s="36" t="s">
        <v>898</v>
      </c>
      <c r="G3158" s="27" t="s">
        <v>3098</v>
      </c>
      <c r="H3158" s="37">
        <v>2937.12</v>
      </c>
      <c r="I3158" s="36" t="s">
        <v>898</v>
      </c>
      <c r="J3158" s="28">
        <v>45201</v>
      </c>
      <c r="K3158" s="28">
        <v>45199</v>
      </c>
      <c r="L3158" s="3"/>
    </row>
    <row r="3159" spans="1:12" x14ac:dyDescent="0.25">
      <c r="A3159" s="27">
        <v>2023</v>
      </c>
      <c r="B3159" s="28">
        <v>45108</v>
      </c>
      <c r="C3159" s="5">
        <v>45291</v>
      </c>
      <c r="D3159" s="35" t="s">
        <v>430</v>
      </c>
      <c r="E3159" s="27" t="s">
        <v>10913</v>
      </c>
      <c r="F3159" s="36" t="s">
        <v>898</v>
      </c>
      <c r="G3159" s="27" t="s">
        <v>3099</v>
      </c>
      <c r="H3159" s="37">
        <v>4755</v>
      </c>
      <c r="I3159" s="36" t="s">
        <v>898</v>
      </c>
      <c r="J3159" s="28">
        <v>45201</v>
      </c>
      <c r="K3159" s="28">
        <v>45199</v>
      </c>
      <c r="L3159" s="3"/>
    </row>
    <row r="3160" spans="1:12" x14ac:dyDescent="0.25">
      <c r="A3160" s="27">
        <v>2023</v>
      </c>
      <c r="B3160" s="28">
        <v>45108</v>
      </c>
      <c r="C3160" s="5">
        <v>45291</v>
      </c>
      <c r="D3160" s="35" t="s">
        <v>430</v>
      </c>
      <c r="E3160" s="27" t="s">
        <v>10914</v>
      </c>
      <c r="F3160" s="36" t="s">
        <v>898</v>
      </c>
      <c r="G3160" s="27" t="s">
        <v>3100</v>
      </c>
      <c r="H3160" s="37">
        <v>4755</v>
      </c>
      <c r="I3160" s="36" t="s">
        <v>898</v>
      </c>
      <c r="J3160" s="28">
        <v>45201</v>
      </c>
      <c r="K3160" s="28">
        <v>45199</v>
      </c>
      <c r="L3160" s="3"/>
    </row>
    <row r="3161" spans="1:12" x14ac:dyDescent="0.25">
      <c r="A3161" s="27">
        <v>2023</v>
      </c>
      <c r="B3161" s="28">
        <v>45108</v>
      </c>
      <c r="C3161" s="5">
        <v>45291</v>
      </c>
      <c r="D3161" s="35" t="s">
        <v>430</v>
      </c>
      <c r="E3161" s="27" t="s">
        <v>10915</v>
      </c>
      <c r="F3161" s="36" t="s">
        <v>898</v>
      </c>
      <c r="G3161" s="27" t="s">
        <v>3101</v>
      </c>
      <c r="H3161" s="37">
        <v>4755</v>
      </c>
      <c r="I3161" s="36" t="s">
        <v>898</v>
      </c>
      <c r="J3161" s="28">
        <v>45201</v>
      </c>
      <c r="K3161" s="28">
        <v>45199</v>
      </c>
      <c r="L3161" s="3"/>
    </row>
    <row r="3162" spans="1:12" x14ac:dyDescent="0.25">
      <c r="A3162" s="27">
        <v>2023</v>
      </c>
      <c r="B3162" s="28">
        <v>45108</v>
      </c>
      <c r="C3162" s="5">
        <v>45291</v>
      </c>
      <c r="D3162" s="35" t="s">
        <v>430</v>
      </c>
      <c r="E3162" s="27" t="s">
        <v>10916</v>
      </c>
      <c r="F3162" s="36" t="s">
        <v>898</v>
      </c>
      <c r="G3162" s="27" t="s">
        <v>3102</v>
      </c>
      <c r="H3162" s="37">
        <v>4755</v>
      </c>
      <c r="I3162" s="36" t="s">
        <v>898</v>
      </c>
      <c r="J3162" s="28">
        <v>45201</v>
      </c>
      <c r="K3162" s="28">
        <v>45199</v>
      </c>
      <c r="L3162" s="3"/>
    </row>
    <row r="3163" spans="1:12" x14ac:dyDescent="0.25">
      <c r="A3163" s="27">
        <v>2023</v>
      </c>
      <c r="B3163" s="28">
        <v>45108</v>
      </c>
      <c r="C3163" s="5">
        <v>45291</v>
      </c>
      <c r="D3163" s="35" t="s">
        <v>430</v>
      </c>
      <c r="E3163" s="27" t="s">
        <v>10917</v>
      </c>
      <c r="F3163" s="36" t="s">
        <v>898</v>
      </c>
      <c r="G3163" s="27" t="s">
        <v>3103</v>
      </c>
      <c r="H3163" s="37">
        <v>4755</v>
      </c>
      <c r="I3163" s="36" t="s">
        <v>898</v>
      </c>
      <c r="J3163" s="28">
        <v>45201</v>
      </c>
      <c r="K3163" s="28">
        <v>45199</v>
      </c>
      <c r="L3163" s="3"/>
    </row>
    <row r="3164" spans="1:12" x14ac:dyDescent="0.25">
      <c r="A3164" s="27">
        <v>2023</v>
      </c>
      <c r="B3164" s="28">
        <v>45108</v>
      </c>
      <c r="C3164" s="5">
        <v>45291</v>
      </c>
      <c r="D3164" s="35" t="s">
        <v>430</v>
      </c>
      <c r="E3164" s="27" t="s">
        <v>10918</v>
      </c>
      <c r="F3164" s="36" t="s">
        <v>898</v>
      </c>
      <c r="G3164" s="27" t="s">
        <v>3104</v>
      </c>
      <c r="H3164" s="37">
        <v>4755</v>
      </c>
      <c r="I3164" s="36" t="s">
        <v>898</v>
      </c>
      <c r="J3164" s="28">
        <v>45201</v>
      </c>
      <c r="K3164" s="28">
        <v>45199</v>
      </c>
      <c r="L3164" s="3"/>
    </row>
    <row r="3165" spans="1:12" x14ac:dyDescent="0.25">
      <c r="A3165" s="27">
        <v>2023</v>
      </c>
      <c r="B3165" s="28">
        <v>45108</v>
      </c>
      <c r="C3165" s="5">
        <v>45291</v>
      </c>
      <c r="D3165" s="35" t="s">
        <v>430</v>
      </c>
      <c r="E3165" s="27" t="s">
        <v>10919</v>
      </c>
      <c r="F3165" s="36" t="s">
        <v>898</v>
      </c>
      <c r="G3165" s="27" t="s">
        <v>3105</v>
      </c>
      <c r="H3165" s="37">
        <v>4755</v>
      </c>
      <c r="I3165" s="36" t="s">
        <v>898</v>
      </c>
      <c r="J3165" s="28">
        <v>45201</v>
      </c>
      <c r="K3165" s="28">
        <v>45199</v>
      </c>
      <c r="L3165" s="3"/>
    </row>
    <row r="3166" spans="1:12" x14ac:dyDescent="0.25">
      <c r="A3166" s="27">
        <v>2023</v>
      </c>
      <c r="B3166" s="28">
        <v>45108</v>
      </c>
      <c r="C3166" s="5">
        <v>45291</v>
      </c>
      <c r="D3166" s="35" t="s">
        <v>430</v>
      </c>
      <c r="E3166" s="27" t="s">
        <v>10920</v>
      </c>
      <c r="F3166" s="36" t="s">
        <v>898</v>
      </c>
      <c r="G3166" s="27" t="s">
        <v>3106</v>
      </c>
      <c r="H3166" s="37">
        <v>4755</v>
      </c>
      <c r="I3166" s="36" t="s">
        <v>898</v>
      </c>
      <c r="J3166" s="28">
        <v>45201</v>
      </c>
      <c r="K3166" s="28">
        <v>45199</v>
      </c>
      <c r="L3166" s="3"/>
    </row>
    <row r="3167" spans="1:12" x14ac:dyDescent="0.25">
      <c r="A3167" s="27">
        <v>2023</v>
      </c>
      <c r="B3167" s="28">
        <v>45108</v>
      </c>
      <c r="C3167" s="5">
        <v>45291</v>
      </c>
      <c r="D3167" s="35" t="s">
        <v>430</v>
      </c>
      <c r="E3167" s="27" t="s">
        <v>10921</v>
      </c>
      <c r="F3167" s="36" t="s">
        <v>898</v>
      </c>
      <c r="G3167" s="27" t="s">
        <v>3107</v>
      </c>
      <c r="H3167" s="37">
        <v>4755</v>
      </c>
      <c r="I3167" s="36" t="s">
        <v>898</v>
      </c>
      <c r="J3167" s="28">
        <v>45201</v>
      </c>
      <c r="K3167" s="28">
        <v>45199</v>
      </c>
      <c r="L3167" s="3"/>
    </row>
    <row r="3168" spans="1:12" x14ac:dyDescent="0.25">
      <c r="A3168" s="27">
        <v>2023</v>
      </c>
      <c r="B3168" s="28">
        <v>45108</v>
      </c>
      <c r="C3168" s="5">
        <v>45291</v>
      </c>
      <c r="D3168" s="35" t="s">
        <v>430</v>
      </c>
      <c r="E3168" s="27" t="s">
        <v>10922</v>
      </c>
      <c r="F3168" s="36" t="s">
        <v>898</v>
      </c>
      <c r="G3168" s="27" t="s">
        <v>3108</v>
      </c>
      <c r="H3168" s="37">
        <v>4755</v>
      </c>
      <c r="I3168" s="36" t="s">
        <v>898</v>
      </c>
      <c r="J3168" s="28">
        <v>45201</v>
      </c>
      <c r="K3168" s="28">
        <v>45199</v>
      </c>
      <c r="L3168" s="3"/>
    </row>
    <row r="3169" spans="1:12" x14ac:dyDescent="0.25">
      <c r="A3169" s="27">
        <v>2023</v>
      </c>
      <c r="B3169" s="28">
        <v>45108</v>
      </c>
      <c r="C3169" s="5">
        <v>45291</v>
      </c>
      <c r="D3169" s="35" t="s">
        <v>430</v>
      </c>
      <c r="E3169" s="27" t="s">
        <v>10923</v>
      </c>
      <c r="F3169" s="36" t="s">
        <v>898</v>
      </c>
      <c r="G3169" s="27" t="s">
        <v>3109</v>
      </c>
      <c r="H3169" s="37">
        <v>4755</v>
      </c>
      <c r="I3169" s="36" t="s">
        <v>898</v>
      </c>
      <c r="J3169" s="28">
        <v>45201</v>
      </c>
      <c r="K3169" s="28">
        <v>45199</v>
      </c>
      <c r="L3169" s="3"/>
    </row>
    <row r="3170" spans="1:12" x14ac:dyDescent="0.25">
      <c r="A3170" s="27">
        <v>2023</v>
      </c>
      <c r="B3170" s="28">
        <v>45108</v>
      </c>
      <c r="C3170" s="5">
        <v>45291</v>
      </c>
      <c r="D3170" s="35" t="s">
        <v>430</v>
      </c>
      <c r="E3170" s="27" t="s">
        <v>10924</v>
      </c>
      <c r="F3170" s="36" t="s">
        <v>898</v>
      </c>
      <c r="G3170" s="27" t="s">
        <v>3110</v>
      </c>
      <c r="H3170" s="37">
        <v>4755</v>
      </c>
      <c r="I3170" s="36" t="s">
        <v>898</v>
      </c>
      <c r="J3170" s="28">
        <v>45201</v>
      </c>
      <c r="K3170" s="28">
        <v>45199</v>
      </c>
      <c r="L3170" s="3"/>
    </row>
    <row r="3171" spans="1:12" x14ac:dyDescent="0.25">
      <c r="A3171" s="27">
        <v>2023</v>
      </c>
      <c r="B3171" s="28">
        <v>45108</v>
      </c>
      <c r="C3171" s="5">
        <v>45291</v>
      </c>
      <c r="D3171" s="35" t="s">
        <v>430</v>
      </c>
      <c r="E3171" s="27" t="s">
        <v>10925</v>
      </c>
      <c r="F3171" s="36" t="s">
        <v>898</v>
      </c>
      <c r="G3171" s="27" t="s">
        <v>3111</v>
      </c>
      <c r="H3171" s="37">
        <v>4755</v>
      </c>
      <c r="I3171" s="36" t="s">
        <v>898</v>
      </c>
      <c r="J3171" s="28">
        <v>45201</v>
      </c>
      <c r="K3171" s="28">
        <v>45199</v>
      </c>
      <c r="L3171" s="3"/>
    </row>
    <row r="3172" spans="1:12" x14ac:dyDescent="0.25">
      <c r="A3172" s="27">
        <v>2023</v>
      </c>
      <c r="B3172" s="28">
        <v>45108</v>
      </c>
      <c r="C3172" s="5">
        <v>45291</v>
      </c>
      <c r="D3172" s="35" t="s">
        <v>430</v>
      </c>
      <c r="E3172" s="27" t="s">
        <v>10926</v>
      </c>
      <c r="F3172" s="36" t="s">
        <v>898</v>
      </c>
      <c r="G3172" s="27" t="s">
        <v>3112</v>
      </c>
      <c r="H3172" s="37">
        <v>4755</v>
      </c>
      <c r="I3172" s="36" t="s">
        <v>898</v>
      </c>
      <c r="J3172" s="28">
        <v>45201</v>
      </c>
      <c r="K3172" s="28">
        <v>45199</v>
      </c>
      <c r="L3172" s="3"/>
    </row>
    <row r="3173" spans="1:12" x14ac:dyDescent="0.25">
      <c r="A3173" s="27">
        <v>2023</v>
      </c>
      <c r="B3173" s="28">
        <v>45108</v>
      </c>
      <c r="C3173" s="5">
        <v>45291</v>
      </c>
      <c r="D3173" s="35" t="s">
        <v>430</v>
      </c>
      <c r="E3173" s="27" t="s">
        <v>10927</v>
      </c>
      <c r="F3173" s="36" t="s">
        <v>898</v>
      </c>
      <c r="G3173" s="27" t="s">
        <v>3113</v>
      </c>
      <c r="H3173" s="37">
        <v>4755</v>
      </c>
      <c r="I3173" s="36" t="s">
        <v>898</v>
      </c>
      <c r="J3173" s="28">
        <v>45201</v>
      </c>
      <c r="K3173" s="28">
        <v>45199</v>
      </c>
      <c r="L3173" s="3"/>
    </row>
    <row r="3174" spans="1:12" x14ac:dyDescent="0.25">
      <c r="A3174" s="27">
        <v>2023</v>
      </c>
      <c r="B3174" s="28">
        <v>45108</v>
      </c>
      <c r="C3174" s="5">
        <v>45291</v>
      </c>
      <c r="D3174" s="35" t="s">
        <v>430</v>
      </c>
      <c r="E3174" s="27" t="s">
        <v>10928</v>
      </c>
      <c r="F3174" s="36" t="s">
        <v>898</v>
      </c>
      <c r="G3174" s="27" t="s">
        <v>3114</v>
      </c>
      <c r="H3174" s="37">
        <v>4755</v>
      </c>
      <c r="I3174" s="36" t="s">
        <v>898</v>
      </c>
      <c r="J3174" s="28">
        <v>45201</v>
      </c>
      <c r="K3174" s="28">
        <v>45199</v>
      </c>
      <c r="L3174" s="3"/>
    </row>
    <row r="3175" spans="1:12" x14ac:dyDescent="0.25">
      <c r="A3175" s="27">
        <v>2023</v>
      </c>
      <c r="B3175" s="28">
        <v>45108</v>
      </c>
      <c r="C3175" s="5">
        <v>45291</v>
      </c>
      <c r="D3175" s="35" t="s">
        <v>430</v>
      </c>
      <c r="E3175" s="27" t="s">
        <v>10929</v>
      </c>
      <c r="F3175" s="36" t="s">
        <v>898</v>
      </c>
      <c r="G3175" s="27" t="s">
        <v>3115</v>
      </c>
      <c r="H3175" s="37">
        <v>4755</v>
      </c>
      <c r="I3175" s="36" t="s">
        <v>898</v>
      </c>
      <c r="J3175" s="28">
        <v>45201</v>
      </c>
      <c r="K3175" s="28">
        <v>45199</v>
      </c>
      <c r="L3175" s="3"/>
    </row>
    <row r="3176" spans="1:12" x14ac:dyDescent="0.25">
      <c r="A3176" s="27">
        <v>2023</v>
      </c>
      <c r="B3176" s="28">
        <v>45108</v>
      </c>
      <c r="C3176" s="5">
        <v>45291</v>
      </c>
      <c r="D3176" s="35" t="s">
        <v>430</v>
      </c>
      <c r="E3176" s="27" t="s">
        <v>10930</v>
      </c>
      <c r="F3176" s="36" t="s">
        <v>898</v>
      </c>
      <c r="G3176" s="27" t="s">
        <v>3116</v>
      </c>
      <c r="H3176" s="37">
        <v>4755</v>
      </c>
      <c r="I3176" s="36" t="s">
        <v>898</v>
      </c>
      <c r="J3176" s="28">
        <v>45201</v>
      </c>
      <c r="K3176" s="28">
        <v>45199</v>
      </c>
      <c r="L3176" s="3"/>
    </row>
    <row r="3177" spans="1:12" x14ac:dyDescent="0.25">
      <c r="A3177" s="27">
        <v>2023</v>
      </c>
      <c r="B3177" s="28">
        <v>45108</v>
      </c>
      <c r="C3177" s="5">
        <v>45291</v>
      </c>
      <c r="D3177" s="35" t="s">
        <v>430</v>
      </c>
      <c r="E3177" s="27" t="s">
        <v>10931</v>
      </c>
      <c r="F3177" s="36" t="s">
        <v>898</v>
      </c>
      <c r="G3177" s="27" t="s">
        <v>3117</v>
      </c>
      <c r="H3177" s="37">
        <v>4755</v>
      </c>
      <c r="I3177" s="36" t="s">
        <v>898</v>
      </c>
      <c r="J3177" s="28">
        <v>45201</v>
      </c>
      <c r="K3177" s="28">
        <v>45199</v>
      </c>
      <c r="L3177" s="3"/>
    </row>
    <row r="3178" spans="1:12" x14ac:dyDescent="0.25">
      <c r="A3178" s="27">
        <v>2023</v>
      </c>
      <c r="B3178" s="28">
        <v>45108</v>
      </c>
      <c r="C3178" s="5">
        <v>45291</v>
      </c>
      <c r="D3178" s="35" t="s">
        <v>430</v>
      </c>
      <c r="E3178" s="27" t="s">
        <v>10932</v>
      </c>
      <c r="F3178" s="36" t="s">
        <v>898</v>
      </c>
      <c r="G3178" s="27" t="s">
        <v>3118</v>
      </c>
      <c r="H3178" s="37">
        <v>4755</v>
      </c>
      <c r="I3178" s="36" t="s">
        <v>898</v>
      </c>
      <c r="J3178" s="28">
        <v>45201</v>
      </c>
      <c r="K3178" s="28">
        <v>45199</v>
      </c>
      <c r="L3178" s="3"/>
    </row>
    <row r="3179" spans="1:12" x14ac:dyDescent="0.25">
      <c r="A3179" s="27">
        <v>2023</v>
      </c>
      <c r="B3179" s="28">
        <v>45108</v>
      </c>
      <c r="C3179" s="5">
        <v>45291</v>
      </c>
      <c r="D3179" s="35" t="s">
        <v>430</v>
      </c>
      <c r="E3179" s="27" t="s">
        <v>10933</v>
      </c>
      <c r="F3179" s="36" t="s">
        <v>898</v>
      </c>
      <c r="G3179" s="27" t="s">
        <v>3119</v>
      </c>
      <c r="H3179" s="37">
        <v>4755</v>
      </c>
      <c r="I3179" s="36" t="s">
        <v>898</v>
      </c>
      <c r="J3179" s="28">
        <v>45201</v>
      </c>
      <c r="K3179" s="28">
        <v>45199</v>
      </c>
      <c r="L3179" s="3"/>
    </row>
    <row r="3180" spans="1:12" x14ac:dyDescent="0.25">
      <c r="A3180" s="27">
        <v>2023</v>
      </c>
      <c r="B3180" s="28">
        <v>45108</v>
      </c>
      <c r="C3180" s="5">
        <v>45291</v>
      </c>
      <c r="D3180" s="35" t="s">
        <v>430</v>
      </c>
      <c r="E3180" s="27" t="s">
        <v>10934</v>
      </c>
      <c r="F3180" s="36" t="s">
        <v>898</v>
      </c>
      <c r="G3180" s="27" t="s">
        <v>3120</v>
      </c>
      <c r="H3180" s="37">
        <v>4755</v>
      </c>
      <c r="I3180" s="36" t="s">
        <v>898</v>
      </c>
      <c r="J3180" s="28">
        <v>45201</v>
      </c>
      <c r="K3180" s="28">
        <v>45199</v>
      </c>
      <c r="L3180" s="3"/>
    </row>
    <row r="3181" spans="1:12" x14ac:dyDescent="0.25">
      <c r="A3181" s="27">
        <v>2023</v>
      </c>
      <c r="B3181" s="28">
        <v>45108</v>
      </c>
      <c r="C3181" s="5">
        <v>45291</v>
      </c>
      <c r="D3181" s="35" t="s">
        <v>430</v>
      </c>
      <c r="E3181" s="27" t="s">
        <v>10935</v>
      </c>
      <c r="F3181" s="36" t="s">
        <v>898</v>
      </c>
      <c r="G3181" s="27" t="s">
        <v>3121</v>
      </c>
      <c r="H3181" s="37">
        <v>4755</v>
      </c>
      <c r="I3181" s="36" t="s">
        <v>898</v>
      </c>
      <c r="J3181" s="28">
        <v>45201</v>
      </c>
      <c r="K3181" s="28">
        <v>45199</v>
      </c>
      <c r="L3181" s="3"/>
    </row>
    <row r="3182" spans="1:12" x14ac:dyDescent="0.25">
      <c r="A3182" s="27">
        <v>2023</v>
      </c>
      <c r="B3182" s="28">
        <v>45108</v>
      </c>
      <c r="C3182" s="5">
        <v>45291</v>
      </c>
      <c r="D3182" s="35" t="s">
        <v>430</v>
      </c>
      <c r="E3182" s="27" t="s">
        <v>10936</v>
      </c>
      <c r="F3182" s="36" t="s">
        <v>898</v>
      </c>
      <c r="G3182" s="27" t="s">
        <v>3122</v>
      </c>
      <c r="H3182" s="37">
        <v>4755</v>
      </c>
      <c r="I3182" s="36" t="s">
        <v>898</v>
      </c>
      <c r="J3182" s="28">
        <v>45201</v>
      </c>
      <c r="K3182" s="28">
        <v>45199</v>
      </c>
      <c r="L3182" s="3"/>
    </row>
    <row r="3183" spans="1:12" x14ac:dyDescent="0.25">
      <c r="A3183" s="27">
        <v>2023</v>
      </c>
      <c r="B3183" s="28">
        <v>45108</v>
      </c>
      <c r="C3183" s="5">
        <v>45291</v>
      </c>
      <c r="D3183" s="35" t="s">
        <v>430</v>
      </c>
      <c r="E3183" s="27" t="s">
        <v>10937</v>
      </c>
      <c r="F3183" s="36" t="s">
        <v>898</v>
      </c>
      <c r="G3183" s="27" t="s">
        <v>3123</v>
      </c>
      <c r="H3183" s="37">
        <v>4755</v>
      </c>
      <c r="I3183" s="36" t="s">
        <v>898</v>
      </c>
      <c r="J3183" s="28">
        <v>45201</v>
      </c>
      <c r="K3183" s="28">
        <v>45199</v>
      </c>
      <c r="L3183" s="3"/>
    </row>
    <row r="3184" spans="1:12" x14ac:dyDescent="0.25">
      <c r="A3184" s="27">
        <v>2023</v>
      </c>
      <c r="B3184" s="28">
        <v>45108</v>
      </c>
      <c r="C3184" s="5">
        <v>45291</v>
      </c>
      <c r="D3184" s="35" t="s">
        <v>430</v>
      </c>
      <c r="E3184" s="27" t="s">
        <v>10938</v>
      </c>
      <c r="F3184" s="36" t="s">
        <v>898</v>
      </c>
      <c r="G3184" s="27" t="s">
        <v>3124</v>
      </c>
      <c r="H3184" s="37">
        <v>4755</v>
      </c>
      <c r="I3184" s="36" t="s">
        <v>898</v>
      </c>
      <c r="J3184" s="28">
        <v>45201</v>
      </c>
      <c r="K3184" s="28">
        <v>45199</v>
      </c>
      <c r="L3184" s="3"/>
    </row>
    <row r="3185" spans="1:12" x14ac:dyDescent="0.25">
      <c r="A3185" s="27">
        <v>2023</v>
      </c>
      <c r="B3185" s="28">
        <v>45108</v>
      </c>
      <c r="C3185" s="5">
        <v>45291</v>
      </c>
      <c r="D3185" s="35" t="s">
        <v>430</v>
      </c>
      <c r="E3185" s="27" t="s">
        <v>10939</v>
      </c>
      <c r="F3185" s="36" t="s">
        <v>898</v>
      </c>
      <c r="G3185" s="27" t="s">
        <v>3125</v>
      </c>
      <c r="H3185" s="37">
        <v>4755</v>
      </c>
      <c r="I3185" s="36" t="s">
        <v>898</v>
      </c>
      <c r="J3185" s="28">
        <v>45201</v>
      </c>
      <c r="K3185" s="28">
        <v>45199</v>
      </c>
      <c r="L3185" s="3"/>
    </row>
    <row r="3186" spans="1:12" x14ac:dyDescent="0.25">
      <c r="A3186" s="27">
        <v>2023</v>
      </c>
      <c r="B3186" s="28">
        <v>45108</v>
      </c>
      <c r="C3186" s="5">
        <v>45291</v>
      </c>
      <c r="D3186" s="35" t="s">
        <v>430</v>
      </c>
      <c r="E3186" s="27" t="s">
        <v>10940</v>
      </c>
      <c r="F3186" s="36" t="s">
        <v>898</v>
      </c>
      <c r="G3186" s="27" t="s">
        <v>3126</v>
      </c>
      <c r="H3186" s="37">
        <v>4755</v>
      </c>
      <c r="I3186" s="36" t="s">
        <v>898</v>
      </c>
      <c r="J3186" s="28">
        <v>45201</v>
      </c>
      <c r="K3186" s="28">
        <v>45199</v>
      </c>
      <c r="L3186" s="3"/>
    </row>
    <row r="3187" spans="1:12" x14ac:dyDescent="0.25">
      <c r="A3187" s="27">
        <v>2023</v>
      </c>
      <c r="B3187" s="28">
        <v>45108</v>
      </c>
      <c r="C3187" s="5">
        <v>45291</v>
      </c>
      <c r="D3187" s="35" t="s">
        <v>430</v>
      </c>
      <c r="E3187" s="27" t="s">
        <v>10941</v>
      </c>
      <c r="F3187" s="36" t="s">
        <v>898</v>
      </c>
      <c r="G3187" s="27" t="s">
        <v>3127</v>
      </c>
      <c r="H3187" s="37">
        <v>4755</v>
      </c>
      <c r="I3187" s="36" t="s">
        <v>898</v>
      </c>
      <c r="J3187" s="28">
        <v>45201</v>
      </c>
      <c r="K3187" s="28">
        <v>45199</v>
      </c>
      <c r="L3187" s="3"/>
    </row>
    <row r="3188" spans="1:12" x14ac:dyDescent="0.25">
      <c r="A3188" s="27">
        <v>2023</v>
      </c>
      <c r="B3188" s="28">
        <v>45108</v>
      </c>
      <c r="C3188" s="5">
        <v>45291</v>
      </c>
      <c r="D3188" s="35" t="s">
        <v>430</v>
      </c>
      <c r="E3188" s="27" t="s">
        <v>10942</v>
      </c>
      <c r="F3188" s="36" t="s">
        <v>898</v>
      </c>
      <c r="G3188" s="27" t="s">
        <v>3128</v>
      </c>
      <c r="H3188" s="37">
        <v>4755</v>
      </c>
      <c r="I3188" s="36" t="s">
        <v>898</v>
      </c>
      <c r="J3188" s="28">
        <v>45201</v>
      </c>
      <c r="K3188" s="28">
        <v>45199</v>
      </c>
      <c r="L3188" s="3"/>
    </row>
    <row r="3189" spans="1:12" x14ac:dyDescent="0.25">
      <c r="A3189" s="27">
        <v>2023</v>
      </c>
      <c r="B3189" s="28">
        <v>45108</v>
      </c>
      <c r="C3189" s="5">
        <v>45291</v>
      </c>
      <c r="D3189" s="35" t="s">
        <v>430</v>
      </c>
      <c r="E3189" s="27" t="s">
        <v>10943</v>
      </c>
      <c r="F3189" s="36" t="s">
        <v>898</v>
      </c>
      <c r="G3189" s="27" t="s">
        <v>3129</v>
      </c>
      <c r="H3189" s="37">
        <v>4755</v>
      </c>
      <c r="I3189" s="36" t="s">
        <v>898</v>
      </c>
      <c r="J3189" s="28">
        <v>45201</v>
      </c>
      <c r="K3189" s="28">
        <v>45199</v>
      </c>
      <c r="L3189" s="3"/>
    </row>
    <row r="3190" spans="1:12" x14ac:dyDescent="0.25">
      <c r="A3190" s="27">
        <v>2023</v>
      </c>
      <c r="B3190" s="28">
        <v>45108</v>
      </c>
      <c r="C3190" s="5">
        <v>45291</v>
      </c>
      <c r="D3190" s="35" t="s">
        <v>430</v>
      </c>
      <c r="E3190" s="27" t="s">
        <v>10944</v>
      </c>
      <c r="F3190" s="36" t="s">
        <v>898</v>
      </c>
      <c r="G3190" s="27" t="s">
        <v>3130</v>
      </c>
      <c r="H3190" s="37">
        <v>4755</v>
      </c>
      <c r="I3190" s="36" t="s">
        <v>898</v>
      </c>
      <c r="J3190" s="28">
        <v>45201</v>
      </c>
      <c r="K3190" s="28">
        <v>45199</v>
      </c>
      <c r="L3190" s="3"/>
    </row>
    <row r="3191" spans="1:12" x14ac:dyDescent="0.25">
      <c r="A3191" s="27">
        <v>2023</v>
      </c>
      <c r="B3191" s="28">
        <v>45108</v>
      </c>
      <c r="C3191" s="5">
        <v>45291</v>
      </c>
      <c r="D3191" s="35" t="s">
        <v>430</v>
      </c>
      <c r="E3191" s="27" t="s">
        <v>10945</v>
      </c>
      <c r="F3191" s="36" t="s">
        <v>898</v>
      </c>
      <c r="G3191" s="27" t="s">
        <v>3131</v>
      </c>
      <c r="H3191" s="37">
        <v>4755</v>
      </c>
      <c r="I3191" s="36" t="s">
        <v>898</v>
      </c>
      <c r="J3191" s="28">
        <v>45201</v>
      </c>
      <c r="K3191" s="28">
        <v>45199</v>
      </c>
      <c r="L3191" s="3"/>
    </row>
    <row r="3192" spans="1:12" x14ac:dyDescent="0.25">
      <c r="A3192" s="27">
        <v>2023</v>
      </c>
      <c r="B3192" s="28">
        <v>45108</v>
      </c>
      <c r="C3192" s="5">
        <v>45291</v>
      </c>
      <c r="D3192" s="35" t="s">
        <v>430</v>
      </c>
      <c r="E3192" s="27" t="s">
        <v>10946</v>
      </c>
      <c r="F3192" s="36" t="s">
        <v>898</v>
      </c>
      <c r="G3192" s="27" t="s">
        <v>3132</v>
      </c>
      <c r="H3192" s="37">
        <v>4755</v>
      </c>
      <c r="I3192" s="36" t="s">
        <v>898</v>
      </c>
      <c r="J3192" s="28">
        <v>45201</v>
      </c>
      <c r="K3192" s="28">
        <v>45199</v>
      </c>
      <c r="L3192" s="3"/>
    </row>
    <row r="3193" spans="1:12" x14ac:dyDescent="0.25">
      <c r="A3193" s="27">
        <v>2023</v>
      </c>
      <c r="B3193" s="28">
        <v>45108</v>
      </c>
      <c r="C3193" s="5">
        <v>45291</v>
      </c>
      <c r="D3193" s="35" t="s">
        <v>430</v>
      </c>
      <c r="E3193" s="27" t="s">
        <v>10947</v>
      </c>
      <c r="F3193" s="36" t="s">
        <v>898</v>
      </c>
      <c r="G3193" s="27" t="s">
        <v>3133</v>
      </c>
      <c r="H3193" s="37">
        <v>4755</v>
      </c>
      <c r="I3193" s="36" t="s">
        <v>898</v>
      </c>
      <c r="J3193" s="28">
        <v>45201</v>
      </c>
      <c r="K3193" s="28">
        <v>45199</v>
      </c>
      <c r="L3193" s="3"/>
    </row>
    <row r="3194" spans="1:12" x14ac:dyDescent="0.25">
      <c r="A3194" s="27">
        <v>2023</v>
      </c>
      <c r="B3194" s="28">
        <v>45108</v>
      </c>
      <c r="C3194" s="5">
        <v>45291</v>
      </c>
      <c r="D3194" s="35" t="s">
        <v>430</v>
      </c>
      <c r="E3194" s="27" t="s">
        <v>10948</v>
      </c>
      <c r="F3194" s="36" t="s">
        <v>898</v>
      </c>
      <c r="G3194" s="27" t="s">
        <v>3134</v>
      </c>
      <c r="H3194" s="37">
        <v>4755</v>
      </c>
      <c r="I3194" s="36" t="s">
        <v>898</v>
      </c>
      <c r="J3194" s="28">
        <v>45201</v>
      </c>
      <c r="K3194" s="28">
        <v>45199</v>
      </c>
      <c r="L3194" s="3"/>
    </row>
    <row r="3195" spans="1:12" x14ac:dyDescent="0.25">
      <c r="A3195" s="27">
        <v>2023</v>
      </c>
      <c r="B3195" s="28">
        <v>45108</v>
      </c>
      <c r="C3195" s="5">
        <v>45291</v>
      </c>
      <c r="D3195" s="35" t="s">
        <v>430</v>
      </c>
      <c r="E3195" s="27" t="s">
        <v>10949</v>
      </c>
      <c r="F3195" s="36" t="s">
        <v>898</v>
      </c>
      <c r="G3195" s="27" t="s">
        <v>3135</v>
      </c>
      <c r="H3195" s="37">
        <v>4755</v>
      </c>
      <c r="I3195" s="36" t="s">
        <v>898</v>
      </c>
      <c r="J3195" s="28">
        <v>45201</v>
      </c>
      <c r="K3195" s="28">
        <v>45199</v>
      </c>
      <c r="L3195" s="3"/>
    </row>
    <row r="3196" spans="1:12" x14ac:dyDescent="0.25">
      <c r="A3196" s="27">
        <v>2023</v>
      </c>
      <c r="B3196" s="28">
        <v>45108</v>
      </c>
      <c r="C3196" s="5">
        <v>45291</v>
      </c>
      <c r="D3196" s="35" t="s">
        <v>430</v>
      </c>
      <c r="E3196" s="27" t="s">
        <v>10950</v>
      </c>
      <c r="F3196" s="36" t="s">
        <v>898</v>
      </c>
      <c r="G3196" s="27" t="s">
        <v>3136</v>
      </c>
      <c r="H3196" s="37">
        <v>4755</v>
      </c>
      <c r="I3196" s="36" t="s">
        <v>898</v>
      </c>
      <c r="J3196" s="28">
        <v>45201</v>
      </c>
      <c r="K3196" s="28">
        <v>45199</v>
      </c>
      <c r="L3196" s="3"/>
    </row>
    <row r="3197" spans="1:12" x14ac:dyDescent="0.25">
      <c r="A3197" s="27">
        <v>2023</v>
      </c>
      <c r="B3197" s="28">
        <v>45108</v>
      </c>
      <c r="C3197" s="5">
        <v>45291</v>
      </c>
      <c r="D3197" s="35" t="s">
        <v>430</v>
      </c>
      <c r="E3197" s="27" t="s">
        <v>10951</v>
      </c>
      <c r="F3197" s="36" t="s">
        <v>898</v>
      </c>
      <c r="G3197" s="27" t="s">
        <v>3137</v>
      </c>
      <c r="H3197" s="37">
        <v>4755</v>
      </c>
      <c r="I3197" s="36" t="s">
        <v>898</v>
      </c>
      <c r="J3197" s="28">
        <v>45201</v>
      </c>
      <c r="K3197" s="28">
        <v>45199</v>
      </c>
      <c r="L3197" s="3"/>
    </row>
    <row r="3198" spans="1:12" x14ac:dyDescent="0.25">
      <c r="A3198" s="27">
        <v>2023</v>
      </c>
      <c r="B3198" s="28">
        <v>45108</v>
      </c>
      <c r="C3198" s="5">
        <v>45291</v>
      </c>
      <c r="D3198" s="35" t="s">
        <v>430</v>
      </c>
      <c r="E3198" s="27" t="s">
        <v>10952</v>
      </c>
      <c r="F3198" s="36" t="s">
        <v>898</v>
      </c>
      <c r="G3198" s="27" t="s">
        <v>3138</v>
      </c>
      <c r="H3198" s="37">
        <v>4755</v>
      </c>
      <c r="I3198" s="36" t="s">
        <v>898</v>
      </c>
      <c r="J3198" s="28">
        <v>45201</v>
      </c>
      <c r="K3198" s="28">
        <v>45199</v>
      </c>
      <c r="L3198" s="3"/>
    </row>
    <row r="3199" spans="1:12" x14ac:dyDescent="0.25">
      <c r="A3199" s="27">
        <v>2023</v>
      </c>
      <c r="B3199" s="28">
        <v>45108</v>
      </c>
      <c r="C3199" s="5">
        <v>45291</v>
      </c>
      <c r="D3199" s="35" t="s">
        <v>430</v>
      </c>
      <c r="E3199" s="27" t="s">
        <v>10953</v>
      </c>
      <c r="F3199" s="36" t="s">
        <v>898</v>
      </c>
      <c r="G3199" s="27" t="s">
        <v>3139</v>
      </c>
      <c r="H3199" s="37">
        <v>4755</v>
      </c>
      <c r="I3199" s="36" t="s">
        <v>898</v>
      </c>
      <c r="J3199" s="28">
        <v>45201</v>
      </c>
      <c r="K3199" s="28">
        <v>45199</v>
      </c>
      <c r="L3199" s="3"/>
    </row>
    <row r="3200" spans="1:12" x14ac:dyDescent="0.25">
      <c r="A3200" s="27">
        <v>2023</v>
      </c>
      <c r="B3200" s="28">
        <v>45108</v>
      </c>
      <c r="C3200" s="5">
        <v>45291</v>
      </c>
      <c r="D3200" s="35" t="s">
        <v>430</v>
      </c>
      <c r="E3200" s="27" t="s">
        <v>10954</v>
      </c>
      <c r="F3200" s="36" t="s">
        <v>898</v>
      </c>
      <c r="G3200" s="27" t="s">
        <v>3140</v>
      </c>
      <c r="H3200" s="37">
        <v>4755</v>
      </c>
      <c r="I3200" s="36" t="s">
        <v>898</v>
      </c>
      <c r="J3200" s="28">
        <v>45201</v>
      </c>
      <c r="K3200" s="28">
        <v>45199</v>
      </c>
      <c r="L3200" s="3"/>
    </row>
    <row r="3201" spans="1:12" x14ac:dyDescent="0.25">
      <c r="A3201" s="27">
        <v>2023</v>
      </c>
      <c r="B3201" s="28">
        <v>45108</v>
      </c>
      <c r="C3201" s="5">
        <v>45291</v>
      </c>
      <c r="D3201" s="35" t="s">
        <v>430</v>
      </c>
      <c r="E3201" s="27" t="s">
        <v>10955</v>
      </c>
      <c r="F3201" s="36" t="s">
        <v>898</v>
      </c>
      <c r="G3201" s="27" t="s">
        <v>3141</v>
      </c>
      <c r="H3201" s="37">
        <v>4755</v>
      </c>
      <c r="I3201" s="36" t="s">
        <v>898</v>
      </c>
      <c r="J3201" s="28">
        <v>45201</v>
      </c>
      <c r="K3201" s="28">
        <v>45199</v>
      </c>
      <c r="L3201" s="3"/>
    </row>
    <row r="3202" spans="1:12" x14ac:dyDescent="0.25">
      <c r="A3202" s="27">
        <v>2023</v>
      </c>
      <c r="B3202" s="28">
        <v>45108</v>
      </c>
      <c r="C3202" s="5">
        <v>45291</v>
      </c>
      <c r="D3202" s="35" t="s">
        <v>430</v>
      </c>
      <c r="E3202" s="27" t="s">
        <v>10956</v>
      </c>
      <c r="F3202" s="36" t="s">
        <v>898</v>
      </c>
      <c r="G3202" s="27" t="s">
        <v>3142</v>
      </c>
      <c r="H3202" s="37">
        <v>4755</v>
      </c>
      <c r="I3202" s="36" t="s">
        <v>898</v>
      </c>
      <c r="J3202" s="28">
        <v>45201</v>
      </c>
      <c r="K3202" s="28">
        <v>45199</v>
      </c>
      <c r="L3202" s="3"/>
    </row>
    <row r="3203" spans="1:12" x14ac:dyDescent="0.25">
      <c r="A3203" s="27">
        <v>2023</v>
      </c>
      <c r="B3203" s="28">
        <v>45108</v>
      </c>
      <c r="C3203" s="5">
        <v>45291</v>
      </c>
      <c r="D3203" s="35" t="s">
        <v>430</v>
      </c>
      <c r="E3203" s="27" t="s">
        <v>10957</v>
      </c>
      <c r="F3203" s="36" t="s">
        <v>898</v>
      </c>
      <c r="G3203" s="27" t="s">
        <v>3143</v>
      </c>
      <c r="H3203" s="37">
        <v>4755</v>
      </c>
      <c r="I3203" s="36" t="s">
        <v>898</v>
      </c>
      <c r="J3203" s="28">
        <v>45201</v>
      </c>
      <c r="K3203" s="28">
        <v>45199</v>
      </c>
      <c r="L3203" s="3"/>
    </row>
    <row r="3204" spans="1:12" x14ac:dyDescent="0.25">
      <c r="A3204" s="27">
        <v>2023</v>
      </c>
      <c r="B3204" s="28">
        <v>45108</v>
      </c>
      <c r="C3204" s="5">
        <v>45291</v>
      </c>
      <c r="D3204" s="35" t="s">
        <v>430</v>
      </c>
      <c r="E3204" s="27" t="s">
        <v>10958</v>
      </c>
      <c r="F3204" s="36" t="s">
        <v>898</v>
      </c>
      <c r="G3204" s="27" t="s">
        <v>3144</v>
      </c>
      <c r="H3204" s="37">
        <v>4755</v>
      </c>
      <c r="I3204" s="36" t="s">
        <v>898</v>
      </c>
      <c r="J3204" s="28">
        <v>45201</v>
      </c>
      <c r="K3204" s="28">
        <v>45199</v>
      </c>
      <c r="L3204" s="3"/>
    </row>
    <row r="3205" spans="1:12" x14ac:dyDescent="0.25">
      <c r="A3205" s="27">
        <v>2023</v>
      </c>
      <c r="B3205" s="28">
        <v>45108</v>
      </c>
      <c r="C3205" s="5">
        <v>45291</v>
      </c>
      <c r="D3205" s="35" t="s">
        <v>430</v>
      </c>
      <c r="E3205" s="27" t="s">
        <v>10959</v>
      </c>
      <c r="F3205" s="36" t="s">
        <v>898</v>
      </c>
      <c r="G3205" s="27" t="s">
        <v>3145</v>
      </c>
      <c r="H3205" s="37">
        <v>4755</v>
      </c>
      <c r="I3205" s="36" t="s">
        <v>898</v>
      </c>
      <c r="J3205" s="28">
        <v>45201</v>
      </c>
      <c r="K3205" s="28">
        <v>45199</v>
      </c>
      <c r="L3205" s="3"/>
    </row>
    <row r="3206" spans="1:12" x14ac:dyDescent="0.25">
      <c r="A3206" s="27">
        <v>2023</v>
      </c>
      <c r="B3206" s="28">
        <v>45108</v>
      </c>
      <c r="C3206" s="5">
        <v>45291</v>
      </c>
      <c r="D3206" s="35" t="s">
        <v>105</v>
      </c>
      <c r="E3206" s="27" t="s">
        <v>10960</v>
      </c>
      <c r="F3206" s="36" t="s">
        <v>898</v>
      </c>
      <c r="G3206" s="27" t="s">
        <v>3146</v>
      </c>
      <c r="H3206" s="37">
        <v>17302.84</v>
      </c>
      <c r="I3206" s="36" t="s">
        <v>898</v>
      </c>
      <c r="J3206" s="28">
        <v>45201</v>
      </c>
      <c r="K3206" s="28">
        <v>45199</v>
      </c>
      <c r="L3206" s="3"/>
    </row>
    <row r="3207" spans="1:12" x14ac:dyDescent="0.25">
      <c r="A3207" s="27">
        <v>2023</v>
      </c>
      <c r="B3207" s="28">
        <v>45108</v>
      </c>
      <c r="C3207" s="5">
        <v>45291</v>
      </c>
      <c r="D3207" s="35" t="s">
        <v>105</v>
      </c>
      <c r="E3207" s="27" t="s">
        <v>10961</v>
      </c>
      <c r="F3207" s="36" t="s">
        <v>898</v>
      </c>
      <c r="G3207" s="27" t="s">
        <v>3147</v>
      </c>
      <c r="H3207" s="37">
        <v>17302.84</v>
      </c>
      <c r="I3207" s="36" t="s">
        <v>898</v>
      </c>
      <c r="J3207" s="28">
        <v>45201</v>
      </c>
      <c r="K3207" s="28">
        <v>45199</v>
      </c>
      <c r="L3207" s="3"/>
    </row>
    <row r="3208" spans="1:12" x14ac:dyDescent="0.25">
      <c r="A3208" s="27">
        <v>2023</v>
      </c>
      <c r="B3208" s="28">
        <v>45108</v>
      </c>
      <c r="C3208" s="5">
        <v>45291</v>
      </c>
      <c r="D3208" s="35" t="s">
        <v>105</v>
      </c>
      <c r="E3208" s="27" t="s">
        <v>10962</v>
      </c>
      <c r="F3208" s="36" t="s">
        <v>898</v>
      </c>
      <c r="G3208" s="27" t="s">
        <v>3148</v>
      </c>
      <c r="H3208" s="37">
        <v>17302.84</v>
      </c>
      <c r="I3208" s="36" t="s">
        <v>898</v>
      </c>
      <c r="J3208" s="28">
        <v>45201</v>
      </c>
      <c r="K3208" s="28">
        <v>45199</v>
      </c>
      <c r="L3208" s="3"/>
    </row>
    <row r="3209" spans="1:12" x14ac:dyDescent="0.25">
      <c r="A3209" s="27">
        <v>2023</v>
      </c>
      <c r="B3209" s="28">
        <v>45108</v>
      </c>
      <c r="C3209" s="5">
        <v>45291</v>
      </c>
      <c r="D3209" s="35" t="s">
        <v>105</v>
      </c>
      <c r="E3209" s="27" t="s">
        <v>10963</v>
      </c>
      <c r="F3209" s="36" t="s">
        <v>898</v>
      </c>
      <c r="G3209" s="27" t="s">
        <v>3149</v>
      </c>
      <c r="H3209" s="37">
        <v>17302.84</v>
      </c>
      <c r="I3209" s="36" t="s">
        <v>898</v>
      </c>
      <c r="J3209" s="28">
        <v>45201</v>
      </c>
      <c r="K3209" s="28">
        <v>45199</v>
      </c>
      <c r="L3209" s="3"/>
    </row>
    <row r="3210" spans="1:12" x14ac:dyDescent="0.25">
      <c r="A3210" s="27">
        <v>2023</v>
      </c>
      <c r="B3210" s="28">
        <v>45108</v>
      </c>
      <c r="C3210" s="5">
        <v>45291</v>
      </c>
      <c r="D3210" s="35" t="s">
        <v>105</v>
      </c>
      <c r="E3210" s="27" t="s">
        <v>10964</v>
      </c>
      <c r="F3210" s="36" t="s">
        <v>898</v>
      </c>
      <c r="G3210" s="27" t="s">
        <v>3150</v>
      </c>
      <c r="H3210" s="37">
        <v>17302.84</v>
      </c>
      <c r="I3210" s="36" t="s">
        <v>898</v>
      </c>
      <c r="J3210" s="28">
        <v>45201</v>
      </c>
      <c r="K3210" s="28">
        <v>45199</v>
      </c>
      <c r="L3210" s="3"/>
    </row>
    <row r="3211" spans="1:12" x14ac:dyDescent="0.25">
      <c r="A3211" s="27">
        <v>2023</v>
      </c>
      <c r="B3211" s="28">
        <v>45108</v>
      </c>
      <c r="C3211" s="5">
        <v>45291</v>
      </c>
      <c r="D3211" s="35" t="s">
        <v>105</v>
      </c>
      <c r="E3211" s="27" t="s">
        <v>10965</v>
      </c>
      <c r="F3211" s="36" t="s">
        <v>898</v>
      </c>
      <c r="G3211" s="27" t="s">
        <v>3151</v>
      </c>
      <c r="H3211" s="37">
        <v>17302.84</v>
      </c>
      <c r="I3211" s="36" t="s">
        <v>898</v>
      </c>
      <c r="J3211" s="28">
        <v>45201</v>
      </c>
      <c r="K3211" s="28">
        <v>45199</v>
      </c>
      <c r="L3211" s="3"/>
    </row>
    <row r="3212" spans="1:12" x14ac:dyDescent="0.25">
      <c r="A3212" s="27">
        <v>2023</v>
      </c>
      <c r="B3212" s="28">
        <v>45108</v>
      </c>
      <c r="C3212" s="5">
        <v>45291</v>
      </c>
      <c r="D3212" s="35" t="s">
        <v>105</v>
      </c>
      <c r="E3212" s="27" t="s">
        <v>10966</v>
      </c>
      <c r="F3212" s="36" t="s">
        <v>898</v>
      </c>
      <c r="G3212" s="27" t="s">
        <v>3152</v>
      </c>
      <c r="H3212" s="37">
        <v>17302.84</v>
      </c>
      <c r="I3212" s="36" t="s">
        <v>898</v>
      </c>
      <c r="J3212" s="28">
        <v>45201</v>
      </c>
      <c r="K3212" s="28">
        <v>45199</v>
      </c>
      <c r="L3212" s="3"/>
    </row>
    <row r="3213" spans="1:12" x14ac:dyDescent="0.25">
      <c r="A3213" s="27">
        <v>2023</v>
      </c>
      <c r="B3213" s="28">
        <v>45108</v>
      </c>
      <c r="C3213" s="5">
        <v>45291</v>
      </c>
      <c r="D3213" s="35" t="s">
        <v>105</v>
      </c>
      <c r="E3213" s="27" t="s">
        <v>10967</v>
      </c>
      <c r="F3213" s="36" t="s">
        <v>898</v>
      </c>
      <c r="G3213" s="27" t="s">
        <v>3153</v>
      </c>
      <c r="H3213" s="37">
        <v>17302.84</v>
      </c>
      <c r="I3213" s="36" t="s">
        <v>898</v>
      </c>
      <c r="J3213" s="28">
        <v>45201</v>
      </c>
      <c r="K3213" s="28">
        <v>45199</v>
      </c>
      <c r="L3213" s="3"/>
    </row>
    <row r="3214" spans="1:12" x14ac:dyDescent="0.25">
      <c r="A3214" s="27">
        <v>2023</v>
      </c>
      <c r="B3214" s="28">
        <v>45108</v>
      </c>
      <c r="C3214" s="5">
        <v>45291</v>
      </c>
      <c r="D3214" s="35" t="s">
        <v>105</v>
      </c>
      <c r="E3214" s="27" t="s">
        <v>10968</v>
      </c>
      <c r="F3214" s="36" t="s">
        <v>898</v>
      </c>
      <c r="G3214" s="27" t="s">
        <v>3154</v>
      </c>
      <c r="H3214" s="37">
        <v>17302.84</v>
      </c>
      <c r="I3214" s="36" t="s">
        <v>898</v>
      </c>
      <c r="J3214" s="28">
        <v>45201</v>
      </c>
      <c r="K3214" s="28">
        <v>45199</v>
      </c>
      <c r="L3214" s="3"/>
    </row>
    <row r="3215" spans="1:12" x14ac:dyDescent="0.25">
      <c r="A3215" s="27">
        <v>2023</v>
      </c>
      <c r="B3215" s="28">
        <v>45108</v>
      </c>
      <c r="C3215" s="5">
        <v>45291</v>
      </c>
      <c r="D3215" s="35" t="s">
        <v>105</v>
      </c>
      <c r="E3215" s="27" t="s">
        <v>10969</v>
      </c>
      <c r="F3215" s="36" t="s">
        <v>898</v>
      </c>
      <c r="G3215" s="27" t="s">
        <v>3155</v>
      </c>
      <c r="H3215" s="37">
        <v>17302.84</v>
      </c>
      <c r="I3215" s="36" t="s">
        <v>898</v>
      </c>
      <c r="J3215" s="28">
        <v>45201</v>
      </c>
      <c r="K3215" s="28">
        <v>45199</v>
      </c>
      <c r="L3215" s="3"/>
    </row>
    <row r="3216" spans="1:12" x14ac:dyDescent="0.25">
      <c r="A3216" s="27">
        <v>2023</v>
      </c>
      <c r="B3216" s="28">
        <v>45108</v>
      </c>
      <c r="C3216" s="5">
        <v>45291</v>
      </c>
      <c r="D3216" s="35" t="s">
        <v>105</v>
      </c>
      <c r="E3216" s="27" t="s">
        <v>10970</v>
      </c>
      <c r="F3216" s="36" t="s">
        <v>898</v>
      </c>
      <c r="G3216" s="27" t="s">
        <v>3156</v>
      </c>
      <c r="H3216" s="37">
        <v>17302.84</v>
      </c>
      <c r="I3216" s="36" t="s">
        <v>898</v>
      </c>
      <c r="J3216" s="28">
        <v>45201</v>
      </c>
      <c r="K3216" s="28">
        <v>45199</v>
      </c>
      <c r="L3216" s="3"/>
    </row>
    <row r="3217" spans="1:12" x14ac:dyDescent="0.25">
      <c r="A3217" s="27">
        <v>2023</v>
      </c>
      <c r="B3217" s="28">
        <v>45108</v>
      </c>
      <c r="C3217" s="5">
        <v>45291</v>
      </c>
      <c r="D3217" s="35" t="s">
        <v>105</v>
      </c>
      <c r="E3217" s="27" t="s">
        <v>10971</v>
      </c>
      <c r="F3217" s="36" t="s">
        <v>898</v>
      </c>
      <c r="G3217" s="27" t="s">
        <v>3157</v>
      </c>
      <c r="H3217" s="37">
        <v>17302.84</v>
      </c>
      <c r="I3217" s="36" t="s">
        <v>898</v>
      </c>
      <c r="J3217" s="28">
        <v>45201</v>
      </c>
      <c r="K3217" s="28">
        <v>45199</v>
      </c>
      <c r="L3217" s="3"/>
    </row>
    <row r="3218" spans="1:12" x14ac:dyDescent="0.25">
      <c r="A3218" s="27">
        <v>2023</v>
      </c>
      <c r="B3218" s="28">
        <v>45108</v>
      </c>
      <c r="C3218" s="5">
        <v>45291</v>
      </c>
      <c r="D3218" s="35" t="s">
        <v>105</v>
      </c>
      <c r="E3218" s="27" t="s">
        <v>10972</v>
      </c>
      <c r="F3218" s="36" t="s">
        <v>898</v>
      </c>
      <c r="G3218" s="27" t="s">
        <v>3158</v>
      </c>
      <c r="H3218" s="37">
        <v>17302.84</v>
      </c>
      <c r="I3218" s="36" t="s">
        <v>898</v>
      </c>
      <c r="J3218" s="28">
        <v>45201</v>
      </c>
      <c r="K3218" s="28">
        <v>45199</v>
      </c>
      <c r="L3218" s="3"/>
    </row>
    <row r="3219" spans="1:12" x14ac:dyDescent="0.25">
      <c r="A3219" s="27">
        <v>2023</v>
      </c>
      <c r="B3219" s="28">
        <v>45108</v>
      </c>
      <c r="C3219" s="5">
        <v>45291</v>
      </c>
      <c r="D3219" s="35" t="s">
        <v>105</v>
      </c>
      <c r="E3219" s="27" t="s">
        <v>10973</v>
      </c>
      <c r="F3219" s="36" t="s">
        <v>898</v>
      </c>
      <c r="G3219" s="27" t="s">
        <v>3159</v>
      </c>
      <c r="H3219" s="37">
        <v>17302.84</v>
      </c>
      <c r="I3219" s="36" t="s">
        <v>898</v>
      </c>
      <c r="J3219" s="28">
        <v>45201</v>
      </c>
      <c r="K3219" s="28">
        <v>45199</v>
      </c>
      <c r="L3219" s="3"/>
    </row>
    <row r="3220" spans="1:12" x14ac:dyDescent="0.25">
      <c r="A3220" s="27">
        <v>2023</v>
      </c>
      <c r="B3220" s="28">
        <v>45108</v>
      </c>
      <c r="C3220" s="5">
        <v>45291</v>
      </c>
      <c r="D3220" s="35" t="s">
        <v>105</v>
      </c>
      <c r="E3220" s="27" t="s">
        <v>10974</v>
      </c>
      <c r="F3220" s="36" t="s">
        <v>898</v>
      </c>
      <c r="G3220" s="27" t="s">
        <v>3160</v>
      </c>
      <c r="H3220" s="37">
        <v>17302.84</v>
      </c>
      <c r="I3220" s="36" t="s">
        <v>898</v>
      </c>
      <c r="J3220" s="28">
        <v>45201</v>
      </c>
      <c r="K3220" s="28">
        <v>45199</v>
      </c>
      <c r="L3220" s="3"/>
    </row>
    <row r="3221" spans="1:12" x14ac:dyDescent="0.25">
      <c r="A3221" s="27">
        <v>2023</v>
      </c>
      <c r="B3221" s="28">
        <v>45108</v>
      </c>
      <c r="C3221" s="5">
        <v>45291</v>
      </c>
      <c r="D3221" s="35" t="s">
        <v>105</v>
      </c>
      <c r="E3221" s="27" t="s">
        <v>10975</v>
      </c>
      <c r="F3221" s="36" t="s">
        <v>898</v>
      </c>
      <c r="G3221" s="27" t="s">
        <v>3161</v>
      </c>
      <c r="H3221" s="37">
        <v>17302.84</v>
      </c>
      <c r="I3221" s="36" t="s">
        <v>898</v>
      </c>
      <c r="J3221" s="28">
        <v>45201</v>
      </c>
      <c r="K3221" s="28">
        <v>45199</v>
      </c>
      <c r="L3221" s="3"/>
    </row>
    <row r="3222" spans="1:12" x14ac:dyDescent="0.25">
      <c r="A3222" s="27">
        <v>2023</v>
      </c>
      <c r="B3222" s="28">
        <v>45108</v>
      </c>
      <c r="C3222" s="5">
        <v>45291</v>
      </c>
      <c r="D3222" s="35" t="s">
        <v>105</v>
      </c>
      <c r="E3222" s="27" t="s">
        <v>10976</v>
      </c>
      <c r="F3222" s="36" t="s">
        <v>898</v>
      </c>
      <c r="G3222" s="27" t="s">
        <v>3162</v>
      </c>
      <c r="H3222" s="37">
        <v>17302.84</v>
      </c>
      <c r="I3222" s="36" t="s">
        <v>898</v>
      </c>
      <c r="J3222" s="28">
        <v>45201</v>
      </c>
      <c r="K3222" s="28">
        <v>45199</v>
      </c>
      <c r="L3222" s="3"/>
    </row>
    <row r="3223" spans="1:12" x14ac:dyDescent="0.25">
      <c r="A3223" s="27">
        <v>2023</v>
      </c>
      <c r="B3223" s="28">
        <v>45108</v>
      </c>
      <c r="C3223" s="5">
        <v>45291</v>
      </c>
      <c r="D3223" s="35" t="s">
        <v>105</v>
      </c>
      <c r="E3223" s="27" t="s">
        <v>10977</v>
      </c>
      <c r="F3223" s="36" t="s">
        <v>898</v>
      </c>
      <c r="G3223" s="27" t="s">
        <v>3163</v>
      </c>
      <c r="H3223" s="37">
        <v>17302.84</v>
      </c>
      <c r="I3223" s="36" t="s">
        <v>898</v>
      </c>
      <c r="J3223" s="28">
        <v>45201</v>
      </c>
      <c r="K3223" s="28">
        <v>45199</v>
      </c>
      <c r="L3223" s="3"/>
    </row>
    <row r="3224" spans="1:12" x14ac:dyDescent="0.25">
      <c r="A3224" s="27">
        <v>2023</v>
      </c>
      <c r="B3224" s="28">
        <v>45108</v>
      </c>
      <c r="C3224" s="5">
        <v>45291</v>
      </c>
      <c r="D3224" s="35" t="s">
        <v>105</v>
      </c>
      <c r="E3224" s="27" t="s">
        <v>10978</v>
      </c>
      <c r="F3224" s="36" t="s">
        <v>898</v>
      </c>
      <c r="G3224" s="27" t="s">
        <v>3164</v>
      </c>
      <c r="H3224" s="37">
        <v>17302.84</v>
      </c>
      <c r="I3224" s="36" t="s">
        <v>898</v>
      </c>
      <c r="J3224" s="28">
        <v>45201</v>
      </c>
      <c r="K3224" s="28">
        <v>45199</v>
      </c>
      <c r="L3224" s="3"/>
    </row>
    <row r="3225" spans="1:12" x14ac:dyDescent="0.25">
      <c r="A3225" s="27">
        <v>2023</v>
      </c>
      <c r="B3225" s="28">
        <v>45108</v>
      </c>
      <c r="C3225" s="5">
        <v>45291</v>
      </c>
      <c r="D3225" s="35" t="s">
        <v>105</v>
      </c>
      <c r="E3225" s="27" t="s">
        <v>10979</v>
      </c>
      <c r="F3225" s="36" t="s">
        <v>898</v>
      </c>
      <c r="G3225" s="27" t="s">
        <v>3165</v>
      </c>
      <c r="H3225" s="37">
        <v>17302.84</v>
      </c>
      <c r="I3225" s="36" t="s">
        <v>898</v>
      </c>
      <c r="J3225" s="28">
        <v>45201</v>
      </c>
      <c r="K3225" s="28">
        <v>45199</v>
      </c>
      <c r="L3225" s="3"/>
    </row>
    <row r="3226" spans="1:12" x14ac:dyDescent="0.25">
      <c r="A3226" s="27">
        <v>2023</v>
      </c>
      <c r="B3226" s="28">
        <v>45108</v>
      </c>
      <c r="C3226" s="5">
        <v>45291</v>
      </c>
      <c r="D3226" s="35" t="s">
        <v>105</v>
      </c>
      <c r="E3226" s="27" t="s">
        <v>10980</v>
      </c>
      <c r="F3226" s="36" t="s">
        <v>898</v>
      </c>
      <c r="G3226" s="27" t="s">
        <v>3166</v>
      </c>
      <c r="H3226" s="37">
        <v>17302.84</v>
      </c>
      <c r="I3226" s="36" t="s">
        <v>898</v>
      </c>
      <c r="J3226" s="28">
        <v>45201</v>
      </c>
      <c r="K3226" s="28">
        <v>45199</v>
      </c>
      <c r="L3226" s="3"/>
    </row>
    <row r="3227" spans="1:12" x14ac:dyDescent="0.25">
      <c r="A3227" s="27">
        <v>2023</v>
      </c>
      <c r="B3227" s="28">
        <v>45108</v>
      </c>
      <c r="C3227" s="5">
        <v>45291</v>
      </c>
      <c r="D3227" s="35" t="s">
        <v>105</v>
      </c>
      <c r="E3227" s="27" t="s">
        <v>10981</v>
      </c>
      <c r="F3227" s="36" t="s">
        <v>898</v>
      </c>
      <c r="G3227" s="27" t="s">
        <v>3167</v>
      </c>
      <c r="H3227" s="37">
        <v>17302.84</v>
      </c>
      <c r="I3227" s="36" t="s">
        <v>898</v>
      </c>
      <c r="J3227" s="28">
        <v>45201</v>
      </c>
      <c r="K3227" s="28">
        <v>45199</v>
      </c>
      <c r="L3227" s="3"/>
    </row>
    <row r="3228" spans="1:12" x14ac:dyDescent="0.25">
      <c r="A3228" s="27">
        <v>2023</v>
      </c>
      <c r="B3228" s="28">
        <v>45108</v>
      </c>
      <c r="C3228" s="5">
        <v>45291</v>
      </c>
      <c r="D3228" s="35" t="s">
        <v>105</v>
      </c>
      <c r="E3228" s="27" t="s">
        <v>10982</v>
      </c>
      <c r="F3228" s="36" t="s">
        <v>898</v>
      </c>
      <c r="G3228" s="27" t="s">
        <v>3168</v>
      </c>
      <c r="H3228" s="37">
        <v>17302.84</v>
      </c>
      <c r="I3228" s="36" t="s">
        <v>898</v>
      </c>
      <c r="J3228" s="28">
        <v>45201</v>
      </c>
      <c r="K3228" s="28">
        <v>45199</v>
      </c>
      <c r="L3228" s="3"/>
    </row>
    <row r="3229" spans="1:12" x14ac:dyDescent="0.25">
      <c r="A3229" s="27">
        <v>2023</v>
      </c>
      <c r="B3229" s="28">
        <v>45108</v>
      </c>
      <c r="C3229" s="5">
        <v>45291</v>
      </c>
      <c r="D3229" s="35" t="s">
        <v>105</v>
      </c>
      <c r="E3229" s="27" t="s">
        <v>10983</v>
      </c>
      <c r="F3229" s="36" t="s">
        <v>898</v>
      </c>
      <c r="G3229" s="27" t="s">
        <v>3169</v>
      </c>
      <c r="H3229" s="37">
        <v>17302.84</v>
      </c>
      <c r="I3229" s="36" t="s">
        <v>898</v>
      </c>
      <c r="J3229" s="28">
        <v>45201</v>
      </c>
      <c r="K3229" s="28">
        <v>45199</v>
      </c>
      <c r="L3229" s="3"/>
    </row>
    <row r="3230" spans="1:12" x14ac:dyDescent="0.25">
      <c r="A3230" s="27">
        <v>2023</v>
      </c>
      <c r="B3230" s="28">
        <v>45108</v>
      </c>
      <c r="C3230" s="5">
        <v>45291</v>
      </c>
      <c r="D3230" s="35" t="s">
        <v>105</v>
      </c>
      <c r="E3230" s="27" t="s">
        <v>10984</v>
      </c>
      <c r="F3230" s="36" t="s">
        <v>898</v>
      </c>
      <c r="G3230" s="27" t="s">
        <v>3170</v>
      </c>
      <c r="H3230" s="37">
        <v>17302.84</v>
      </c>
      <c r="I3230" s="36" t="s">
        <v>898</v>
      </c>
      <c r="J3230" s="28">
        <v>45201</v>
      </c>
      <c r="K3230" s="28">
        <v>45199</v>
      </c>
      <c r="L3230" s="3"/>
    </row>
    <row r="3231" spans="1:12" x14ac:dyDescent="0.25">
      <c r="A3231" s="27">
        <v>2023</v>
      </c>
      <c r="B3231" s="28">
        <v>45108</v>
      </c>
      <c r="C3231" s="5">
        <v>45291</v>
      </c>
      <c r="D3231" s="35" t="s">
        <v>105</v>
      </c>
      <c r="E3231" s="27" t="s">
        <v>10985</v>
      </c>
      <c r="F3231" s="36" t="s">
        <v>898</v>
      </c>
      <c r="G3231" s="27" t="s">
        <v>3171</v>
      </c>
      <c r="H3231" s="37">
        <v>17302.84</v>
      </c>
      <c r="I3231" s="36" t="s">
        <v>898</v>
      </c>
      <c r="J3231" s="28">
        <v>45201</v>
      </c>
      <c r="K3231" s="28">
        <v>45199</v>
      </c>
      <c r="L3231" s="3"/>
    </row>
    <row r="3232" spans="1:12" x14ac:dyDescent="0.25">
      <c r="A3232" s="27">
        <v>2023</v>
      </c>
      <c r="B3232" s="28">
        <v>45108</v>
      </c>
      <c r="C3232" s="5">
        <v>45291</v>
      </c>
      <c r="D3232" s="35" t="s">
        <v>105</v>
      </c>
      <c r="E3232" s="27" t="s">
        <v>10986</v>
      </c>
      <c r="F3232" s="36" t="s">
        <v>898</v>
      </c>
      <c r="G3232" s="27" t="s">
        <v>3172</v>
      </c>
      <c r="H3232" s="37">
        <v>17302.84</v>
      </c>
      <c r="I3232" s="36" t="s">
        <v>898</v>
      </c>
      <c r="J3232" s="28">
        <v>45201</v>
      </c>
      <c r="K3232" s="28">
        <v>45199</v>
      </c>
      <c r="L3232" s="3"/>
    </row>
    <row r="3233" spans="1:12" x14ac:dyDescent="0.25">
      <c r="A3233" s="27">
        <v>2023</v>
      </c>
      <c r="B3233" s="28">
        <v>45108</v>
      </c>
      <c r="C3233" s="5">
        <v>45291</v>
      </c>
      <c r="D3233" s="35" t="s">
        <v>105</v>
      </c>
      <c r="E3233" s="27" t="s">
        <v>10987</v>
      </c>
      <c r="F3233" s="36" t="s">
        <v>898</v>
      </c>
      <c r="G3233" s="27" t="s">
        <v>3173</v>
      </c>
      <c r="H3233" s="37">
        <v>17302.84</v>
      </c>
      <c r="I3233" s="36" t="s">
        <v>898</v>
      </c>
      <c r="J3233" s="28">
        <v>45201</v>
      </c>
      <c r="K3233" s="28">
        <v>45199</v>
      </c>
      <c r="L3233" s="3"/>
    </row>
    <row r="3234" spans="1:12" x14ac:dyDescent="0.25">
      <c r="A3234" s="27">
        <v>2023</v>
      </c>
      <c r="B3234" s="28">
        <v>45108</v>
      </c>
      <c r="C3234" s="5">
        <v>45291</v>
      </c>
      <c r="D3234" s="35" t="s">
        <v>428</v>
      </c>
      <c r="E3234" s="27" t="s">
        <v>10988</v>
      </c>
      <c r="F3234" s="36" t="s">
        <v>898</v>
      </c>
      <c r="G3234" s="27" t="s">
        <v>3174</v>
      </c>
      <c r="H3234" s="37">
        <v>2147.16</v>
      </c>
      <c r="I3234" s="36" t="s">
        <v>898</v>
      </c>
      <c r="J3234" s="28">
        <v>45201</v>
      </c>
      <c r="K3234" s="28">
        <v>45199</v>
      </c>
      <c r="L3234" s="3"/>
    </row>
    <row r="3235" spans="1:12" x14ac:dyDescent="0.25">
      <c r="A3235" s="27">
        <v>2023</v>
      </c>
      <c r="B3235" s="28">
        <v>45108</v>
      </c>
      <c r="C3235" s="5">
        <v>45291</v>
      </c>
      <c r="D3235" s="35" t="s">
        <v>428</v>
      </c>
      <c r="E3235" s="27" t="s">
        <v>10989</v>
      </c>
      <c r="F3235" s="36" t="s">
        <v>898</v>
      </c>
      <c r="G3235" s="27" t="s">
        <v>3175</v>
      </c>
      <c r="H3235" s="37">
        <v>2147.16</v>
      </c>
      <c r="I3235" s="36" t="s">
        <v>898</v>
      </c>
      <c r="J3235" s="28">
        <v>45201</v>
      </c>
      <c r="K3235" s="28">
        <v>45199</v>
      </c>
      <c r="L3235" s="3"/>
    </row>
    <row r="3236" spans="1:12" x14ac:dyDescent="0.25">
      <c r="A3236" s="27">
        <v>2023</v>
      </c>
      <c r="B3236" s="28">
        <v>45108</v>
      </c>
      <c r="C3236" s="5">
        <v>45291</v>
      </c>
      <c r="D3236" s="35" t="s">
        <v>428</v>
      </c>
      <c r="E3236" s="27" t="s">
        <v>10990</v>
      </c>
      <c r="F3236" s="36" t="s">
        <v>898</v>
      </c>
      <c r="G3236" s="27" t="s">
        <v>3176</v>
      </c>
      <c r="H3236" s="37">
        <v>2147.16</v>
      </c>
      <c r="I3236" s="36" t="s">
        <v>898</v>
      </c>
      <c r="J3236" s="28">
        <v>45201</v>
      </c>
      <c r="K3236" s="28">
        <v>45199</v>
      </c>
      <c r="L3236" s="3"/>
    </row>
    <row r="3237" spans="1:12" x14ac:dyDescent="0.25">
      <c r="A3237" s="27">
        <v>2023</v>
      </c>
      <c r="B3237" s="28">
        <v>45108</v>
      </c>
      <c r="C3237" s="5">
        <v>45291</v>
      </c>
      <c r="D3237" s="35" t="s">
        <v>428</v>
      </c>
      <c r="E3237" s="27" t="s">
        <v>10991</v>
      </c>
      <c r="F3237" s="36" t="s">
        <v>898</v>
      </c>
      <c r="G3237" s="27" t="s">
        <v>3177</v>
      </c>
      <c r="H3237" s="37">
        <v>2147.16</v>
      </c>
      <c r="I3237" s="36" t="s">
        <v>898</v>
      </c>
      <c r="J3237" s="28">
        <v>45201</v>
      </c>
      <c r="K3237" s="28">
        <v>45199</v>
      </c>
      <c r="L3237" s="3"/>
    </row>
    <row r="3238" spans="1:12" x14ac:dyDescent="0.25">
      <c r="A3238" s="27">
        <v>2023</v>
      </c>
      <c r="B3238" s="28">
        <v>45108</v>
      </c>
      <c r="C3238" s="5">
        <v>45291</v>
      </c>
      <c r="D3238" s="35" t="s">
        <v>428</v>
      </c>
      <c r="E3238" s="27" t="s">
        <v>10992</v>
      </c>
      <c r="F3238" s="36" t="s">
        <v>898</v>
      </c>
      <c r="G3238" s="27" t="s">
        <v>3178</v>
      </c>
      <c r="H3238" s="37">
        <v>2147.16</v>
      </c>
      <c r="I3238" s="36" t="s">
        <v>898</v>
      </c>
      <c r="J3238" s="28">
        <v>45201</v>
      </c>
      <c r="K3238" s="28">
        <v>45199</v>
      </c>
      <c r="L3238" s="3"/>
    </row>
    <row r="3239" spans="1:12" x14ac:dyDescent="0.25">
      <c r="A3239" s="27">
        <v>2023</v>
      </c>
      <c r="B3239" s="28">
        <v>45108</v>
      </c>
      <c r="C3239" s="5">
        <v>45291</v>
      </c>
      <c r="D3239" s="35" t="s">
        <v>428</v>
      </c>
      <c r="E3239" s="27" t="s">
        <v>10993</v>
      </c>
      <c r="F3239" s="36" t="s">
        <v>898</v>
      </c>
      <c r="G3239" s="27" t="s">
        <v>3179</v>
      </c>
      <c r="H3239" s="37">
        <v>2147.16</v>
      </c>
      <c r="I3239" s="36" t="s">
        <v>898</v>
      </c>
      <c r="J3239" s="28">
        <v>45201</v>
      </c>
      <c r="K3239" s="28">
        <v>45199</v>
      </c>
      <c r="L3239" s="3"/>
    </row>
    <row r="3240" spans="1:12" x14ac:dyDescent="0.25">
      <c r="A3240" s="27">
        <v>2023</v>
      </c>
      <c r="B3240" s="28">
        <v>45108</v>
      </c>
      <c r="C3240" s="5">
        <v>45291</v>
      </c>
      <c r="D3240" s="35" t="s">
        <v>428</v>
      </c>
      <c r="E3240" s="27" t="s">
        <v>10994</v>
      </c>
      <c r="F3240" s="36" t="s">
        <v>898</v>
      </c>
      <c r="G3240" s="27" t="s">
        <v>3180</v>
      </c>
      <c r="H3240" s="37">
        <v>2147.16</v>
      </c>
      <c r="I3240" s="36" t="s">
        <v>898</v>
      </c>
      <c r="J3240" s="28">
        <v>45201</v>
      </c>
      <c r="K3240" s="28">
        <v>45199</v>
      </c>
      <c r="L3240" s="3"/>
    </row>
    <row r="3241" spans="1:12" x14ac:dyDescent="0.25">
      <c r="A3241" s="27">
        <v>2023</v>
      </c>
      <c r="B3241" s="28">
        <v>45108</v>
      </c>
      <c r="C3241" s="5">
        <v>45291</v>
      </c>
      <c r="D3241" s="35" t="s">
        <v>428</v>
      </c>
      <c r="E3241" s="27" t="s">
        <v>10995</v>
      </c>
      <c r="F3241" s="36" t="s">
        <v>898</v>
      </c>
      <c r="G3241" s="27" t="s">
        <v>3181</v>
      </c>
      <c r="H3241" s="37">
        <v>2147.16</v>
      </c>
      <c r="I3241" s="36" t="s">
        <v>898</v>
      </c>
      <c r="J3241" s="28">
        <v>45201</v>
      </c>
      <c r="K3241" s="28">
        <v>45199</v>
      </c>
      <c r="L3241" s="3"/>
    </row>
    <row r="3242" spans="1:12" x14ac:dyDescent="0.25">
      <c r="A3242" s="27">
        <v>2023</v>
      </c>
      <c r="B3242" s="28">
        <v>45108</v>
      </c>
      <c r="C3242" s="5">
        <v>45291</v>
      </c>
      <c r="D3242" s="35" t="s">
        <v>428</v>
      </c>
      <c r="E3242" s="27" t="s">
        <v>10996</v>
      </c>
      <c r="F3242" s="36" t="s">
        <v>898</v>
      </c>
      <c r="G3242" s="27" t="s">
        <v>3182</v>
      </c>
      <c r="H3242" s="37">
        <v>2147.16</v>
      </c>
      <c r="I3242" s="36" t="s">
        <v>898</v>
      </c>
      <c r="J3242" s="28">
        <v>45201</v>
      </c>
      <c r="K3242" s="28">
        <v>45199</v>
      </c>
      <c r="L3242" s="3"/>
    </row>
    <row r="3243" spans="1:12" x14ac:dyDescent="0.25">
      <c r="A3243" s="27">
        <v>2023</v>
      </c>
      <c r="B3243" s="28">
        <v>45108</v>
      </c>
      <c r="C3243" s="5">
        <v>45291</v>
      </c>
      <c r="D3243" s="35" t="s">
        <v>428</v>
      </c>
      <c r="E3243" s="27" t="s">
        <v>10997</v>
      </c>
      <c r="F3243" s="36" t="s">
        <v>898</v>
      </c>
      <c r="G3243" s="27" t="s">
        <v>3183</v>
      </c>
      <c r="H3243" s="37">
        <v>2147.16</v>
      </c>
      <c r="I3243" s="36" t="s">
        <v>898</v>
      </c>
      <c r="J3243" s="28">
        <v>45201</v>
      </c>
      <c r="K3243" s="28">
        <v>45199</v>
      </c>
      <c r="L3243" s="3"/>
    </row>
    <row r="3244" spans="1:12" x14ac:dyDescent="0.25">
      <c r="A3244" s="27">
        <v>2023</v>
      </c>
      <c r="B3244" s="28">
        <v>45108</v>
      </c>
      <c r="C3244" s="5">
        <v>45291</v>
      </c>
      <c r="D3244" s="35" t="s">
        <v>428</v>
      </c>
      <c r="E3244" s="27" t="s">
        <v>10998</v>
      </c>
      <c r="F3244" s="36" t="s">
        <v>898</v>
      </c>
      <c r="G3244" s="27" t="s">
        <v>3184</v>
      </c>
      <c r="H3244" s="37">
        <v>2147.16</v>
      </c>
      <c r="I3244" s="36" t="s">
        <v>898</v>
      </c>
      <c r="J3244" s="28">
        <v>45201</v>
      </c>
      <c r="K3244" s="28">
        <v>45199</v>
      </c>
      <c r="L3244" s="3"/>
    </row>
    <row r="3245" spans="1:12" x14ac:dyDescent="0.25">
      <c r="A3245" s="27">
        <v>2023</v>
      </c>
      <c r="B3245" s="28">
        <v>45108</v>
      </c>
      <c r="C3245" s="5">
        <v>45291</v>
      </c>
      <c r="D3245" s="35" t="s">
        <v>428</v>
      </c>
      <c r="E3245" s="27" t="s">
        <v>10999</v>
      </c>
      <c r="F3245" s="36" t="s">
        <v>898</v>
      </c>
      <c r="G3245" s="27" t="s">
        <v>3185</v>
      </c>
      <c r="H3245" s="37">
        <v>2147.16</v>
      </c>
      <c r="I3245" s="36" t="s">
        <v>898</v>
      </c>
      <c r="J3245" s="28">
        <v>45201</v>
      </c>
      <c r="K3245" s="28">
        <v>45199</v>
      </c>
      <c r="L3245" s="3"/>
    </row>
    <row r="3246" spans="1:12" x14ac:dyDescent="0.25">
      <c r="A3246" s="27">
        <v>2023</v>
      </c>
      <c r="B3246" s="28">
        <v>45108</v>
      </c>
      <c r="C3246" s="5">
        <v>45291</v>
      </c>
      <c r="D3246" s="35" t="s">
        <v>428</v>
      </c>
      <c r="E3246" s="27" t="s">
        <v>11000</v>
      </c>
      <c r="F3246" s="36" t="s">
        <v>898</v>
      </c>
      <c r="G3246" s="27" t="s">
        <v>3186</v>
      </c>
      <c r="H3246" s="37">
        <v>2147.16</v>
      </c>
      <c r="I3246" s="36" t="s">
        <v>898</v>
      </c>
      <c r="J3246" s="28">
        <v>45201</v>
      </c>
      <c r="K3246" s="28">
        <v>45199</v>
      </c>
      <c r="L3246" s="3"/>
    </row>
    <row r="3247" spans="1:12" x14ac:dyDescent="0.25">
      <c r="A3247" s="27">
        <v>2023</v>
      </c>
      <c r="B3247" s="28">
        <v>45108</v>
      </c>
      <c r="C3247" s="5">
        <v>45291</v>
      </c>
      <c r="D3247" s="35" t="s">
        <v>428</v>
      </c>
      <c r="E3247" s="27" t="s">
        <v>11001</v>
      </c>
      <c r="F3247" s="36" t="s">
        <v>898</v>
      </c>
      <c r="G3247" s="27" t="s">
        <v>3187</v>
      </c>
      <c r="H3247" s="37">
        <v>2147.16</v>
      </c>
      <c r="I3247" s="36" t="s">
        <v>898</v>
      </c>
      <c r="J3247" s="28">
        <v>45201</v>
      </c>
      <c r="K3247" s="28">
        <v>45199</v>
      </c>
      <c r="L3247" s="3"/>
    </row>
    <row r="3248" spans="1:12" x14ac:dyDescent="0.25">
      <c r="A3248" s="27">
        <v>2023</v>
      </c>
      <c r="B3248" s="28">
        <v>45108</v>
      </c>
      <c r="C3248" s="5">
        <v>45291</v>
      </c>
      <c r="D3248" s="35" t="s">
        <v>428</v>
      </c>
      <c r="E3248" s="27" t="s">
        <v>11002</v>
      </c>
      <c r="F3248" s="36" t="s">
        <v>898</v>
      </c>
      <c r="G3248" s="27" t="s">
        <v>3188</v>
      </c>
      <c r="H3248" s="37">
        <v>2147.16</v>
      </c>
      <c r="I3248" s="36" t="s">
        <v>898</v>
      </c>
      <c r="J3248" s="28">
        <v>45201</v>
      </c>
      <c r="K3248" s="28">
        <v>45199</v>
      </c>
      <c r="L3248" s="3"/>
    </row>
    <row r="3249" spans="1:12" x14ac:dyDescent="0.25">
      <c r="A3249" s="27">
        <v>2023</v>
      </c>
      <c r="B3249" s="28">
        <v>45108</v>
      </c>
      <c r="C3249" s="5">
        <v>45291</v>
      </c>
      <c r="D3249" s="35" t="s">
        <v>105</v>
      </c>
      <c r="E3249" s="27" t="s">
        <v>11003</v>
      </c>
      <c r="F3249" s="36" t="s">
        <v>898</v>
      </c>
      <c r="G3249" s="27" t="s">
        <v>3189</v>
      </c>
      <c r="H3249" s="37">
        <v>17302.84</v>
      </c>
      <c r="I3249" s="36" t="s">
        <v>898</v>
      </c>
      <c r="J3249" s="28">
        <v>45201</v>
      </c>
      <c r="K3249" s="28">
        <v>45199</v>
      </c>
      <c r="L3249" s="3"/>
    </row>
    <row r="3250" spans="1:12" x14ac:dyDescent="0.25">
      <c r="A3250" s="27">
        <v>2023</v>
      </c>
      <c r="B3250" s="28">
        <v>45108</v>
      </c>
      <c r="C3250" s="5">
        <v>45291</v>
      </c>
      <c r="D3250" s="35" t="s">
        <v>105</v>
      </c>
      <c r="E3250" s="27" t="s">
        <v>11004</v>
      </c>
      <c r="F3250" s="36" t="s">
        <v>898</v>
      </c>
      <c r="G3250" s="27" t="s">
        <v>3190</v>
      </c>
      <c r="H3250" s="37">
        <v>17302.84</v>
      </c>
      <c r="I3250" s="36" t="s">
        <v>898</v>
      </c>
      <c r="J3250" s="28">
        <v>45201</v>
      </c>
      <c r="K3250" s="28">
        <v>45199</v>
      </c>
      <c r="L3250" s="3"/>
    </row>
    <row r="3251" spans="1:12" x14ac:dyDescent="0.25">
      <c r="A3251" s="27">
        <v>2023</v>
      </c>
      <c r="B3251" s="28">
        <v>45108</v>
      </c>
      <c r="C3251" s="5">
        <v>45291</v>
      </c>
      <c r="D3251" s="35" t="s">
        <v>428</v>
      </c>
      <c r="E3251" s="27" t="s">
        <v>11005</v>
      </c>
      <c r="F3251" s="36" t="s">
        <v>898</v>
      </c>
      <c r="G3251" s="27" t="s">
        <v>3191</v>
      </c>
      <c r="H3251" s="37">
        <v>2147.16</v>
      </c>
      <c r="I3251" s="36" t="s">
        <v>898</v>
      </c>
      <c r="J3251" s="28">
        <v>45201</v>
      </c>
      <c r="K3251" s="28">
        <v>45199</v>
      </c>
      <c r="L3251" s="3"/>
    </row>
    <row r="3252" spans="1:12" x14ac:dyDescent="0.25">
      <c r="A3252" s="27">
        <v>2023</v>
      </c>
      <c r="B3252" s="28">
        <v>45108</v>
      </c>
      <c r="C3252" s="5">
        <v>45291</v>
      </c>
      <c r="D3252" s="35" t="s">
        <v>428</v>
      </c>
      <c r="E3252" s="27" t="s">
        <v>11006</v>
      </c>
      <c r="F3252" s="36" t="s">
        <v>898</v>
      </c>
      <c r="G3252" s="27" t="s">
        <v>3192</v>
      </c>
      <c r="H3252" s="37">
        <v>2147.16</v>
      </c>
      <c r="I3252" s="36" t="s">
        <v>898</v>
      </c>
      <c r="J3252" s="28">
        <v>45201</v>
      </c>
      <c r="K3252" s="28">
        <v>45199</v>
      </c>
      <c r="L3252" s="3"/>
    </row>
    <row r="3253" spans="1:12" x14ac:dyDescent="0.25">
      <c r="A3253" s="27">
        <v>2023</v>
      </c>
      <c r="B3253" s="28">
        <v>45108</v>
      </c>
      <c r="C3253" s="5">
        <v>45291</v>
      </c>
      <c r="D3253" s="35" t="s">
        <v>428</v>
      </c>
      <c r="E3253" s="27" t="s">
        <v>11007</v>
      </c>
      <c r="F3253" s="36" t="s">
        <v>898</v>
      </c>
      <c r="G3253" s="27" t="s">
        <v>3193</v>
      </c>
      <c r="H3253" s="37">
        <v>2147.16</v>
      </c>
      <c r="I3253" s="36" t="s">
        <v>898</v>
      </c>
      <c r="J3253" s="28">
        <v>45201</v>
      </c>
      <c r="K3253" s="28">
        <v>45199</v>
      </c>
      <c r="L3253" s="3"/>
    </row>
    <row r="3254" spans="1:12" x14ac:dyDescent="0.25">
      <c r="A3254" s="27">
        <v>2023</v>
      </c>
      <c r="B3254" s="28">
        <v>45108</v>
      </c>
      <c r="C3254" s="5">
        <v>45291</v>
      </c>
      <c r="D3254" s="35" t="s">
        <v>428</v>
      </c>
      <c r="E3254" s="27" t="s">
        <v>11008</v>
      </c>
      <c r="F3254" s="36" t="s">
        <v>898</v>
      </c>
      <c r="G3254" s="27" t="s">
        <v>3194</v>
      </c>
      <c r="H3254" s="37">
        <v>2147.16</v>
      </c>
      <c r="I3254" s="36" t="s">
        <v>898</v>
      </c>
      <c r="J3254" s="28">
        <v>45201</v>
      </c>
      <c r="K3254" s="28">
        <v>45199</v>
      </c>
      <c r="L3254" s="3"/>
    </row>
    <row r="3255" spans="1:12" x14ac:dyDescent="0.25">
      <c r="A3255" s="27">
        <v>2023</v>
      </c>
      <c r="B3255" s="28">
        <v>45108</v>
      </c>
      <c r="C3255" s="5">
        <v>45291</v>
      </c>
      <c r="D3255" s="35" t="s">
        <v>428</v>
      </c>
      <c r="E3255" s="27" t="s">
        <v>11009</v>
      </c>
      <c r="F3255" s="36" t="s">
        <v>898</v>
      </c>
      <c r="G3255" s="27" t="s">
        <v>3195</v>
      </c>
      <c r="H3255" s="37">
        <v>2147.16</v>
      </c>
      <c r="I3255" s="36" t="s">
        <v>898</v>
      </c>
      <c r="J3255" s="28">
        <v>45201</v>
      </c>
      <c r="K3255" s="28">
        <v>45199</v>
      </c>
      <c r="L3255" s="3"/>
    </row>
    <row r="3256" spans="1:12" x14ac:dyDescent="0.25">
      <c r="A3256" s="27">
        <v>2023</v>
      </c>
      <c r="B3256" s="28">
        <v>45108</v>
      </c>
      <c r="C3256" s="5">
        <v>45291</v>
      </c>
      <c r="D3256" s="35" t="s">
        <v>428</v>
      </c>
      <c r="E3256" s="27" t="s">
        <v>11010</v>
      </c>
      <c r="F3256" s="36" t="s">
        <v>898</v>
      </c>
      <c r="G3256" s="27" t="s">
        <v>3196</v>
      </c>
      <c r="H3256" s="37">
        <v>2147.16</v>
      </c>
      <c r="I3256" s="36" t="s">
        <v>898</v>
      </c>
      <c r="J3256" s="28">
        <v>45201</v>
      </c>
      <c r="K3256" s="28">
        <v>45199</v>
      </c>
      <c r="L3256" s="3"/>
    </row>
    <row r="3257" spans="1:12" x14ac:dyDescent="0.25">
      <c r="A3257" s="27">
        <v>2023</v>
      </c>
      <c r="B3257" s="28">
        <v>45108</v>
      </c>
      <c r="C3257" s="5">
        <v>45291</v>
      </c>
      <c r="D3257" s="35" t="s">
        <v>428</v>
      </c>
      <c r="E3257" s="27" t="s">
        <v>11011</v>
      </c>
      <c r="F3257" s="36" t="s">
        <v>898</v>
      </c>
      <c r="G3257" s="27" t="s">
        <v>3197</v>
      </c>
      <c r="H3257" s="37">
        <v>2147.16</v>
      </c>
      <c r="I3257" s="36" t="s">
        <v>898</v>
      </c>
      <c r="J3257" s="28">
        <v>45201</v>
      </c>
      <c r="K3257" s="28">
        <v>45199</v>
      </c>
      <c r="L3257" s="3"/>
    </row>
    <row r="3258" spans="1:12" x14ac:dyDescent="0.25">
      <c r="A3258" s="27">
        <v>2023</v>
      </c>
      <c r="B3258" s="28">
        <v>45108</v>
      </c>
      <c r="C3258" s="5">
        <v>45291</v>
      </c>
      <c r="D3258" s="35" t="s">
        <v>428</v>
      </c>
      <c r="E3258" s="27" t="s">
        <v>11012</v>
      </c>
      <c r="F3258" s="36" t="s">
        <v>898</v>
      </c>
      <c r="G3258" s="27" t="s">
        <v>3198</v>
      </c>
      <c r="H3258" s="37">
        <v>2147.16</v>
      </c>
      <c r="I3258" s="36" t="s">
        <v>898</v>
      </c>
      <c r="J3258" s="28">
        <v>45201</v>
      </c>
      <c r="K3258" s="28">
        <v>45199</v>
      </c>
      <c r="L3258" s="3"/>
    </row>
    <row r="3259" spans="1:12" x14ac:dyDescent="0.25">
      <c r="A3259" s="27">
        <v>2023</v>
      </c>
      <c r="B3259" s="28">
        <v>45108</v>
      </c>
      <c r="C3259" s="5">
        <v>45291</v>
      </c>
      <c r="D3259" s="35" t="s">
        <v>428</v>
      </c>
      <c r="E3259" s="27" t="s">
        <v>11013</v>
      </c>
      <c r="F3259" s="36" t="s">
        <v>898</v>
      </c>
      <c r="G3259" s="27" t="s">
        <v>3199</v>
      </c>
      <c r="H3259" s="37">
        <v>2147.16</v>
      </c>
      <c r="I3259" s="36" t="s">
        <v>898</v>
      </c>
      <c r="J3259" s="28">
        <v>45201</v>
      </c>
      <c r="K3259" s="28">
        <v>45199</v>
      </c>
      <c r="L3259" s="3"/>
    </row>
    <row r="3260" spans="1:12" x14ac:dyDescent="0.25">
      <c r="A3260" s="27">
        <v>2023</v>
      </c>
      <c r="B3260" s="28">
        <v>45108</v>
      </c>
      <c r="C3260" s="5">
        <v>45291</v>
      </c>
      <c r="D3260" s="35" t="s">
        <v>428</v>
      </c>
      <c r="E3260" s="27" t="s">
        <v>11014</v>
      </c>
      <c r="F3260" s="36" t="s">
        <v>898</v>
      </c>
      <c r="G3260" s="27" t="s">
        <v>3200</v>
      </c>
      <c r="H3260" s="37">
        <v>2147.16</v>
      </c>
      <c r="I3260" s="36" t="s">
        <v>898</v>
      </c>
      <c r="J3260" s="28">
        <v>45201</v>
      </c>
      <c r="K3260" s="28">
        <v>45199</v>
      </c>
      <c r="L3260" s="3"/>
    </row>
    <row r="3261" spans="1:12" x14ac:dyDescent="0.25">
      <c r="A3261" s="27">
        <v>2023</v>
      </c>
      <c r="B3261" s="28">
        <v>45108</v>
      </c>
      <c r="C3261" s="5">
        <v>45291</v>
      </c>
      <c r="D3261" s="35" t="s">
        <v>428</v>
      </c>
      <c r="E3261" s="27" t="s">
        <v>11015</v>
      </c>
      <c r="F3261" s="36" t="s">
        <v>898</v>
      </c>
      <c r="G3261" s="27" t="s">
        <v>3201</v>
      </c>
      <c r="H3261" s="37">
        <v>2147.16</v>
      </c>
      <c r="I3261" s="36" t="s">
        <v>898</v>
      </c>
      <c r="J3261" s="28">
        <v>45201</v>
      </c>
      <c r="K3261" s="28">
        <v>45199</v>
      </c>
      <c r="L3261" s="3"/>
    </row>
    <row r="3262" spans="1:12" x14ac:dyDescent="0.25">
      <c r="A3262" s="27">
        <v>2023</v>
      </c>
      <c r="B3262" s="28">
        <v>45108</v>
      </c>
      <c r="C3262" s="5">
        <v>45291</v>
      </c>
      <c r="D3262" s="35" t="s">
        <v>428</v>
      </c>
      <c r="E3262" s="27" t="s">
        <v>11016</v>
      </c>
      <c r="F3262" s="36" t="s">
        <v>898</v>
      </c>
      <c r="G3262" s="27" t="s">
        <v>3202</v>
      </c>
      <c r="H3262" s="37">
        <v>2147.16</v>
      </c>
      <c r="I3262" s="36" t="s">
        <v>898</v>
      </c>
      <c r="J3262" s="28">
        <v>45201</v>
      </c>
      <c r="K3262" s="28">
        <v>45199</v>
      </c>
      <c r="L3262" s="3"/>
    </row>
    <row r="3263" spans="1:12" x14ac:dyDescent="0.25">
      <c r="A3263" s="27">
        <v>2023</v>
      </c>
      <c r="B3263" s="28">
        <v>45108</v>
      </c>
      <c r="C3263" s="5">
        <v>45291</v>
      </c>
      <c r="D3263" s="35" t="s">
        <v>428</v>
      </c>
      <c r="E3263" s="27" t="s">
        <v>11017</v>
      </c>
      <c r="F3263" s="36" t="s">
        <v>898</v>
      </c>
      <c r="G3263" s="27" t="s">
        <v>3203</v>
      </c>
      <c r="H3263" s="37">
        <v>2147.16</v>
      </c>
      <c r="I3263" s="36" t="s">
        <v>898</v>
      </c>
      <c r="J3263" s="28">
        <v>45201</v>
      </c>
      <c r="K3263" s="28">
        <v>45199</v>
      </c>
      <c r="L3263" s="3"/>
    </row>
    <row r="3264" spans="1:12" x14ac:dyDescent="0.25">
      <c r="A3264" s="27">
        <v>2023</v>
      </c>
      <c r="B3264" s="28">
        <v>45108</v>
      </c>
      <c r="C3264" s="5">
        <v>45291</v>
      </c>
      <c r="D3264" s="35" t="s">
        <v>428</v>
      </c>
      <c r="E3264" s="27" t="s">
        <v>11018</v>
      </c>
      <c r="F3264" s="36" t="s">
        <v>898</v>
      </c>
      <c r="G3264" s="27" t="s">
        <v>3204</v>
      </c>
      <c r="H3264" s="37">
        <v>2147.16</v>
      </c>
      <c r="I3264" s="36" t="s">
        <v>898</v>
      </c>
      <c r="J3264" s="28">
        <v>45201</v>
      </c>
      <c r="K3264" s="28">
        <v>45199</v>
      </c>
      <c r="L3264" s="3"/>
    </row>
    <row r="3265" spans="1:12" x14ac:dyDescent="0.25">
      <c r="A3265" s="27">
        <v>2023</v>
      </c>
      <c r="B3265" s="28">
        <v>45108</v>
      </c>
      <c r="C3265" s="5">
        <v>45291</v>
      </c>
      <c r="D3265" s="35" t="s">
        <v>428</v>
      </c>
      <c r="E3265" s="27" t="s">
        <v>11019</v>
      </c>
      <c r="F3265" s="36" t="s">
        <v>898</v>
      </c>
      <c r="G3265" s="27" t="s">
        <v>3205</v>
      </c>
      <c r="H3265" s="37">
        <v>2147.16</v>
      </c>
      <c r="I3265" s="36" t="s">
        <v>898</v>
      </c>
      <c r="J3265" s="28">
        <v>45201</v>
      </c>
      <c r="K3265" s="28">
        <v>45199</v>
      </c>
      <c r="L3265" s="3"/>
    </row>
    <row r="3266" spans="1:12" x14ac:dyDescent="0.25">
      <c r="A3266" s="27">
        <v>2023</v>
      </c>
      <c r="B3266" s="28">
        <v>45108</v>
      </c>
      <c r="C3266" s="5">
        <v>45291</v>
      </c>
      <c r="D3266" s="35" t="s">
        <v>430</v>
      </c>
      <c r="E3266" s="27" t="s">
        <v>11020</v>
      </c>
      <c r="F3266" s="36" t="s">
        <v>898</v>
      </c>
      <c r="G3266" s="27" t="s">
        <v>3206</v>
      </c>
      <c r="H3266" s="37">
        <v>4755</v>
      </c>
      <c r="I3266" s="36" t="s">
        <v>898</v>
      </c>
      <c r="J3266" s="28">
        <v>45201</v>
      </c>
      <c r="K3266" s="28">
        <v>45199</v>
      </c>
      <c r="L3266" s="3"/>
    </row>
    <row r="3267" spans="1:12" x14ac:dyDescent="0.25">
      <c r="A3267" s="27">
        <v>2023</v>
      </c>
      <c r="B3267" s="28">
        <v>45108</v>
      </c>
      <c r="C3267" s="5">
        <v>45291</v>
      </c>
      <c r="D3267" s="35" t="s">
        <v>532</v>
      </c>
      <c r="E3267" s="27" t="s">
        <v>11021</v>
      </c>
      <c r="F3267" s="36" t="s">
        <v>898</v>
      </c>
      <c r="G3267" s="27" t="s">
        <v>3207</v>
      </c>
      <c r="H3267" s="37">
        <v>5544.8</v>
      </c>
      <c r="I3267" s="36" t="s">
        <v>898</v>
      </c>
      <c r="J3267" s="28">
        <v>45201</v>
      </c>
      <c r="K3267" s="28">
        <v>45199</v>
      </c>
      <c r="L3267" s="3"/>
    </row>
    <row r="3268" spans="1:12" x14ac:dyDescent="0.25">
      <c r="A3268" s="27">
        <v>2023</v>
      </c>
      <c r="B3268" s="28">
        <v>45108</v>
      </c>
      <c r="C3268" s="5">
        <v>45291</v>
      </c>
      <c r="D3268" s="35" t="s">
        <v>532</v>
      </c>
      <c r="E3268" s="27" t="s">
        <v>11022</v>
      </c>
      <c r="F3268" s="36" t="s">
        <v>898</v>
      </c>
      <c r="G3268" s="27" t="s">
        <v>3208</v>
      </c>
      <c r="H3268" s="37">
        <v>5544.8</v>
      </c>
      <c r="I3268" s="36" t="s">
        <v>898</v>
      </c>
      <c r="J3268" s="28">
        <v>45201</v>
      </c>
      <c r="K3268" s="28">
        <v>45199</v>
      </c>
      <c r="L3268" s="3"/>
    </row>
    <row r="3269" spans="1:12" x14ac:dyDescent="0.25">
      <c r="A3269" s="27">
        <v>2023</v>
      </c>
      <c r="B3269" s="28">
        <v>45108</v>
      </c>
      <c r="C3269" s="5">
        <v>45291</v>
      </c>
      <c r="D3269" s="35" t="s">
        <v>532</v>
      </c>
      <c r="E3269" s="27" t="s">
        <v>11023</v>
      </c>
      <c r="F3269" s="36" t="s">
        <v>898</v>
      </c>
      <c r="G3269" s="27" t="s">
        <v>3209</v>
      </c>
      <c r="H3269" s="37">
        <v>5544.8</v>
      </c>
      <c r="I3269" s="36" t="s">
        <v>898</v>
      </c>
      <c r="J3269" s="28">
        <v>45201</v>
      </c>
      <c r="K3269" s="28">
        <v>45199</v>
      </c>
      <c r="L3269" s="3"/>
    </row>
    <row r="3270" spans="1:12" x14ac:dyDescent="0.25">
      <c r="A3270" s="27">
        <v>2023</v>
      </c>
      <c r="B3270" s="28">
        <v>45108</v>
      </c>
      <c r="C3270" s="5">
        <v>45291</v>
      </c>
      <c r="D3270" s="35" t="s">
        <v>532</v>
      </c>
      <c r="E3270" s="27" t="s">
        <v>11024</v>
      </c>
      <c r="F3270" s="36" t="s">
        <v>898</v>
      </c>
      <c r="G3270" s="27" t="s">
        <v>3210</v>
      </c>
      <c r="H3270" s="37">
        <v>7825.36</v>
      </c>
      <c r="I3270" s="36" t="s">
        <v>898</v>
      </c>
      <c r="J3270" s="28">
        <v>45201</v>
      </c>
      <c r="K3270" s="28">
        <v>45199</v>
      </c>
      <c r="L3270" s="3"/>
    </row>
    <row r="3271" spans="1:12" x14ac:dyDescent="0.25">
      <c r="A3271" s="27">
        <v>2023</v>
      </c>
      <c r="B3271" s="28">
        <v>45108</v>
      </c>
      <c r="C3271" s="5">
        <v>45291</v>
      </c>
      <c r="D3271" s="35" t="s">
        <v>524</v>
      </c>
      <c r="E3271" s="27" t="s">
        <v>11025</v>
      </c>
      <c r="F3271" s="36" t="s">
        <v>898</v>
      </c>
      <c r="G3271" s="27" t="s">
        <v>3211</v>
      </c>
      <c r="H3271" s="37">
        <v>2937.12</v>
      </c>
      <c r="I3271" s="36" t="s">
        <v>898</v>
      </c>
      <c r="J3271" s="28">
        <v>45201</v>
      </c>
      <c r="K3271" s="28">
        <v>45199</v>
      </c>
      <c r="L3271" s="3"/>
    </row>
    <row r="3272" spans="1:12" x14ac:dyDescent="0.25">
      <c r="A3272" s="27">
        <v>2023</v>
      </c>
      <c r="B3272" s="28">
        <v>45108</v>
      </c>
      <c r="C3272" s="5">
        <v>45291</v>
      </c>
      <c r="D3272" s="35" t="s">
        <v>524</v>
      </c>
      <c r="E3272" s="27" t="s">
        <v>11026</v>
      </c>
      <c r="F3272" s="36" t="s">
        <v>898</v>
      </c>
      <c r="G3272" s="27" t="s">
        <v>3212</v>
      </c>
      <c r="H3272" s="37">
        <v>2937.12</v>
      </c>
      <c r="I3272" s="36" t="s">
        <v>898</v>
      </c>
      <c r="J3272" s="28">
        <v>45201</v>
      </c>
      <c r="K3272" s="28">
        <v>45199</v>
      </c>
      <c r="L3272" s="3"/>
    </row>
    <row r="3273" spans="1:12" x14ac:dyDescent="0.25">
      <c r="A3273" s="27">
        <v>2023</v>
      </c>
      <c r="B3273" s="28">
        <v>45108</v>
      </c>
      <c r="C3273" s="5">
        <v>45291</v>
      </c>
      <c r="D3273" s="35" t="s">
        <v>534</v>
      </c>
      <c r="E3273" s="27" t="s">
        <v>11027</v>
      </c>
      <c r="F3273" s="36" t="s">
        <v>898</v>
      </c>
      <c r="G3273" s="27" t="s">
        <v>3213</v>
      </c>
      <c r="H3273" s="37">
        <v>594.57000000000005</v>
      </c>
      <c r="I3273" s="36" t="s">
        <v>898</v>
      </c>
      <c r="J3273" s="28">
        <v>45201</v>
      </c>
      <c r="K3273" s="28">
        <v>45199</v>
      </c>
      <c r="L3273" s="3"/>
    </row>
    <row r="3274" spans="1:12" x14ac:dyDescent="0.25">
      <c r="A3274" s="27">
        <v>2023</v>
      </c>
      <c r="B3274" s="28">
        <v>45108</v>
      </c>
      <c r="C3274" s="5">
        <v>45291</v>
      </c>
      <c r="D3274" s="35" t="s">
        <v>534</v>
      </c>
      <c r="E3274" s="27" t="s">
        <v>11028</v>
      </c>
      <c r="F3274" s="36" t="s">
        <v>898</v>
      </c>
      <c r="G3274" s="27" t="s">
        <v>3214</v>
      </c>
      <c r="H3274" s="37">
        <v>594.57000000000005</v>
      </c>
      <c r="I3274" s="36" t="s">
        <v>898</v>
      </c>
      <c r="J3274" s="28">
        <v>45201</v>
      </c>
      <c r="K3274" s="28">
        <v>45199</v>
      </c>
      <c r="L3274" s="3"/>
    </row>
    <row r="3275" spans="1:12" x14ac:dyDescent="0.25">
      <c r="A3275" s="27">
        <v>2023</v>
      </c>
      <c r="B3275" s="28">
        <v>45108</v>
      </c>
      <c r="C3275" s="5">
        <v>45291</v>
      </c>
      <c r="D3275" s="35" t="s">
        <v>3003</v>
      </c>
      <c r="E3275" s="27" t="s">
        <v>11029</v>
      </c>
      <c r="F3275" s="36" t="s">
        <v>898</v>
      </c>
      <c r="G3275" s="27" t="s">
        <v>3215</v>
      </c>
      <c r="H3275" s="37">
        <v>574.20000000000005</v>
      </c>
      <c r="I3275" s="36" t="s">
        <v>898</v>
      </c>
      <c r="J3275" s="28">
        <v>45201</v>
      </c>
      <c r="K3275" s="28">
        <v>45199</v>
      </c>
      <c r="L3275" s="3"/>
    </row>
    <row r="3276" spans="1:12" x14ac:dyDescent="0.25">
      <c r="A3276" s="27">
        <v>2023</v>
      </c>
      <c r="B3276" s="28">
        <v>45108</v>
      </c>
      <c r="C3276" s="5">
        <v>45291</v>
      </c>
      <c r="D3276" s="35" t="s">
        <v>3003</v>
      </c>
      <c r="E3276" s="27" t="s">
        <v>11030</v>
      </c>
      <c r="F3276" s="36" t="s">
        <v>898</v>
      </c>
      <c r="G3276" s="27" t="s">
        <v>3216</v>
      </c>
      <c r="H3276" s="37">
        <v>574.20000000000005</v>
      </c>
      <c r="I3276" s="36" t="s">
        <v>898</v>
      </c>
      <c r="J3276" s="28">
        <v>45201</v>
      </c>
      <c r="K3276" s="28">
        <v>45199</v>
      </c>
      <c r="L3276" s="3"/>
    </row>
    <row r="3277" spans="1:12" x14ac:dyDescent="0.25">
      <c r="A3277" s="27">
        <v>2023</v>
      </c>
      <c r="B3277" s="28">
        <v>45108</v>
      </c>
      <c r="C3277" s="5">
        <v>45291</v>
      </c>
      <c r="D3277" s="35" t="s">
        <v>3003</v>
      </c>
      <c r="E3277" s="27" t="s">
        <v>11031</v>
      </c>
      <c r="F3277" s="36" t="s">
        <v>898</v>
      </c>
      <c r="G3277" s="27" t="s">
        <v>3217</v>
      </c>
      <c r="H3277" s="37">
        <v>574.20000000000005</v>
      </c>
      <c r="I3277" s="36" t="s">
        <v>898</v>
      </c>
      <c r="J3277" s="28">
        <v>45201</v>
      </c>
      <c r="K3277" s="28">
        <v>45199</v>
      </c>
      <c r="L3277" s="3"/>
    </row>
    <row r="3278" spans="1:12" x14ac:dyDescent="0.25">
      <c r="A3278" s="27">
        <v>2023</v>
      </c>
      <c r="B3278" s="28">
        <v>45108</v>
      </c>
      <c r="C3278" s="5">
        <v>45291</v>
      </c>
      <c r="D3278" s="35" t="s">
        <v>3003</v>
      </c>
      <c r="E3278" s="27" t="s">
        <v>11032</v>
      </c>
      <c r="F3278" s="36" t="s">
        <v>898</v>
      </c>
      <c r="G3278" s="27" t="s">
        <v>3218</v>
      </c>
      <c r="H3278" s="37">
        <v>574.20000000000005</v>
      </c>
      <c r="I3278" s="36" t="s">
        <v>898</v>
      </c>
      <c r="J3278" s="28">
        <v>45201</v>
      </c>
      <c r="K3278" s="28">
        <v>45199</v>
      </c>
      <c r="L3278" s="3"/>
    </row>
    <row r="3279" spans="1:12" x14ac:dyDescent="0.25">
      <c r="A3279" s="27">
        <v>2023</v>
      </c>
      <c r="B3279" s="28">
        <v>45108</v>
      </c>
      <c r="C3279" s="5">
        <v>45291</v>
      </c>
      <c r="D3279" s="35" t="s">
        <v>3003</v>
      </c>
      <c r="E3279" s="27" t="s">
        <v>11033</v>
      </c>
      <c r="F3279" s="36" t="s">
        <v>898</v>
      </c>
      <c r="G3279" s="27" t="s">
        <v>3219</v>
      </c>
      <c r="H3279" s="37">
        <v>574.20000000000005</v>
      </c>
      <c r="I3279" s="36" t="s">
        <v>898</v>
      </c>
      <c r="J3279" s="28">
        <v>45201</v>
      </c>
      <c r="K3279" s="28">
        <v>45199</v>
      </c>
      <c r="L3279" s="3"/>
    </row>
    <row r="3280" spans="1:12" x14ac:dyDescent="0.25">
      <c r="A3280" s="27">
        <v>2023</v>
      </c>
      <c r="B3280" s="28">
        <v>45108</v>
      </c>
      <c r="C3280" s="5">
        <v>45291</v>
      </c>
      <c r="D3280" s="35" t="s">
        <v>3003</v>
      </c>
      <c r="E3280" s="27" t="s">
        <v>11034</v>
      </c>
      <c r="F3280" s="36" t="s">
        <v>898</v>
      </c>
      <c r="G3280" s="27" t="s">
        <v>3220</v>
      </c>
      <c r="H3280" s="37">
        <v>574.20000000000005</v>
      </c>
      <c r="I3280" s="36" t="s">
        <v>898</v>
      </c>
      <c r="J3280" s="28">
        <v>45201</v>
      </c>
      <c r="K3280" s="28">
        <v>45199</v>
      </c>
      <c r="L3280" s="3"/>
    </row>
    <row r="3281" spans="1:12" x14ac:dyDescent="0.25">
      <c r="A3281" s="27">
        <v>2023</v>
      </c>
      <c r="B3281" s="28">
        <v>45108</v>
      </c>
      <c r="C3281" s="5">
        <v>45291</v>
      </c>
      <c r="D3281" s="35" t="s">
        <v>3003</v>
      </c>
      <c r="E3281" s="27" t="s">
        <v>11035</v>
      </c>
      <c r="F3281" s="36" t="s">
        <v>898</v>
      </c>
      <c r="G3281" s="27" t="s">
        <v>3221</v>
      </c>
      <c r="H3281" s="37">
        <v>574.20000000000005</v>
      </c>
      <c r="I3281" s="36" t="s">
        <v>898</v>
      </c>
      <c r="J3281" s="28">
        <v>45201</v>
      </c>
      <c r="K3281" s="28">
        <v>45199</v>
      </c>
      <c r="L3281" s="3"/>
    </row>
    <row r="3282" spans="1:12" x14ac:dyDescent="0.25">
      <c r="A3282" s="27">
        <v>2023</v>
      </c>
      <c r="B3282" s="28">
        <v>45108</v>
      </c>
      <c r="C3282" s="5">
        <v>45291</v>
      </c>
      <c r="D3282" s="35" t="s">
        <v>3003</v>
      </c>
      <c r="E3282" s="27" t="s">
        <v>11036</v>
      </c>
      <c r="F3282" s="36" t="s">
        <v>898</v>
      </c>
      <c r="G3282" s="27" t="s">
        <v>3222</v>
      </c>
      <c r="H3282" s="37">
        <v>574.20000000000005</v>
      </c>
      <c r="I3282" s="36" t="s">
        <v>898</v>
      </c>
      <c r="J3282" s="28">
        <v>45201</v>
      </c>
      <c r="K3282" s="28">
        <v>45199</v>
      </c>
      <c r="L3282" s="3"/>
    </row>
    <row r="3283" spans="1:12" x14ac:dyDescent="0.25">
      <c r="A3283" s="27">
        <v>2023</v>
      </c>
      <c r="B3283" s="28">
        <v>45108</v>
      </c>
      <c r="C3283" s="5">
        <v>45291</v>
      </c>
      <c r="D3283" s="35" t="s">
        <v>3003</v>
      </c>
      <c r="E3283" s="27" t="s">
        <v>11037</v>
      </c>
      <c r="F3283" s="36" t="s">
        <v>898</v>
      </c>
      <c r="G3283" s="27" t="s">
        <v>3223</v>
      </c>
      <c r="H3283" s="37">
        <v>574.20000000000005</v>
      </c>
      <c r="I3283" s="36" t="s">
        <v>898</v>
      </c>
      <c r="J3283" s="28">
        <v>45201</v>
      </c>
      <c r="K3283" s="28">
        <v>45199</v>
      </c>
      <c r="L3283" s="3"/>
    </row>
    <row r="3284" spans="1:12" x14ac:dyDescent="0.25">
      <c r="A3284" s="27">
        <v>2023</v>
      </c>
      <c r="B3284" s="28">
        <v>45108</v>
      </c>
      <c r="C3284" s="5">
        <v>45291</v>
      </c>
      <c r="D3284" s="35" t="s">
        <v>3003</v>
      </c>
      <c r="E3284" s="27" t="s">
        <v>11038</v>
      </c>
      <c r="F3284" s="36" t="s">
        <v>898</v>
      </c>
      <c r="G3284" s="27" t="s">
        <v>3224</v>
      </c>
      <c r="H3284" s="37">
        <v>574.20000000000005</v>
      </c>
      <c r="I3284" s="36" t="s">
        <v>898</v>
      </c>
      <c r="J3284" s="28">
        <v>45201</v>
      </c>
      <c r="K3284" s="28">
        <v>45199</v>
      </c>
      <c r="L3284" s="3"/>
    </row>
    <row r="3285" spans="1:12" x14ac:dyDescent="0.25">
      <c r="A3285" s="27">
        <v>2023</v>
      </c>
      <c r="B3285" s="28">
        <v>45108</v>
      </c>
      <c r="C3285" s="5">
        <v>45291</v>
      </c>
      <c r="D3285" s="35" t="s">
        <v>3003</v>
      </c>
      <c r="E3285" s="27" t="s">
        <v>11039</v>
      </c>
      <c r="F3285" s="36" t="s">
        <v>898</v>
      </c>
      <c r="G3285" s="27" t="s">
        <v>3225</v>
      </c>
      <c r="H3285" s="37">
        <v>574.20000000000005</v>
      </c>
      <c r="I3285" s="36" t="s">
        <v>898</v>
      </c>
      <c r="J3285" s="28">
        <v>45201</v>
      </c>
      <c r="K3285" s="28">
        <v>45199</v>
      </c>
      <c r="L3285" s="3"/>
    </row>
    <row r="3286" spans="1:12" x14ac:dyDescent="0.25">
      <c r="A3286" s="27">
        <v>2023</v>
      </c>
      <c r="B3286" s="28">
        <v>45108</v>
      </c>
      <c r="C3286" s="5">
        <v>45291</v>
      </c>
      <c r="D3286" s="35" t="s">
        <v>3003</v>
      </c>
      <c r="E3286" s="27" t="s">
        <v>11040</v>
      </c>
      <c r="F3286" s="36" t="s">
        <v>898</v>
      </c>
      <c r="G3286" s="27" t="s">
        <v>3226</v>
      </c>
      <c r="H3286" s="37">
        <v>574.20000000000005</v>
      </c>
      <c r="I3286" s="36" t="s">
        <v>898</v>
      </c>
      <c r="J3286" s="28">
        <v>45201</v>
      </c>
      <c r="K3286" s="28">
        <v>45199</v>
      </c>
      <c r="L3286" s="3"/>
    </row>
    <row r="3287" spans="1:12" x14ac:dyDescent="0.25">
      <c r="A3287" s="27">
        <v>2023</v>
      </c>
      <c r="B3287" s="28">
        <v>45108</v>
      </c>
      <c r="C3287" s="5">
        <v>45291</v>
      </c>
      <c r="D3287" s="35" t="s">
        <v>3003</v>
      </c>
      <c r="E3287" s="27" t="s">
        <v>11041</v>
      </c>
      <c r="F3287" s="36" t="s">
        <v>898</v>
      </c>
      <c r="G3287" s="27" t="s">
        <v>3227</v>
      </c>
      <c r="H3287" s="37">
        <v>574.20000000000005</v>
      </c>
      <c r="I3287" s="36" t="s">
        <v>898</v>
      </c>
      <c r="J3287" s="28">
        <v>45201</v>
      </c>
      <c r="K3287" s="28">
        <v>45199</v>
      </c>
      <c r="L3287" s="3"/>
    </row>
    <row r="3288" spans="1:12" x14ac:dyDescent="0.25">
      <c r="A3288" s="27">
        <v>2023</v>
      </c>
      <c r="B3288" s="28">
        <v>45108</v>
      </c>
      <c r="C3288" s="5">
        <v>45291</v>
      </c>
      <c r="D3288" s="35" t="s">
        <v>3003</v>
      </c>
      <c r="E3288" s="27" t="s">
        <v>11042</v>
      </c>
      <c r="F3288" s="36" t="s">
        <v>898</v>
      </c>
      <c r="G3288" s="27" t="s">
        <v>3228</v>
      </c>
      <c r="H3288" s="37">
        <v>574.20000000000005</v>
      </c>
      <c r="I3288" s="36" t="s">
        <v>898</v>
      </c>
      <c r="J3288" s="28">
        <v>45201</v>
      </c>
      <c r="K3288" s="28">
        <v>45199</v>
      </c>
      <c r="L3288" s="3"/>
    </row>
    <row r="3289" spans="1:12" x14ac:dyDescent="0.25">
      <c r="A3289" s="27">
        <v>2023</v>
      </c>
      <c r="B3289" s="28">
        <v>45108</v>
      </c>
      <c r="C3289" s="5">
        <v>45291</v>
      </c>
      <c r="D3289" s="35" t="s">
        <v>3003</v>
      </c>
      <c r="E3289" s="27" t="s">
        <v>11043</v>
      </c>
      <c r="F3289" s="36" t="s">
        <v>898</v>
      </c>
      <c r="G3289" s="27" t="s">
        <v>3229</v>
      </c>
      <c r="H3289" s="37">
        <v>574.20000000000005</v>
      </c>
      <c r="I3289" s="36" t="s">
        <v>898</v>
      </c>
      <c r="J3289" s="28">
        <v>45201</v>
      </c>
      <c r="K3289" s="28">
        <v>45199</v>
      </c>
      <c r="L3289" s="3"/>
    </row>
    <row r="3290" spans="1:12" x14ac:dyDescent="0.25">
      <c r="A3290" s="27">
        <v>2023</v>
      </c>
      <c r="B3290" s="28">
        <v>45108</v>
      </c>
      <c r="C3290" s="5">
        <v>45291</v>
      </c>
      <c r="D3290" s="35" t="s">
        <v>3003</v>
      </c>
      <c r="E3290" s="27" t="s">
        <v>11044</v>
      </c>
      <c r="F3290" s="36" t="s">
        <v>898</v>
      </c>
      <c r="G3290" s="27" t="s">
        <v>3230</v>
      </c>
      <c r="H3290" s="37">
        <v>574.20000000000005</v>
      </c>
      <c r="I3290" s="36" t="s">
        <v>898</v>
      </c>
      <c r="J3290" s="28">
        <v>45201</v>
      </c>
      <c r="K3290" s="28">
        <v>45199</v>
      </c>
      <c r="L3290" s="3"/>
    </row>
    <row r="3291" spans="1:12" x14ac:dyDescent="0.25">
      <c r="A3291" s="27">
        <v>2023</v>
      </c>
      <c r="B3291" s="28">
        <v>45108</v>
      </c>
      <c r="C3291" s="5">
        <v>45291</v>
      </c>
      <c r="D3291" s="35" t="s">
        <v>3003</v>
      </c>
      <c r="E3291" s="27" t="s">
        <v>11045</v>
      </c>
      <c r="F3291" s="36" t="s">
        <v>898</v>
      </c>
      <c r="G3291" s="27" t="s">
        <v>3231</v>
      </c>
      <c r="H3291" s="37">
        <v>574.20000000000005</v>
      </c>
      <c r="I3291" s="36" t="s">
        <v>898</v>
      </c>
      <c r="J3291" s="28">
        <v>45201</v>
      </c>
      <c r="K3291" s="28">
        <v>45199</v>
      </c>
      <c r="L3291" s="3"/>
    </row>
    <row r="3292" spans="1:12" x14ac:dyDescent="0.25">
      <c r="A3292" s="27">
        <v>2023</v>
      </c>
      <c r="B3292" s="28">
        <v>45108</v>
      </c>
      <c r="C3292" s="5">
        <v>45291</v>
      </c>
      <c r="D3292" s="35" t="s">
        <v>3003</v>
      </c>
      <c r="E3292" s="27" t="s">
        <v>11046</v>
      </c>
      <c r="F3292" s="36" t="s">
        <v>898</v>
      </c>
      <c r="G3292" s="27" t="s">
        <v>3232</v>
      </c>
      <c r="H3292" s="37">
        <v>574.20000000000005</v>
      </c>
      <c r="I3292" s="36" t="s">
        <v>898</v>
      </c>
      <c r="J3292" s="28">
        <v>45201</v>
      </c>
      <c r="K3292" s="28">
        <v>45199</v>
      </c>
      <c r="L3292" s="3"/>
    </row>
    <row r="3293" spans="1:12" x14ac:dyDescent="0.25">
      <c r="A3293" s="27">
        <v>2023</v>
      </c>
      <c r="B3293" s="28">
        <v>45108</v>
      </c>
      <c r="C3293" s="5">
        <v>45291</v>
      </c>
      <c r="D3293" s="35" t="s">
        <v>3003</v>
      </c>
      <c r="E3293" s="27" t="s">
        <v>11047</v>
      </c>
      <c r="F3293" s="36" t="s">
        <v>898</v>
      </c>
      <c r="G3293" s="27" t="s">
        <v>3233</v>
      </c>
      <c r="H3293" s="37">
        <v>574.20000000000005</v>
      </c>
      <c r="I3293" s="36" t="s">
        <v>898</v>
      </c>
      <c r="J3293" s="28">
        <v>45201</v>
      </c>
      <c r="K3293" s="28">
        <v>45199</v>
      </c>
      <c r="L3293" s="3"/>
    </row>
    <row r="3294" spans="1:12" x14ac:dyDescent="0.25">
      <c r="A3294" s="27">
        <v>2023</v>
      </c>
      <c r="B3294" s="28">
        <v>45108</v>
      </c>
      <c r="C3294" s="5">
        <v>45291</v>
      </c>
      <c r="D3294" s="35" t="s">
        <v>3003</v>
      </c>
      <c r="E3294" s="27" t="s">
        <v>11048</v>
      </c>
      <c r="F3294" s="36" t="s">
        <v>898</v>
      </c>
      <c r="G3294" s="27" t="s">
        <v>3234</v>
      </c>
      <c r="H3294" s="37">
        <v>574.20000000000005</v>
      </c>
      <c r="I3294" s="36" t="s">
        <v>898</v>
      </c>
      <c r="J3294" s="28">
        <v>45201</v>
      </c>
      <c r="K3294" s="28">
        <v>45199</v>
      </c>
      <c r="L3294" s="3"/>
    </row>
    <row r="3295" spans="1:12" x14ac:dyDescent="0.25">
      <c r="A3295" s="27">
        <v>2023</v>
      </c>
      <c r="B3295" s="28">
        <v>45108</v>
      </c>
      <c r="C3295" s="5">
        <v>45291</v>
      </c>
      <c r="D3295" s="35" t="s">
        <v>3003</v>
      </c>
      <c r="E3295" s="27" t="s">
        <v>11049</v>
      </c>
      <c r="F3295" s="36" t="s">
        <v>898</v>
      </c>
      <c r="G3295" s="27" t="s">
        <v>3235</v>
      </c>
      <c r="H3295" s="37">
        <v>574.20000000000005</v>
      </c>
      <c r="I3295" s="36" t="s">
        <v>898</v>
      </c>
      <c r="J3295" s="28">
        <v>45201</v>
      </c>
      <c r="K3295" s="28">
        <v>45199</v>
      </c>
      <c r="L3295" s="3"/>
    </row>
    <row r="3296" spans="1:12" x14ac:dyDescent="0.25">
      <c r="A3296" s="27">
        <v>2023</v>
      </c>
      <c r="B3296" s="28">
        <v>45108</v>
      </c>
      <c r="C3296" s="5">
        <v>45291</v>
      </c>
      <c r="D3296" s="35" t="s">
        <v>3003</v>
      </c>
      <c r="E3296" s="27" t="s">
        <v>11050</v>
      </c>
      <c r="F3296" s="36" t="s">
        <v>898</v>
      </c>
      <c r="G3296" s="27" t="s">
        <v>3236</v>
      </c>
      <c r="H3296" s="37">
        <v>574.20000000000005</v>
      </c>
      <c r="I3296" s="36" t="s">
        <v>898</v>
      </c>
      <c r="J3296" s="28">
        <v>45201</v>
      </c>
      <c r="K3296" s="28">
        <v>45199</v>
      </c>
      <c r="L3296" s="3"/>
    </row>
    <row r="3297" spans="1:12" x14ac:dyDescent="0.25">
      <c r="A3297" s="27">
        <v>2023</v>
      </c>
      <c r="B3297" s="28">
        <v>45108</v>
      </c>
      <c r="C3297" s="5">
        <v>45291</v>
      </c>
      <c r="D3297" s="35" t="s">
        <v>3003</v>
      </c>
      <c r="E3297" s="27" t="s">
        <v>11051</v>
      </c>
      <c r="F3297" s="36" t="s">
        <v>898</v>
      </c>
      <c r="G3297" s="27" t="s">
        <v>3237</v>
      </c>
      <c r="H3297" s="37">
        <v>574.20000000000005</v>
      </c>
      <c r="I3297" s="36" t="s">
        <v>898</v>
      </c>
      <c r="J3297" s="28">
        <v>45201</v>
      </c>
      <c r="K3297" s="28">
        <v>45199</v>
      </c>
      <c r="L3297" s="3"/>
    </row>
    <row r="3298" spans="1:12" x14ac:dyDescent="0.25">
      <c r="A3298" s="27">
        <v>2023</v>
      </c>
      <c r="B3298" s="28">
        <v>45108</v>
      </c>
      <c r="C3298" s="5">
        <v>45291</v>
      </c>
      <c r="D3298" s="35" t="s">
        <v>3003</v>
      </c>
      <c r="E3298" s="27" t="s">
        <v>11052</v>
      </c>
      <c r="F3298" s="36" t="s">
        <v>898</v>
      </c>
      <c r="G3298" s="27" t="s">
        <v>3238</v>
      </c>
      <c r="H3298" s="37">
        <v>574.20000000000005</v>
      </c>
      <c r="I3298" s="36" t="s">
        <v>898</v>
      </c>
      <c r="J3298" s="28">
        <v>45201</v>
      </c>
      <c r="K3298" s="28">
        <v>45199</v>
      </c>
      <c r="L3298" s="3"/>
    </row>
    <row r="3299" spans="1:12" x14ac:dyDescent="0.25">
      <c r="A3299" s="27">
        <v>2023</v>
      </c>
      <c r="B3299" s="28">
        <v>45108</v>
      </c>
      <c r="C3299" s="5">
        <v>45291</v>
      </c>
      <c r="D3299" s="35" t="s">
        <v>3003</v>
      </c>
      <c r="E3299" s="27" t="s">
        <v>11053</v>
      </c>
      <c r="F3299" s="36" t="s">
        <v>898</v>
      </c>
      <c r="G3299" s="27" t="s">
        <v>3239</v>
      </c>
      <c r="H3299" s="37">
        <v>574.20000000000005</v>
      </c>
      <c r="I3299" s="36" t="s">
        <v>898</v>
      </c>
      <c r="J3299" s="28">
        <v>45201</v>
      </c>
      <c r="K3299" s="28">
        <v>45199</v>
      </c>
      <c r="L3299" s="3"/>
    </row>
    <row r="3300" spans="1:12" x14ac:dyDescent="0.25">
      <c r="A3300" s="27">
        <v>2023</v>
      </c>
      <c r="B3300" s="28">
        <v>45108</v>
      </c>
      <c r="C3300" s="5">
        <v>45291</v>
      </c>
      <c r="D3300" s="35" t="s">
        <v>3003</v>
      </c>
      <c r="E3300" s="27" t="s">
        <v>11054</v>
      </c>
      <c r="F3300" s="36" t="s">
        <v>898</v>
      </c>
      <c r="G3300" s="27" t="s">
        <v>3240</v>
      </c>
      <c r="H3300" s="37">
        <v>574.20000000000005</v>
      </c>
      <c r="I3300" s="36" t="s">
        <v>898</v>
      </c>
      <c r="J3300" s="28">
        <v>45201</v>
      </c>
      <c r="K3300" s="28">
        <v>45199</v>
      </c>
      <c r="L3300" s="3"/>
    </row>
    <row r="3301" spans="1:12" x14ac:dyDescent="0.25">
      <c r="A3301" s="27">
        <v>2023</v>
      </c>
      <c r="B3301" s="28">
        <v>45108</v>
      </c>
      <c r="C3301" s="5">
        <v>45291</v>
      </c>
      <c r="D3301" s="35" t="s">
        <v>3003</v>
      </c>
      <c r="E3301" s="27" t="s">
        <v>11055</v>
      </c>
      <c r="F3301" s="36" t="s">
        <v>898</v>
      </c>
      <c r="G3301" s="27" t="s">
        <v>3241</v>
      </c>
      <c r="H3301" s="37">
        <v>574.20000000000005</v>
      </c>
      <c r="I3301" s="36" t="s">
        <v>898</v>
      </c>
      <c r="J3301" s="28">
        <v>45201</v>
      </c>
      <c r="K3301" s="28">
        <v>45199</v>
      </c>
      <c r="L3301" s="3"/>
    </row>
    <row r="3302" spans="1:12" x14ac:dyDescent="0.25">
      <c r="A3302" s="27">
        <v>2023</v>
      </c>
      <c r="B3302" s="28">
        <v>45108</v>
      </c>
      <c r="C3302" s="5">
        <v>45291</v>
      </c>
      <c r="D3302" s="35" t="s">
        <v>3003</v>
      </c>
      <c r="E3302" s="27" t="s">
        <v>11056</v>
      </c>
      <c r="F3302" s="36" t="s">
        <v>898</v>
      </c>
      <c r="G3302" s="27" t="s">
        <v>3242</v>
      </c>
      <c r="H3302" s="37">
        <v>574.20000000000005</v>
      </c>
      <c r="I3302" s="36" t="s">
        <v>898</v>
      </c>
      <c r="J3302" s="28">
        <v>45201</v>
      </c>
      <c r="K3302" s="28">
        <v>45199</v>
      </c>
      <c r="L3302" s="3"/>
    </row>
    <row r="3303" spans="1:12" x14ac:dyDescent="0.25">
      <c r="A3303" s="27">
        <v>2023</v>
      </c>
      <c r="B3303" s="28">
        <v>45108</v>
      </c>
      <c r="C3303" s="5">
        <v>45291</v>
      </c>
      <c r="D3303" s="35" t="s">
        <v>3003</v>
      </c>
      <c r="E3303" s="27" t="s">
        <v>11057</v>
      </c>
      <c r="F3303" s="36" t="s">
        <v>898</v>
      </c>
      <c r="G3303" s="27" t="s">
        <v>3243</v>
      </c>
      <c r="H3303" s="37">
        <v>574.20000000000005</v>
      </c>
      <c r="I3303" s="36" t="s">
        <v>898</v>
      </c>
      <c r="J3303" s="28">
        <v>45201</v>
      </c>
      <c r="K3303" s="28">
        <v>45199</v>
      </c>
      <c r="L3303" s="3"/>
    </row>
    <row r="3304" spans="1:12" x14ac:dyDescent="0.25">
      <c r="A3304" s="27">
        <v>2023</v>
      </c>
      <c r="B3304" s="28">
        <v>45108</v>
      </c>
      <c r="C3304" s="5">
        <v>45291</v>
      </c>
      <c r="D3304" s="35" t="s">
        <v>3003</v>
      </c>
      <c r="E3304" s="27" t="s">
        <v>11058</v>
      </c>
      <c r="F3304" s="36" t="s">
        <v>898</v>
      </c>
      <c r="G3304" s="27" t="s">
        <v>3244</v>
      </c>
      <c r="H3304" s="37">
        <v>574.20000000000005</v>
      </c>
      <c r="I3304" s="36" t="s">
        <v>898</v>
      </c>
      <c r="J3304" s="28">
        <v>45201</v>
      </c>
      <c r="K3304" s="28">
        <v>45199</v>
      </c>
      <c r="L3304" s="3"/>
    </row>
    <row r="3305" spans="1:12" x14ac:dyDescent="0.25">
      <c r="A3305" s="27">
        <v>2023</v>
      </c>
      <c r="B3305" s="28">
        <v>45108</v>
      </c>
      <c r="C3305" s="5">
        <v>45291</v>
      </c>
      <c r="D3305" s="35" t="s">
        <v>430</v>
      </c>
      <c r="E3305" s="27" t="s">
        <v>11059</v>
      </c>
      <c r="F3305" s="36" t="s">
        <v>898</v>
      </c>
      <c r="G3305" s="27" t="s">
        <v>3245</v>
      </c>
      <c r="H3305" s="37">
        <v>6551.68</v>
      </c>
      <c r="I3305" s="36" t="s">
        <v>898</v>
      </c>
      <c r="J3305" s="28">
        <v>45201</v>
      </c>
      <c r="K3305" s="28">
        <v>45199</v>
      </c>
      <c r="L3305" s="3"/>
    </row>
    <row r="3306" spans="1:12" x14ac:dyDescent="0.25">
      <c r="A3306" s="27">
        <v>2023</v>
      </c>
      <c r="B3306" s="28">
        <v>45108</v>
      </c>
      <c r="C3306" s="5">
        <v>45291</v>
      </c>
      <c r="D3306" s="35" t="s">
        <v>430</v>
      </c>
      <c r="E3306" s="27" t="s">
        <v>11060</v>
      </c>
      <c r="F3306" s="36" t="s">
        <v>898</v>
      </c>
      <c r="G3306" s="27" t="s">
        <v>3246</v>
      </c>
      <c r="H3306" s="37">
        <v>6551.68</v>
      </c>
      <c r="I3306" s="36" t="s">
        <v>898</v>
      </c>
      <c r="J3306" s="28">
        <v>45201</v>
      </c>
      <c r="K3306" s="28">
        <v>45199</v>
      </c>
      <c r="L3306" s="3"/>
    </row>
    <row r="3307" spans="1:12" x14ac:dyDescent="0.25">
      <c r="A3307" s="27">
        <v>2023</v>
      </c>
      <c r="B3307" s="28">
        <v>45108</v>
      </c>
      <c r="C3307" s="5">
        <v>45291</v>
      </c>
      <c r="D3307" s="35" t="s">
        <v>430</v>
      </c>
      <c r="E3307" s="27" t="s">
        <v>11061</v>
      </c>
      <c r="F3307" s="36" t="s">
        <v>898</v>
      </c>
      <c r="G3307" s="27" t="s">
        <v>3247</v>
      </c>
      <c r="H3307" s="37">
        <v>6551.68</v>
      </c>
      <c r="I3307" s="36" t="s">
        <v>898</v>
      </c>
      <c r="J3307" s="28">
        <v>45201</v>
      </c>
      <c r="K3307" s="28">
        <v>45199</v>
      </c>
      <c r="L3307" s="3"/>
    </row>
    <row r="3308" spans="1:12" x14ac:dyDescent="0.25">
      <c r="A3308" s="27">
        <v>2023</v>
      </c>
      <c r="B3308" s="28">
        <v>45108</v>
      </c>
      <c r="C3308" s="5">
        <v>45291</v>
      </c>
      <c r="D3308" s="35" t="s">
        <v>430</v>
      </c>
      <c r="E3308" s="27" t="s">
        <v>11062</v>
      </c>
      <c r="F3308" s="36" t="s">
        <v>898</v>
      </c>
      <c r="G3308" s="27" t="s">
        <v>3248</v>
      </c>
      <c r="H3308" s="37">
        <v>6551.68</v>
      </c>
      <c r="I3308" s="36" t="s">
        <v>898</v>
      </c>
      <c r="J3308" s="28">
        <v>45201</v>
      </c>
      <c r="K3308" s="28">
        <v>45199</v>
      </c>
      <c r="L3308" s="3"/>
    </row>
    <row r="3309" spans="1:12" x14ac:dyDescent="0.25">
      <c r="A3309" s="27">
        <v>2023</v>
      </c>
      <c r="B3309" s="28">
        <v>45108</v>
      </c>
      <c r="C3309" s="5">
        <v>45291</v>
      </c>
      <c r="D3309" s="35" t="s">
        <v>430</v>
      </c>
      <c r="E3309" s="27" t="s">
        <v>11063</v>
      </c>
      <c r="F3309" s="36" t="s">
        <v>898</v>
      </c>
      <c r="G3309" s="27" t="s">
        <v>3249</v>
      </c>
      <c r="H3309" s="37">
        <v>6551.68</v>
      </c>
      <c r="I3309" s="36" t="s">
        <v>898</v>
      </c>
      <c r="J3309" s="28">
        <v>45201</v>
      </c>
      <c r="K3309" s="28">
        <v>45199</v>
      </c>
      <c r="L3309" s="3"/>
    </row>
    <row r="3310" spans="1:12" x14ac:dyDescent="0.25">
      <c r="A3310" s="27">
        <v>2023</v>
      </c>
      <c r="B3310" s="28">
        <v>45108</v>
      </c>
      <c r="C3310" s="5">
        <v>45291</v>
      </c>
      <c r="D3310" s="35" t="s">
        <v>430</v>
      </c>
      <c r="E3310" s="27" t="s">
        <v>11064</v>
      </c>
      <c r="F3310" s="36" t="s">
        <v>898</v>
      </c>
      <c r="G3310" s="27" t="s">
        <v>3250</v>
      </c>
      <c r="H3310" s="37">
        <v>6551.68</v>
      </c>
      <c r="I3310" s="36" t="s">
        <v>898</v>
      </c>
      <c r="J3310" s="28">
        <v>45201</v>
      </c>
      <c r="K3310" s="28">
        <v>45199</v>
      </c>
      <c r="L3310" s="3"/>
    </row>
    <row r="3311" spans="1:12" x14ac:dyDescent="0.25">
      <c r="A3311" s="27">
        <v>2023</v>
      </c>
      <c r="B3311" s="28">
        <v>45108</v>
      </c>
      <c r="C3311" s="5">
        <v>45291</v>
      </c>
      <c r="D3311" s="35" t="s">
        <v>430</v>
      </c>
      <c r="E3311" s="27" t="s">
        <v>11065</v>
      </c>
      <c r="F3311" s="36" t="s">
        <v>898</v>
      </c>
      <c r="G3311" s="27" t="s">
        <v>3251</v>
      </c>
      <c r="H3311" s="37">
        <v>6551.68</v>
      </c>
      <c r="I3311" s="36" t="s">
        <v>898</v>
      </c>
      <c r="J3311" s="28">
        <v>45201</v>
      </c>
      <c r="K3311" s="28">
        <v>45199</v>
      </c>
      <c r="L3311" s="3"/>
    </row>
    <row r="3312" spans="1:12" x14ac:dyDescent="0.25">
      <c r="A3312" s="27">
        <v>2023</v>
      </c>
      <c r="B3312" s="28">
        <v>45108</v>
      </c>
      <c r="C3312" s="5">
        <v>45291</v>
      </c>
      <c r="D3312" s="35" t="s">
        <v>430</v>
      </c>
      <c r="E3312" s="27" t="s">
        <v>11066</v>
      </c>
      <c r="F3312" s="36" t="s">
        <v>898</v>
      </c>
      <c r="G3312" s="27" t="s">
        <v>3252</v>
      </c>
      <c r="H3312" s="37">
        <v>6551.68</v>
      </c>
      <c r="I3312" s="36" t="s">
        <v>898</v>
      </c>
      <c r="J3312" s="28">
        <v>45201</v>
      </c>
      <c r="K3312" s="28">
        <v>45199</v>
      </c>
      <c r="L3312" s="3"/>
    </row>
    <row r="3313" spans="1:12" x14ac:dyDescent="0.25">
      <c r="A3313" s="27">
        <v>2023</v>
      </c>
      <c r="B3313" s="28">
        <v>45108</v>
      </c>
      <c r="C3313" s="5">
        <v>45291</v>
      </c>
      <c r="D3313" s="35" t="s">
        <v>430</v>
      </c>
      <c r="E3313" s="27" t="s">
        <v>11067</v>
      </c>
      <c r="F3313" s="36" t="s">
        <v>898</v>
      </c>
      <c r="G3313" s="27" t="s">
        <v>3253</v>
      </c>
      <c r="H3313" s="37">
        <v>6551.68</v>
      </c>
      <c r="I3313" s="36" t="s">
        <v>898</v>
      </c>
      <c r="J3313" s="28">
        <v>45201</v>
      </c>
      <c r="K3313" s="28">
        <v>45199</v>
      </c>
      <c r="L3313" s="3"/>
    </row>
    <row r="3314" spans="1:12" x14ac:dyDescent="0.25">
      <c r="A3314" s="27">
        <v>2023</v>
      </c>
      <c r="B3314" s="28">
        <v>45108</v>
      </c>
      <c r="C3314" s="5">
        <v>45291</v>
      </c>
      <c r="D3314" s="35" t="s">
        <v>430</v>
      </c>
      <c r="E3314" s="27" t="s">
        <v>11068</v>
      </c>
      <c r="F3314" s="36" t="s">
        <v>898</v>
      </c>
      <c r="G3314" s="27" t="s">
        <v>3254</v>
      </c>
      <c r="H3314" s="37">
        <v>6551.68</v>
      </c>
      <c r="I3314" s="36" t="s">
        <v>898</v>
      </c>
      <c r="J3314" s="28">
        <v>45201</v>
      </c>
      <c r="K3314" s="28">
        <v>45199</v>
      </c>
      <c r="L3314" s="3"/>
    </row>
    <row r="3315" spans="1:12" x14ac:dyDescent="0.25">
      <c r="A3315" s="27">
        <v>2023</v>
      </c>
      <c r="B3315" s="28">
        <v>45108</v>
      </c>
      <c r="C3315" s="5">
        <v>45291</v>
      </c>
      <c r="D3315" s="35" t="s">
        <v>430</v>
      </c>
      <c r="E3315" s="27" t="s">
        <v>11069</v>
      </c>
      <c r="F3315" s="36" t="s">
        <v>898</v>
      </c>
      <c r="G3315" s="27" t="s">
        <v>3255</v>
      </c>
      <c r="H3315" s="37">
        <v>6551.68</v>
      </c>
      <c r="I3315" s="36" t="s">
        <v>898</v>
      </c>
      <c r="J3315" s="28">
        <v>45201</v>
      </c>
      <c r="K3315" s="28">
        <v>45199</v>
      </c>
      <c r="L3315" s="3"/>
    </row>
    <row r="3316" spans="1:12" x14ac:dyDescent="0.25">
      <c r="A3316" s="27">
        <v>2023</v>
      </c>
      <c r="B3316" s="28">
        <v>45108</v>
      </c>
      <c r="C3316" s="5">
        <v>45291</v>
      </c>
      <c r="D3316" s="35" t="s">
        <v>430</v>
      </c>
      <c r="E3316" s="27" t="s">
        <v>11070</v>
      </c>
      <c r="F3316" s="36" t="s">
        <v>898</v>
      </c>
      <c r="G3316" s="27" t="s">
        <v>3256</v>
      </c>
      <c r="H3316" s="37">
        <v>6551.68</v>
      </c>
      <c r="I3316" s="36" t="s">
        <v>898</v>
      </c>
      <c r="J3316" s="28">
        <v>45201</v>
      </c>
      <c r="K3316" s="28">
        <v>45199</v>
      </c>
      <c r="L3316" s="3"/>
    </row>
    <row r="3317" spans="1:12" x14ac:dyDescent="0.25">
      <c r="A3317" s="27">
        <v>2023</v>
      </c>
      <c r="B3317" s="28">
        <v>45108</v>
      </c>
      <c r="C3317" s="5">
        <v>45291</v>
      </c>
      <c r="D3317" s="35" t="s">
        <v>430</v>
      </c>
      <c r="E3317" s="27" t="s">
        <v>11071</v>
      </c>
      <c r="F3317" s="36" t="s">
        <v>898</v>
      </c>
      <c r="G3317" s="27" t="s">
        <v>3257</v>
      </c>
      <c r="H3317" s="37">
        <v>6551.68</v>
      </c>
      <c r="I3317" s="36" t="s">
        <v>898</v>
      </c>
      <c r="J3317" s="28">
        <v>45201</v>
      </c>
      <c r="K3317" s="28">
        <v>45199</v>
      </c>
      <c r="L3317" s="3"/>
    </row>
    <row r="3318" spans="1:12" x14ac:dyDescent="0.25">
      <c r="A3318" s="27">
        <v>2023</v>
      </c>
      <c r="B3318" s="28">
        <v>45108</v>
      </c>
      <c r="C3318" s="5">
        <v>45291</v>
      </c>
      <c r="D3318" s="35" t="s">
        <v>430</v>
      </c>
      <c r="E3318" s="27" t="s">
        <v>11072</v>
      </c>
      <c r="F3318" s="36" t="s">
        <v>898</v>
      </c>
      <c r="G3318" s="27" t="s">
        <v>3258</v>
      </c>
      <c r="H3318" s="37">
        <v>6551.68</v>
      </c>
      <c r="I3318" s="36" t="s">
        <v>898</v>
      </c>
      <c r="J3318" s="28">
        <v>45201</v>
      </c>
      <c r="K3318" s="28">
        <v>45199</v>
      </c>
      <c r="L3318" s="3"/>
    </row>
    <row r="3319" spans="1:12" x14ac:dyDescent="0.25">
      <c r="A3319" s="27">
        <v>2023</v>
      </c>
      <c r="B3319" s="28">
        <v>45108</v>
      </c>
      <c r="C3319" s="5">
        <v>45291</v>
      </c>
      <c r="D3319" s="35" t="s">
        <v>430</v>
      </c>
      <c r="E3319" s="27" t="s">
        <v>11073</v>
      </c>
      <c r="F3319" s="36" t="s">
        <v>898</v>
      </c>
      <c r="G3319" s="27" t="s">
        <v>3259</v>
      </c>
      <c r="H3319" s="37">
        <v>6551.68</v>
      </c>
      <c r="I3319" s="36" t="s">
        <v>898</v>
      </c>
      <c r="J3319" s="28">
        <v>45201</v>
      </c>
      <c r="K3319" s="28">
        <v>45199</v>
      </c>
      <c r="L3319" s="3"/>
    </row>
    <row r="3320" spans="1:12" x14ac:dyDescent="0.25">
      <c r="A3320" s="27">
        <v>2023</v>
      </c>
      <c r="B3320" s="28">
        <v>45108</v>
      </c>
      <c r="C3320" s="5">
        <v>45291</v>
      </c>
      <c r="D3320" s="35" t="s">
        <v>430</v>
      </c>
      <c r="E3320" s="27" t="s">
        <v>11074</v>
      </c>
      <c r="F3320" s="36" t="s">
        <v>898</v>
      </c>
      <c r="G3320" s="27" t="s">
        <v>3260</v>
      </c>
      <c r="H3320" s="37">
        <v>6551.68</v>
      </c>
      <c r="I3320" s="36" t="s">
        <v>898</v>
      </c>
      <c r="J3320" s="28">
        <v>45201</v>
      </c>
      <c r="K3320" s="28">
        <v>45199</v>
      </c>
      <c r="L3320" s="3"/>
    </row>
    <row r="3321" spans="1:12" x14ac:dyDescent="0.25">
      <c r="A3321" s="27">
        <v>2023</v>
      </c>
      <c r="B3321" s="28">
        <v>45108</v>
      </c>
      <c r="C3321" s="5">
        <v>45291</v>
      </c>
      <c r="D3321" s="35" t="s">
        <v>430</v>
      </c>
      <c r="E3321" s="27" t="s">
        <v>11075</v>
      </c>
      <c r="F3321" s="36" t="s">
        <v>898</v>
      </c>
      <c r="G3321" s="27" t="s">
        <v>3261</v>
      </c>
      <c r="H3321" s="37">
        <v>6551.68</v>
      </c>
      <c r="I3321" s="36" t="s">
        <v>898</v>
      </c>
      <c r="J3321" s="28">
        <v>45201</v>
      </c>
      <c r="K3321" s="28">
        <v>45199</v>
      </c>
      <c r="L3321" s="3"/>
    </row>
    <row r="3322" spans="1:12" x14ac:dyDescent="0.25">
      <c r="A3322" s="27">
        <v>2023</v>
      </c>
      <c r="B3322" s="28">
        <v>45108</v>
      </c>
      <c r="C3322" s="5">
        <v>45291</v>
      </c>
      <c r="D3322" s="35" t="s">
        <v>430</v>
      </c>
      <c r="E3322" s="27" t="s">
        <v>11076</v>
      </c>
      <c r="F3322" s="36" t="s">
        <v>898</v>
      </c>
      <c r="G3322" s="27" t="s">
        <v>3262</v>
      </c>
      <c r="H3322" s="37">
        <v>6551.68</v>
      </c>
      <c r="I3322" s="36" t="s">
        <v>898</v>
      </c>
      <c r="J3322" s="28">
        <v>45201</v>
      </c>
      <c r="K3322" s="28">
        <v>45199</v>
      </c>
      <c r="L3322" s="3"/>
    </row>
    <row r="3323" spans="1:12" x14ac:dyDescent="0.25">
      <c r="A3323" s="27">
        <v>2023</v>
      </c>
      <c r="B3323" s="28">
        <v>45108</v>
      </c>
      <c r="C3323" s="5">
        <v>45291</v>
      </c>
      <c r="D3323" s="35" t="s">
        <v>430</v>
      </c>
      <c r="E3323" s="27" t="s">
        <v>11077</v>
      </c>
      <c r="F3323" s="36" t="s">
        <v>898</v>
      </c>
      <c r="G3323" s="27" t="s">
        <v>3263</v>
      </c>
      <c r="H3323" s="37">
        <v>6551.68</v>
      </c>
      <c r="I3323" s="36" t="s">
        <v>898</v>
      </c>
      <c r="J3323" s="28">
        <v>45201</v>
      </c>
      <c r="K3323" s="28">
        <v>45199</v>
      </c>
      <c r="L3323" s="3"/>
    </row>
    <row r="3324" spans="1:12" x14ac:dyDescent="0.25">
      <c r="A3324" s="27">
        <v>2023</v>
      </c>
      <c r="B3324" s="28">
        <v>45108</v>
      </c>
      <c r="C3324" s="5">
        <v>45291</v>
      </c>
      <c r="D3324" s="35" t="s">
        <v>430</v>
      </c>
      <c r="E3324" s="27" t="s">
        <v>11078</v>
      </c>
      <c r="F3324" s="36" t="s">
        <v>898</v>
      </c>
      <c r="G3324" s="27" t="s">
        <v>3264</v>
      </c>
      <c r="H3324" s="37">
        <v>6551.68</v>
      </c>
      <c r="I3324" s="36" t="s">
        <v>898</v>
      </c>
      <c r="J3324" s="28">
        <v>45201</v>
      </c>
      <c r="K3324" s="28">
        <v>45199</v>
      </c>
      <c r="L3324" s="3"/>
    </row>
    <row r="3325" spans="1:12" x14ac:dyDescent="0.25">
      <c r="A3325" s="27">
        <v>2023</v>
      </c>
      <c r="B3325" s="28">
        <v>45108</v>
      </c>
      <c r="C3325" s="5">
        <v>45291</v>
      </c>
      <c r="D3325" s="35" t="s">
        <v>430</v>
      </c>
      <c r="E3325" s="27" t="s">
        <v>11079</v>
      </c>
      <c r="F3325" s="36" t="s">
        <v>898</v>
      </c>
      <c r="G3325" s="27" t="s">
        <v>3265</v>
      </c>
      <c r="H3325" s="37">
        <v>6551.68</v>
      </c>
      <c r="I3325" s="36" t="s">
        <v>898</v>
      </c>
      <c r="J3325" s="28">
        <v>45201</v>
      </c>
      <c r="K3325" s="28">
        <v>45199</v>
      </c>
      <c r="L3325" s="3"/>
    </row>
    <row r="3326" spans="1:12" x14ac:dyDescent="0.25">
      <c r="A3326" s="27">
        <v>2023</v>
      </c>
      <c r="B3326" s="28">
        <v>45108</v>
      </c>
      <c r="C3326" s="5">
        <v>45291</v>
      </c>
      <c r="D3326" s="35" t="s">
        <v>430</v>
      </c>
      <c r="E3326" s="27" t="s">
        <v>11080</v>
      </c>
      <c r="F3326" s="36" t="s">
        <v>898</v>
      </c>
      <c r="G3326" s="27" t="s">
        <v>3266</v>
      </c>
      <c r="H3326" s="37">
        <v>6551.68</v>
      </c>
      <c r="I3326" s="36" t="s">
        <v>898</v>
      </c>
      <c r="J3326" s="28">
        <v>45201</v>
      </c>
      <c r="K3326" s="28">
        <v>45199</v>
      </c>
      <c r="L3326" s="3"/>
    </row>
    <row r="3327" spans="1:12" x14ac:dyDescent="0.25">
      <c r="A3327" s="27">
        <v>2023</v>
      </c>
      <c r="B3327" s="28">
        <v>45108</v>
      </c>
      <c r="C3327" s="5">
        <v>45291</v>
      </c>
      <c r="D3327" s="35" t="s">
        <v>430</v>
      </c>
      <c r="E3327" s="27" t="s">
        <v>11081</v>
      </c>
      <c r="F3327" s="36" t="s">
        <v>898</v>
      </c>
      <c r="G3327" s="27" t="s">
        <v>3267</v>
      </c>
      <c r="H3327" s="37">
        <v>6551.68</v>
      </c>
      <c r="I3327" s="36" t="s">
        <v>898</v>
      </c>
      <c r="J3327" s="28">
        <v>45201</v>
      </c>
      <c r="K3327" s="28">
        <v>45199</v>
      </c>
      <c r="L3327" s="3"/>
    </row>
    <row r="3328" spans="1:12" x14ac:dyDescent="0.25">
      <c r="A3328" s="27">
        <v>2023</v>
      </c>
      <c r="B3328" s="28">
        <v>45108</v>
      </c>
      <c r="C3328" s="5">
        <v>45291</v>
      </c>
      <c r="D3328" s="35" t="s">
        <v>430</v>
      </c>
      <c r="E3328" s="27" t="s">
        <v>11082</v>
      </c>
      <c r="F3328" s="36" t="s">
        <v>898</v>
      </c>
      <c r="G3328" s="27" t="s">
        <v>3268</v>
      </c>
      <c r="H3328" s="37">
        <v>6551.68</v>
      </c>
      <c r="I3328" s="36" t="s">
        <v>898</v>
      </c>
      <c r="J3328" s="28">
        <v>45201</v>
      </c>
      <c r="K3328" s="28">
        <v>45199</v>
      </c>
      <c r="L3328" s="3"/>
    </row>
    <row r="3329" spans="1:12" x14ac:dyDescent="0.25">
      <c r="A3329" s="27">
        <v>2023</v>
      </c>
      <c r="B3329" s="28">
        <v>45108</v>
      </c>
      <c r="C3329" s="5">
        <v>45291</v>
      </c>
      <c r="D3329" s="35" t="s">
        <v>430</v>
      </c>
      <c r="E3329" s="27" t="s">
        <v>11083</v>
      </c>
      <c r="F3329" s="36" t="s">
        <v>898</v>
      </c>
      <c r="G3329" s="27" t="s">
        <v>3269</v>
      </c>
      <c r="H3329" s="37">
        <v>6551.68</v>
      </c>
      <c r="I3329" s="36" t="s">
        <v>898</v>
      </c>
      <c r="J3329" s="28">
        <v>45201</v>
      </c>
      <c r="K3329" s="28">
        <v>45199</v>
      </c>
      <c r="L3329" s="3"/>
    </row>
    <row r="3330" spans="1:12" x14ac:dyDescent="0.25">
      <c r="A3330" s="27">
        <v>2023</v>
      </c>
      <c r="B3330" s="28">
        <v>45108</v>
      </c>
      <c r="C3330" s="5">
        <v>45291</v>
      </c>
      <c r="D3330" s="35" t="s">
        <v>430</v>
      </c>
      <c r="E3330" s="27" t="s">
        <v>11084</v>
      </c>
      <c r="F3330" s="36" t="s">
        <v>898</v>
      </c>
      <c r="G3330" s="27" t="s">
        <v>3270</v>
      </c>
      <c r="H3330" s="37">
        <v>6551.68</v>
      </c>
      <c r="I3330" s="36" t="s">
        <v>898</v>
      </c>
      <c r="J3330" s="28">
        <v>45201</v>
      </c>
      <c r="K3330" s="28">
        <v>45199</v>
      </c>
      <c r="L3330" s="3"/>
    </row>
    <row r="3331" spans="1:12" x14ac:dyDescent="0.25">
      <c r="A3331" s="27">
        <v>2023</v>
      </c>
      <c r="B3331" s="28">
        <v>45108</v>
      </c>
      <c r="C3331" s="5">
        <v>45291</v>
      </c>
      <c r="D3331" s="35" t="s">
        <v>430</v>
      </c>
      <c r="E3331" s="27" t="s">
        <v>11085</v>
      </c>
      <c r="F3331" s="36" t="s">
        <v>898</v>
      </c>
      <c r="G3331" s="27" t="s">
        <v>3271</v>
      </c>
      <c r="H3331" s="37">
        <v>6551.68</v>
      </c>
      <c r="I3331" s="36" t="s">
        <v>898</v>
      </c>
      <c r="J3331" s="28">
        <v>45201</v>
      </c>
      <c r="K3331" s="28">
        <v>45199</v>
      </c>
      <c r="L3331" s="3"/>
    </row>
    <row r="3332" spans="1:12" x14ac:dyDescent="0.25">
      <c r="A3332" s="27">
        <v>2023</v>
      </c>
      <c r="B3332" s="28">
        <v>45108</v>
      </c>
      <c r="C3332" s="5">
        <v>45291</v>
      </c>
      <c r="D3332" s="35" t="s">
        <v>430</v>
      </c>
      <c r="E3332" s="27" t="s">
        <v>11086</v>
      </c>
      <c r="F3332" s="36" t="s">
        <v>898</v>
      </c>
      <c r="G3332" s="27" t="s">
        <v>3272</v>
      </c>
      <c r="H3332" s="37">
        <v>6551.68</v>
      </c>
      <c r="I3332" s="36" t="s">
        <v>898</v>
      </c>
      <c r="J3332" s="28">
        <v>45201</v>
      </c>
      <c r="K3332" s="28">
        <v>45199</v>
      </c>
      <c r="L3332" s="3"/>
    </row>
    <row r="3333" spans="1:12" x14ac:dyDescent="0.25">
      <c r="A3333" s="27">
        <v>2023</v>
      </c>
      <c r="B3333" s="28">
        <v>45108</v>
      </c>
      <c r="C3333" s="5">
        <v>45291</v>
      </c>
      <c r="D3333" s="35" t="s">
        <v>430</v>
      </c>
      <c r="E3333" s="27" t="s">
        <v>11087</v>
      </c>
      <c r="F3333" s="36" t="s">
        <v>898</v>
      </c>
      <c r="G3333" s="27" t="s">
        <v>3273</v>
      </c>
      <c r="H3333" s="37">
        <v>6551.68</v>
      </c>
      <c r="I3333" s="36" t="s">
        <v>898</v>
      </c>
      <c r="J3333" s="28">
        <v>45201</v>
      </c>
      <c r="K3333" s="28">
        <v>45199</v>
      </c>
      <c r="L3333" s="3"/>
    </row>
    <row r="3334" spans="1:12" x14ac:dyDescent="0.25">
      <c r="A3334" s="27">
        <v>2023</v>
      </c>
      <c r="B3334" s="28">
        <v>45108</v>
      </c>
      <c r="C3334" s="5">
        <v>45291</v>
      </c>
      <c r="D3334" s="35" t="s">
        <v>397</v>
      </c>
      <c r="E3334" s="27" t="s">
        <v>11088</v>
      </c>
      <c r="F3334" s="36" t="s">
        <v>898</v>
      </c>
      <c r="G3334" s="27" t="s">
        <v>3274</v>
      </c>
      <c r="H3334" s="37">
        <v>69364.52</v>
      </c>
      <c r="I3334" s="36" t="s">
        <v>898</v>
      </c>
      <c r="J3334" s="28">
        <v>45201</v>
      </c>
      <c r="K3334" s="28">
        <v>45199</v>
      </c>
      <c r="L3334" s="3"/>
    </row>
    <row r="3335" spans="1:12" x14ac:dyDescent="0.25">
      <c r="A3335" s="27">
        <v>2023</v>
      </c>
      <c r="B3335" s="28">
        <v>45108</v>
      </c>
      <c r="C3335" s="5">
        <v>45291</v>
      </c>
      <c r="D3335" s="35" t="s">
        <v>510</v>
      </c>
      <c r="E3335" s="27" t="s">
        <v>11089</v>
      </c>
      <c r="F3335" s="36" t="s">
        <v>898</v>
      </c>
      <c r="G3335" s="27" t="s">
        <v>3275</v>
      </c>
      <c r="H3335" s="37">
        <v>18432.009999999998</v>
      </c>
      <c r="I3335" s="36" t="s">
        <v>898</v>
      </c>
      <c r="J3335" s="28">
        <v>45201</v>
      </c>
      <c r="K3335" s="28">
        <v>45199</v>
      </c>
      <c r="L3335" s="3"/>
    </row>
    <row r="3336" spans="1:12" x14ac:dyDescent="0.25">
      <c r="A3336" s="27">
        <v>2023</v>
      </c>
      <c r="B3336" s="28">
        <v>45108</v>
      </c>
      <c r="C3336" s="5">
        <v>45291</v>
      </c>
      <c r="D3336" s="35" t="s">
        <v>510</v>
      </c>
      <c r="E3336" s="27" t="s">
        <v>11090</v>
      </c>
      <c r="F3336" s="36" t="s">
        <v>898</v>
      </c>
      <c r="G3336" s="27" t="s">
        <v>3276</v>
      </c>
      <c r="H3336" s="37">
        <v>18432.009999999998</v>
      </c>
      <c r="I3336" s="36" t="s">
        <v>898</v>
      </c>
      <c r="J3336" s="28">
        <v>45201</v>
      </c>
      <c r="K3336" s="28">
        <v>45199</v>
      </c>
      <c r="L3336" s="3"/>
    </row>
    <row r="3337" spans="1:12" x14ac:dyDescent="0.25">
      <c r="A3337" s="27">
        <v>2023</v>
      </c>
      <c r="B3337" s="28">
        <v>45108</v>
      </c>
      <c r="C3337" s="5">
        <v>45291</v>
      </c>
      <c r="D3337" s="35" t="s">
        <v>3277</v>
      </c>
      <c r="E3337" s="27" t="s">
        <v>11091</v>
      </c>
      <c r="F3337" s="36" t="s">
        <v>898</v>
      </c>
      <c r="G3337" s="27" t="s">
        <v>3278</v>
      </c>
      <c r="H3337" s="37">
        <v>34500</v>
      </c>
      <c r="I3337" s="36" t="s">
        <v>898</v>
      </c>
      <c r="J3337" s="28">
        <v>45201</v>
      </c>
      <c r="K3337" s="28">
        <v>45199</v>
      </c>
      <c r="L3337" s="3"/>
    </row>
    <row r="3338" spans="1:12" x14ac:dyDescent="0.25">
      <c r="A3338" s="27">
        <v>2023</v>
      </c>
      <c r="B3338" s="28">
        <v>45108</v>
      </c>
      <c r="C3338" s="5">
        <v>45291</v>
      </c>
      <c r="D3338" s="35" t="s">
        <v>3277</v>
      </c>
      <c r="E3338" s="27" t="s">
        <v>11092</v>
      </c>
      <c r="F3338" s="36" t="s">
        <v>898</v>
      </c>
      <c r="G3338" s="27" t="s">
        <v>3279</v>
      </c>
      <c r="H3338" s="37">
        <v>34500</v>
      </c>
      <c r="I3338" s="36" t="s">
        <v>898</v>
      </c>
      <c r="J3338" s="28">
        <v>45201</v>
      </c>
      <c r="K3338" s="28">
        <v>45199</v>
      </c>
      <c r="L3338" s="3"/>
    </row>
    <row r="3339" spans="1:12" x14ac:dyDescent="0.25">
      <c r="A3339" s="27">
        <v>2023</v>
      </c>
      <c r="B3339" s="28">
        <v>45108</v>
      </c>
      <c r="C3339" s="5">
        <v>45291</v>
      </c>
      <c r="D3339" s="35" t="s">
        <v>430</v>
      </c>
      <c r="E3339" s="27" t="s">
        <v>11093</v>
      </c>
      <c r="F3339" s="36" t="s">
        <v>898</v>
      </c>
      <c r="G3339" s="27" t="s">
        <v>3280</v>
      </c>
      <c r="H3339" s="37">
        <v>129800</v>
      </c>
      <c r="I3339" s="36" t="s">
        <v>898</v>
      </c>
      <c r="J3339" s="28">
        <v>45201</v>
      </c>
      <c r="K3339" s="28">
        <v>45199</v>
      </c>
      <c r="L3339" s="3"/>
    </row>
    <row r="3340" spans="1:12" x14ac:dyDescent="0.25">
      <c r="A3340" s="27">
        <v>2023</v>
      </c>
      <c r="B3340" s="28">
        <v>45108</v>
      </c>
      <c r="C3340" s="5">
        <v>45291</v>
      </c>
      <c r="D3340" s="35" t="s">
        <v>532</v>
      </c>
      <c r="E3340" s="27" t="s">
        <v>11094</v>
      </c>
      <c r="F3340" s="36" t="s">
        <v>898</v>
      </c>
      <c r="G3340" s="27" t="s">
        <v>3281</v>
      </c>
      <c r="H3340" s="37">
        <v>4964.8</v>
      </c>
      <c r="I3340" s="36" t="s">
        <v>898</v>
      </c>
      <c r="J3340" s="28">
        <v>45201</v>
      </c>
      <c r="K3340" s="28">
        <v>45199</v>
      </c>
      <c r="L3340" s="3"/>
    </row>
    <row r="3341" spans="1:12" x14ac:dyDescent="0.25">
      <c r="A3341" s="27">
        <v>2023</v>
      </c>
      <c r="B3341" s="28">
        <v>45108</v>
      </c>
      <c r="C3341" s="5">
        <v>45291</v>
      </c>
      <c r="D3341" s="35" t="s">
        <v>524</v>
      </c>
      <c r="E3341" s="27" t="s">
        <v>11095</v>
      </c>
      <c r="F3341" s="36" t="s">
        <v>898</v>
      </c>
      <c r="G3341" s="27" t="s">
        <v>3282</v>
      </c>
      <c r="H3341" s="37">
        <v>2937.12</v>
      </c>
      <c r="I3341" s="36" t="s">
        <v>898</v>
      </c>
      <c r="J3341" s="28">
        <v>45201</v>
      </c>
      <c r="K3341" s="28">
        <v>45199</v>
      </c>
      <c r="L3341" s="3"/>
    </row>
    <row r="3342" spans="1:12" x14ac:dyDescent="0.25">
      <c r="A3342" s="27">
        <v>2023</v>
      </c>
      <c r="B3342" s="28">
        <v>45108</v>
      </c>
      <c r="C3342" s="5">
        <v>45291</v>
      </c>
      <c r="D3342" s="35" t="s">
        <v>524</v>
      </c>
      <c r="E3342" s="27" t="s">
        <v>11096</v>
      </c>
      <c r="F3342" s="36" t="s">
        <v>898</v>
      </c>
      <c r="G3342" s="27" t="s">
        <v>3283</v>
      </c>
      <c r="H3342" s="37">
        <v>2937.12</v>
      </c>
      <c r="I3342" s="36" t="s">
        <v>898</v>
      </c>
      <c r="J3342" s="28">
        <v>45201</v>
      </c>
      <c r="K3342" s="28">
        <v>45199</v>
      </c>
      <c r="L3342" s="3"/>
    </row>
    <row r="3343" spans="1:12" x14ac:dyDescent="0.25">
      <c r="A3343" s="27">
        <v>2023</v>
      </c>
      <c r="B3343" s="28">
        <v>45108</v>
      </c>
      <c r="C3343" s="5">
        <v>45291</v>
      </c>
      <c r="D3343" s="35" t="s">
        <v>524</v>
      </c>
      <c r="E3343" s="27" t="s">
        <v>11097</v>
      </c>
      <c r="F3343" s="36" t="s">
        <v>898</v>
      </c>
      <c r="G3343" s="27" t="s">
        <v>3284</v>
      </c>
      <c r="H3343" s="37">
        <v>2937.12</v>
      </c>
      <c r="I3343" s="36" t="s">
        <v>898</v>
      </c>
      <c r="J3343" s="28">
        <v>45201</v>
      </c>
      <c r="K3343" s="28">
        <v>45199</v>
      </c>
      <c r="L3343" s="3"/>
    </row>
    <row r="3344" spans="1:12" x14ac:dyDescent="0.25">
      <c r="A3344" s="27">
        <v>2023</v>
      </c>
      <c r="B3344" s="28">
        <v>45108</v>
      </c>
      <c r="C3344" s="5">
        <v>45291</v>
      </c>
      <c r="D3344" s="35" t="s">
        <v>524</v>
      </c>
      <c r="E3344" s="27" t="s">
        <v>11098</v>
      </c>
      <c r="F3344" s="36" t="s">
        <v>898</v>
      </c>
      <c r="G3344" s="27" t="s">
        <v>3285</v>
      </c>
      <c r="H3344" s="37">
        <v>2937.12</v>
      </c>
      <c r="I3344" s="36" t="s">
        <v>898</v>
      </c>
      <c r="J3344" s="28">
        <v>45201</v>
      </c>
      <c r="K3344" s="28">
        <v>45199</v>
      </c>
      <c r="L3344" s="3"/>
    </row>
    <row r="3345" spans="1:12" x14ac:dyDescent="0.25">
      <c r="A3345" s="27">
        <v>2023</v>
      </c>
      <c r="B3345" s="28">
        <v>45108</v>
      </c>
      <c r="C3345" s="5">
        <v>45291</v>
      </c>
      <c r="D3345" s="35" t="s">
        <v>524</v>
      </c>
      <c r="E3345" s="27" t="s">
        <v>11099</v>
      </c>
      <c r="F3345" s="36" t="s">
        <v>898</v>
      </c>
      <c r="G3345" s="27" t="s">
        <v>3286</v>
      </c>
      <c r="H3345" s="37">
        <v>2937.12</v>
      </c>
      <c r="I3345" s="36" t="s">
        <v>898</v>
      </c>
      <c r="J3345" s="28">
        <v>45201</v>
      </c>
      <c r="K3345" s="28">
        <v>45199</v>
      </c>
      <c r="L3345" s="3"/>
    </row>
    <row r="3346" spans="1:12" x14ac:dyDescent="0.25">
      <c r="A3346" s="27">
        <v>2023</v>
      </c>
      <c r="B3346" s="28">
        <v>45108</v>
      </c>
      <c r="C3346" s="5">
        <v>45291</v>
      </c>
      <c r="D3346" s="35" t="s">
        <v>524</v>
      </c>
      <c r="E3346" s="27" t="s">
        <v>11100</v>
      </c>
      <c r="F3346" s="36" t="s">
        <v>898</v>
      </c>
      <c r="G3346" s="27" t="s">
        <v>3287</v>
      </c>
      <c r="H3346" s="37">
        <v>4111.04</v>
      </c>
      <c r="I3346" s="36" t="s">
        <v>898</v>
      </c>
      <c r="J3346" s="28">
        <v>45201</v>
      </c>
      <c r="K3346" s="28">
        <v>45199</v>
      </c>
      <c r="L3346" s="3"/>
    </row>
    <row r="3347" spans="1:12" x14ac:dyDescent="0.25">
      <c r="A3347" s="27">
        <v>2023</v>
      </c>
      <c r="B3347" s="28">
        <v>45108</v>
      </c>
      <c r="C3347" s="5">
        <v>45291</v>
      </c>
      <c r="D3347" s="35" t="s">
        <v>524</v>
      </c>
      <c r="E3347" s="27" t="s">
        <v>11101</v>
      </c>
      <c r="F3347" s="36" t="s">
        <v>898</v>
      </c>
      <c r="G3347" s="27" t="s">
        <v>3288</v>
      </c>
      <c r="H3347" s="37">
        <v>4111.04</v>
      </c>
      <c r="I3347" s="36" t="s">
        <v>898</v>
      </c>
      <c r="J3347" s="28">
        <v>45201</v>
      </c>
      <c r="K3347" s="28">
        <v>45199</v>
      </c>
      <c r="L3347" s="3"/>
    </row>
    <row r="3348" spans="1:12" x14ac:dyDescent="0.25">
      <c r="A3348" s="27">
        <v>2023</v>
      </c>
      <c r="B3348" s="28">
        <v>45108</v>
      </c>
      <c r="C3348" s="5">
        <v>45291</v>
      </c>
      <c r="D3348" s="35" t="s">
        <v>524</v>
      </c>
      <c r="E3348" s="27" t="s">
        <v>11102</v>
      </c>
      <c r="F3348" s="36" t="s">
        <v>898</v>
      </c>
      <c r="G3348" s="27" t="s">
        <v>3289</v>
      </c>
      <c r="H3348" s="37">
        <v>4111.04</v>
      </c>
      <c r="I3348" s="36" t="s">
        <v>898</v>
      </c>
      <c r="J3348" s="28">
        <v>45201</v>
      </c>
      <c r="K3348" s="28">
        <v>45199</v>
      </c>
      <c r="L3348" s="3"/>
    </row>
    <row r="3349" spans="1:12" x14ac:dyDescent="0.25">
      <c r="A3349" s="27">
        <v>2023</v>
      </c>
      <c r="B3349" s="28">
        <v>45108</v>
      </c>
      <c r="C3349" s="5">
        <v>45291</v>
      </c>
      <c r="D3349" s="35" t="s">
        <v>524</v>
      </c>
      <c r="E3349" s="27" t="s">
        <v>11103</v>
      </c>
      <c r="F3349" s="36" t="s">
        <v>898</v>
      </c>
      <c r="G3349" s="27" t="s">
        <v>3290</v>
      </c>
      <c r="H3349" s="37">
        <v>4111.04</v>
      </c>
      <c r="I3349" s="36" t="s">
        <v>898</v>
      </c>
      <c r="J3349" s="28">
        <v>45201</v>
      </c>
      <c r="K3349" s="28">
        <v>45199</v>
      </c>
      <c r="L3349" s="3"/>
    </row>
    <row r="3350" spans="1:12" x14ac:dyDescent="0.25">
      <c r="A3350" s="27">
        <v>2023</v>
      </c>
      <c r="B3350" s="28">
        <v>45108</v>
      </c>
      <c r="C3350" s="5">
        <v>45291</v>
      </c>
      <c r="D3350" s="35" t="s">
        <v>524</v>
      </c>
      <c r="E3350" s="27" t="s">
        <v>11104</v>
      </c>
      <c r="F3350" s="36" t="s">
        <v>898</v>
      </c>
      <c r="G3350" s="27" t="s">
        <v>3291</v>
      </c>
      <c r="H3350" s="37">
        <v>4111.04</v>
      </c>
      <c r="I3350" s="36" t="s">
        <v>898</v>
      </c>
      <c r="J3350" s="28">
        <v>45201</v>
      </c>
      <c r="K3350" s="28">
        <v>45199</v>
      </c>
      <c r="L3350" s="3"/>
    </row>
    <row r="3351" spans="1:12" x14ac:dyDescent="0.25">
      <c r="A3351" s="27">
        <v>2023</v>
      </c>
      <c r="B3351" s="28">
        <v>45108</v>
      </c>
      <c r="C3351" s="5">
        <v>45291</v>
      </c>
      <c r="D3351" s="35" t="s">
        <v>524</v>
      </c>
      <c r="E3351" s="27" t="s">
        <v>11105</v>
      </c>
      <c r="F3351" s="36" t="s">
        <v>898</v>
      </c>
      <c r="G3351" s="27" t="s">
        <v>3292</v>
      </c>
      <c r="H3351" s="37">
        <v>4111.04</v>
      </c>
      <c r="I3351" s="36" t="s">
        <v>898</v>
      </c>
      <c r="J3351" s="28">
        <v>45201</v>
      </c>
      <c r="K3351" s="28">
        <v>45199</v>
      </c>
      <c r="L3351" s="3"/>
    </row>
    <row r="3352" spans="1:12" x14ac:dyDescent="0.25">
      <c r="A3352" s="27">
        <v>2023</v>
      </c>
      <c r="B3352" s="28">
        <v>45108</v>
      </c>
      <c r="C3352" s="5">
        <v>45291</v>
      </c>
      <c r="D3352" s="35" t="s">
        <v>524</v>
      </c>
      <c r="E3352" s="27" t="s">
        <v>11106</v>
      </c>
      <c r="F3352" s="36" t="s">
        <v>898</v>
      </c>
      <c r="G3352" s="27" t="s">
        <v>3293</v>
      </c>
      <c r="H3352" s="37">
        <v>4111.04</v>
      </c>
      <c r="I3352" s="36" t="s">
        <v>898</v>
      </c>
      <c r="J3352" s="28">
        <v>45201</v>
      </c>
      <c r="K3352" s="28">
        <v>45199</v>
      </c>
      <c r="L3352" s="3"/>
    </row>
    <row r="3353" spans="1:12" x14ac:dyDescent="0.25">
      <c r="A3353" s="27">
        <v>2023</v>
      </c>
      <c r="B3353" s="28">
        <v>45108</v>
      </c>
      <c r="C3353" s="5">
        <v>45291</v>
      </c>
      <c r="D3353" s="35" t="s">
        <v>524</v>
      </c>
      <c r="E3353" s="27" t="s">
        <v>11107</v>
      </c>
      <c r="F3353" s="36" t="s">
        <v>898</v>
      </c>
      <c r="G3353" s="27" t="s">
        <v>3294</v>
      </c>
      <c r="H3353" s="37">
        <v>4111.04</v>
      </c>
      <c r="I3353" s="36" t="s">
        <v>898</v>
      </c>
      <c r="J3353" s="28">
        <v>45201</v>
      </c>
      <c r="K3353" s="28">
        <v>45199</v>
      </c>
      <c r="L3353" s="3"/>
    </row>
    <row r="3354" spans="1:12" x14ac:dyDescent="0.25">
      <c r="A3354" s="27">
        <v>2023</v>
      </c>
      <c r="B3354" s="28">
        <v>45108</v>
      </c>
      <c r="C3354" s="5">
        <v>45291</v>
      </c>
      <c r="D3354" s="35" t="s">
        <v>524</v>
      </c>
      <c r="E3354" s="27" t="s">
        <v>11108</v>
      </c>
      <c r="F3354" s="36" t="s">
        <v>898</v>
      </c>
      <c r="G3354" s="27" t="s">
        <v>3295</v>
      </c>
      <c r="H3354" s="37">
        <v>4111.04</v>
      </c>
      <c r="I3354" s="36" t="s">
        <v>898</v>
      </c>
      <c r="J3354" s="28">
        <v>45201</v>
      </c>
      <c r="K3354" s="28">
        <v>45199</v>
      </c>
      <c r="L3354" s="3"/>
    </row>
    <row r="3355" spans="1:12" x14ac:dyDescent="0.25">
      <c r="A3355" s="27">
        <v>2023</v>
      </c>
      <c r="B3355" s="28">
        <v>45108</v>
      </c>
      <c r="C3355" s="5">
        <v>45291</v>
      </c>
      <c r="D3355" s="35" t="s">
        <v>524</v>
      </c>
      <c r="E3355" s="27" t="s">
        <v>11109</v>
      </c>
      <c r="F3355" s="36" t="s">
        <v>898</v>
      </c>
      <c r="G3355" s="27" t="s">
        <v>3296</v>
      </c>
      <c r="H3355" s="37">
        <v>4111.04</v>
      </c>
      <c r="I3355" s="36" t="s">
        <v>898</v>
      </c>
      <c r="J3355" s="28">
        <v>45201</v>
      </c>
      <c r="K3355" s="28">
        <v>45199</v>
      </c>
      <c r="L3355" s="3"/>
    </row>
    <row r="3356" spans="1:12" x14ac:dyDescent="0.25">
      <c r="A3356" s="27">
        <v>2023</v>
      </c>
      <c r="B3356" s="28">
        <v>45108</v>
      </c>
      <c r="C3356" s="5">
        <v>45291</v>
      </c>
      <c r="D3356" s="35" t="s">
        <v>524</v>
      </c>
      <c r="E3356" s="27" t="s">
        <v>11110</v>
      </c>
      <c r="F3356" s="36" t="s">
        <v>898</v>
      </c>
      <c r="G3356" s="27" t="s">
        <v>3297</v>
      </c>
      <c r="H3356" s="37">
        <v>4111.04</v>
      </c>
      <c r="I3356" s="36" t="s">
        <v>898</v>
      </c>
      <c r="J3356" s="28">
        <v>45201</v>
      </c>
      <c r="K3356" s="28">
        <v>45199</v>
      </c>
      <c r="L3356" s="3"/>
    </row>
    <row r="3357" spans="1:12" x14ac:dyDescent="0.25">
      <c r="A3357" s="27">
        <v>2023</v>
      </c>
      <c r="B3357" s="28">
        <v>45108</v>
      </c>
      <c r="C3357" s="5">
        <v>45291</v>
      </c>
      <c r="D3357" s="35" t="s">
        <v>524</v>
      </c>
      <c r="E3357" s="27" t="s">
        <v>11111</v>
      </c>
      <c r="F3357" s="36" t="s">
        <v>898</v>
      </c>
      <c r="G3357" s="27" t="s">
        <v>3298</v>
      </c>
      <c r="H3357" s="37">
        <v>4111.04</v>
      </c>
      <c r="I3357" s="36" t="s">
        <v>898</v>
      </c>
      <c r="J3357" s="28">
        <v>45201</v>
      </c>
      <c r="K3357" s="28">
        <v>45199</v>
      </c>
      <c r="L3357" s="3"/>
    </row>
    <row r="3358" spans="1:12" x14ac:dyDescent="0.25">
      <c r="A3358" s="27">
        <v>2023</v>
      </c>
      <c r="B3358" s="28">
        <v>45108</v>
      </c>
      <c r="C3358" s="5">
        <v>45291</v>
      </c>
      <c r="D3358" s="35" t="s">
        <v>524</v>
      </c>
      <c r="E3358" s="27" t="s">
        <v>11112</v>
      </c>
      <c r="F3358" s="36" t="s">
        <v>898</v>
      </c>
      <c r="G3358" s="27" t="s">
        <v>3299</v>
      </c>
      <c r="H3358" s="37">
        <v>4111.04</v>
      </c>
      <c r="I3358" s="36" t="s">
        <v>898</v>
      </c>
      <c r="J3358" s="28">
        <v>45201</v>
      </c>
      <c r="K3358" s="28">
        <v>45199</v>
      </c>
      <c r="L3358" s="3"/>
    </row>
    <row r="3359" spans="1:12" x14ac:dyDescent="0.25">
      <c r="A3359" s="27">
        <v>2023</v>
      </c>
      <c r="B3359" s="28">
        <v>45108</v>
      </c>
      <c r="C3359" s="5">
        <v>45291</v>
      </c>
      <c r="D3359" s="35" t="s">
        <v>524</v>
      </c>
      <c r="E3359" s="27" t="s">
        <v>11113</v>
      </c>
      <c r="F3359" s="36" t="s">
        <v>898</v>
      </c>
      <c r="G3359" s="27" t="s">
        <v>3300</v>
      </c>
      <c r="H3359" s="37">
        <v>4111.04</v>
      </c>
      <c r="I3359" s="36" t="s">
        <v>898</v>
      </c>
      <c r="J3359" s="28">
        <v>45201</v>
      </c>
      <c r="K3359" s="28">
        <v>45199</v>
      </c>
      <c r="L3359" s="3"/>
    </row>
    <row r="3360" spans="1:12" x14ac:dyDescent="0.25">
      <c r="A3360" s="27">
        <v>2023</v>
      </c>
      <c r="B3360" s="28">
        <v>45108</v>
      </c>
      <c r="C3360" s="5">
        <v>45291</v>
      </c>
      <c r="D3360" s="35" t="s">
        <v>524</v>
      </c>
      <c r="E3360" s="27" t="s">
        <v>11114</v>
      </c>
      <c r="F3360" s="36" t="s">
        <v>898</v>
      </c>
      <c r="G3360" s="27" t="s">
        <v>3301</v>
      </c>
      <c r="H3360" s="37">
        <v>4111.04</v>
      </c>
      <c r="I3360" s="36" t="s">
        <v>898</v>
      </c>
      <c r="J3360" s="28">
        <v>45201</v>
      </c>
      <c r="K3360" s="28">
        <v>45199</v>
      </c>
      <c r="L3360" s="3"/>
    </row>
    <row r="3361" spans="1:12" x14ac:dyDescent="0.25">
      <c r="A3361" s="27">
        <v>2023</v>
      </c>
      <c r="B3361" s="28">
        <v>45108</v>
      </c>
      <c r="C3361" s="5">
        <v>45291</v>
      </c>
      <c r="D3361" s="35" t="s">
        <v>524</v>
      </c>
      <c r="E3361" s="27" t="s">
        <v>11115</v>
      </c>
      <c r="F3361" s="36" t="s">
        <v>898</v>
      </c>
      <c r="G3361" s="27" t="s">
        <v>3302</v>
      </c>
      <c r="H3361" s="37">
        <v>4111.04</v>
      </c>
      <c r="I3361" s="36" t="s">
        <v>898</v>
      </c>
      <c r="J3361" s="28">
        <v>45201</v>
      </c>
      <c r="K3361" s="28">
        <v>45199</v>
      </c>
      <c r="L3361" s="3"/>
    </row>
    <row r="3362" spans="1:12" x14ac:dyDescent="0.25">
      <c r="A3362" s="27">
        <v>2023</v>
      </c>
      <c r="B3362" s="28">
        <v>45108</v>
      </c>
      <c r="C3362" s="5">
        <v>45291</v>
      </c>
      <c r="D3362" s="35" t="s">
        <v>524</v>
      </c>
      <c r="E3362" s="27" t="s">
        <v>11116</v>
      </c>
      <c r="F3362" s="36" t="s">
        <v>898</v>
      </c>
      <c r="G3362" s="27" t="s">
        <v>3303</v>
      </c>
      <c r="H3362" s="37">
        <v>4111.04</v>
      </c>
      <c r="I3362" s="36" t="s">
        <v>898</v>
      </c>
      <c r="J3362" s="28">
        <v>45201</v>
      </c>
      <c r="K3362" s="28">
        <v>45199</v>
      </c>
      <c r="L3362" s="3"/>
    </row>
    <row r="3363" spans="1:12" x14ac:dyDescent="0.25">
      <c r="A3363" s="27">
        <v>2023</v>
      </c>
      <c r="B3363" s="28">
        <v>45108</v>
      </c>
      <c r="C3363" s="5">
        <v>45291</v>
      </c>
      <c r="D3363" s="35" t="s">
        <v>524</v>
      </c>
      <c r="E3363" s="27" t="s">
        <v>11117</v>
      </c>
      <c r="F3363" s="36" t="s">
        <v>898</v>
      </c>
      <c r="G3363" s="27" t="s">
        <v>3304</v>
      </c>
      <c r="H3363" s="37">
        <v>4111.04</v>
      </c>
      <c r="I3363" s="36" t="s">
        <v>898</v>
      </c>
      <c r="J3363" s="28">
        <v>45201</v>
      </c>
      <c r="K3363" s="28">
        <v>45199</v>
      </c>
      <c r="L3363" s="3"/>
    </row>
    <row r="3364" spans="1:12" x14ac:dyDescent="0.25">
      <c r="A3364" s="27">
        <v>2023</v>
      </c>
      <c r="B3364" s="28">
        <v>45108</v>
      </c>
      <c r="C3364" s="5">
        <v>45291</v>
      </c>
      <c r="D3364" s="35" t="s">
        <v>524</v>
      </c>
      <c r="E3364" s="27" t="s">
        <v>11118</v>
      </c>
      <c r="F3364" s="36" t="s">
        <v>898</v>
      </c>
      <c r="G3364" s="27" t="s">
        <v>3305</v>
      </c>
      <c r="H3364" s="37">
        <v>4111.04</v>
      </c>
      <c r="I3364" s="36" t="s">
        <v>898</v>
      </c>
      <c r="J3364" s="28">
        <v>45201</v>
      </c>
      <c r="K3364" s="28">
        <v>45199</v>
      </c>
      <c r="L3364" s="3"/>
    </row>
    <row r="3365" spans="1:12" x14ac:dyDescent="0.25">
      <c r="A3365" s="27">
        <v>2023</v>
      </c>
      <c r="B3365" s="28">
        <v>45108</v>
      </c>
      <c r="C3365" s="5">
        <v>45291</v>
      </c>
      <c r="D3365" s="35" t="s">
        <v>524</v>
      </c>
      <c r="E3365" s="27" t="s">
        <v>11119</v>
      </c>
      <c r="F3365" s="36" t="s">
        <v>898</v>
      </c>
      <c r="G3365" s="27" t="s">
        <v>3306</v>
      </c>
      <c r="H3365" s="37">
        <v>4111.04</v>
      </c>
      <c r="I3365" s="36" t="s">
        <v>898</v>
      </c>
      <c r="J3365" s="28">
        <v>45201</v>
      </c>
      <c r="K3365" s="28">
        <v>45199</v>
      </c>
      <c r="L3365" s="3"/>
    </row>
    <row r="3366" spans="1:12" x14ac:dyDescent="0.25">
      <c r="A3366" s="27">
        <v>2023</v>
      </c>
      <c r="B3366" s="28">
        <v>45108</v>
      </c>
      <c r="C3366" s="5">
        <v>45291</v>
      </c>
      <c r="D3366" s="35" t="s">
        <v>524</v>
      </c>
      <c r="E3366" s="27" t="s">
        <v>11120</v>
      </c>
      <c r="F3366" s="36" t="s">
        <v>898</v>
      </c>
      <c r="G3366" s="27" t="s">
        <v>3307</v>
      </c>
      <c r="H3366" s="37">
        <v>4111.04</v>
      </c>
      <c r="I3366" s="36" t="s">
        <v>898</v>
      </c>
      <c r="J3366" s="28">
        <v>45201</v>
      </c>
      <c r="K3366" s="28">
        <v>45199</v>
      </c>
      <c r="L3366" s="3"/>
    </row>
    <row r="3367" spans="1:12" x14ac:dyDescent="0.25">
      <c r="A3367" s="27">
        <v>2023</v>
      </c>
      <c r="B3367" s="28">
        <v>45108</v>
      </c>
      <c r="C3367" s="5">
        <v>45291</v>
      </c>
      <c r="D3367" s="35" t="s">
        <v>524</v>
      </c>
      <c r="E3367" s="27" t="s">
        <v>11121</v>
      </c>
      <c r="F3367" s="36" t="s">
        <v>898</v>
      </c>
      <c r="G3367" s="27" t="s">
        <v>3308</v>
      </c>
      <c r="H3367" s="37">
        <v>4111.04</v>
      </c>
      <c r="I3367" s="36" t="s">
        <v>898</v>
      </c>
      <c r="J3367" s="28">
        <v>45201</v>
      </c>
      <c r="K3367" s="28">
        <v>45199</v>
      </c>
      <c r="L3367" s="3"/>
    </row>
    <row r="3368" spans="1:12" x14ac:dyDescent="0.25">
      <c r="A3368" s="27">
        <v>2023</v>
      </c>
      <c r="B3368" s="28">
        <v>45108</v>
      </c>
      <c r="C3368" s="5">
        <v>45291</v>
      </c>
      <c r="D3368" s="35" t="s">
        <v>524</v>
      </c>
      <c r="E3368" s="27" t="s">
        <v>11122</v>
      </c>
      <c r="F3368" s="36" t="s">
        <v>898</v>
      </c>
      <c r="G3368" s="27" t="s">
        <v>3309</v>
      </c>
      <c r="H3368" s="37">
        <v>4111.04</v>
      </c>
      <c r="I3368" s="36" t="s">
        <v>898</v>
      </c>
      <c r="J3368" s="28">
        <v>45201</v>
      </c>
      <c r="K3368" s="28">
        <v>45199</v>
      </c>
      <c r="L3368" s="3"/>
    </row>
    <row r="3369" spans="1:12" x14ac:dyDescent="0.25">
      <c r="A3369" s="27">
        <v>2023</v>
      </c>
      <c r="B3369" s="28">
        <v>45108</v>
      </c>
      <c r="C3369" s="5">
        <v>45291</v>
      </c>
      <c r="D3369" s="35" t="s">
        <v>524</v>
      </c>
      <c r="E3369" s="27" t="s">
        <v>11123</v>
      </c>
      <c r="F3369" s="36" t="s">
        <v>898</v>
      </c>
      <c r="G3369" s="27" t="s">
        <v>3310</v>
      </c>
      <c r="H3369" s="37">
        <v>4111.04</v>
      </c>
      <c r="I3369" s="36" t="s">
        <v>898</v>
      </c>
      <c r="J3369" s="28">
        <v>45201</v>
      </c>
      <c r="K3369" s="28">
        <v>45199</v>
      </c>
      <c r="L3369" s="3"/>
    </row>
    <row r="3370" spans="1:12" x14ac:dyDescent="0.25">
      <c r="A3370" s="27">
        <v>2023</v>
      </c>
      <c r="B3370" s="28">
        <v>45108</v>
      </c>
      <c r="C3370" s="5">
        <v>45291</v>
      </c>
      <c r="D3370" s="35" t="s">
        <v>524</v>
      </c>
      <c r="E3370" s="27" t="s">
        <v>11124</v>
      </c>
      <c r="F3370" s="36" t="s">
        <v>898</v>
      </c>
      <c r="G3370" s="27" t="s">
        <v>3311</v>
      </c>
      <c r="H3370" s="37">
        <v>4111.04</v>
      </c>
      <c r="I3370" s="36" t="s">
        <v>898</v>
      </c>
      <c r="J3370" s="28">
        <v>45201</v>
      </c>
      <c r="K3370" s="28">
        <v>45199</v>
      </c>
      <c r="L3370" s="3"/>
    </row>
    <row r="3371" spans="1:12" x14ac:dyDescent="0.25">
      <c r="A3371" s="27">
        <v>2023</v>
      </c>
      <c r="B3371" s="28">
        <v>45108</v>
      </c>
      <c r="C3371" s="5">
        <v>45291</v>
      </c>
      <c r="D3371" s="35" t="s">
        <v>524</v>
      </c>
      <c r="E3371" s="27" t="s">
        <v>11125</v>
      </c>
      <c r="F3371" s="36" t="s">
        <v>898</v>
      </c>
      <c r="G3371" s="27" t="s">
        <v>3312</v>
      </c>
      <c r="H3371" s="37">
        <v>4111.04</v>
      </c>
      <c r="I3371" s="36" t="s">
        <v>898</v>
      </c>
      <c r="J3371" s="28">
        <v>45201</v>
      </c>
      <c r="K3371" s="28">
        <v>45199</v>
      </c>
      <c r="L3371" s="3"/>
    </row>
    <row r="3372" spans="1:12" x14ac:dyDescent="0.25">
      <c r="A3372" s="27">
        <v>2023</v>
      </c>
      <c r="B3372" s="28">
        <v>45108</v>
      </c>
      <c r="C3372" s="5">
        <v>45291</v>
      </c>
      <c r="D3372" s="35" t="s">
        <v>524</v>
      </c>
      <c r="E3372" s="27" t="s">
        <v>11126</v>
      </c>
      <c r="F3372" s="36" t="s">
        <v>898</v>
      </c>
      <c r="G3372" s="27" t="s">
        <v>3313</v>
      </c>
      <c r="H3372" s="37">
        <v>4111.04</v>
      </c>
      <c r="I3372" s="36" t="s">
        <v>898</v>
      </c>
      <c r="J3372" s="28">
        <v>45201</v>
      </c>
      <c r="K3372" s="28">
        <v>45199</v>
      </c>
      <c r="L3372" s="3"/>
    </row>
    <row r="3373" spans="1:12" x14ac:dyDescent="0.25">
      <c r="A3373" s="27">
        <v>2023</v>
      </c>
      <c r="B3373" s="28">
        <v>45108</v>
      </c>
      <c r="C3373" s="5">
        <v>45291</v>
      </c>
      <c r="D3373" s="35" t="s">
        <v>524</v>
      </c>
      <c r="E3373" s="27" t="s">
        <v>11127</v>
      </c>
      <c r="F3373" s="36" t="s">
        <v>898</v>
      </c>
      <c r="G3373" s="27" t="s">
        <v>3314</v>
      </c>
      <c r="H3373" s="37">
        <v>4111.04</v>
      </c>
      <c r="I3373" s="36" t="s">
        <v>898</v>
      </c>
      <c r="J3373" s="28">
        <v>45201</v>
      </c>
      <c r="K3373" s="28">
        <v>45199</v>
      </c>
      <c r="L3373" s="3"/>
    </row>
    <row r="3374" spans="1:12" x14ac:dyDescent="0.25">
      <c r="A3374" s="27">
        <v>2023</v>
      </c>
      <c r="B3374" s="28">
        <v>45108</v>
      </c>
      <c r="C3374" s="5">
        <v>45291</v>
      </c>
      <c r="D3374" s="35" t="s">
        <v>524</v>
      </c>
      <c r="E3374" s="27" t="s">
        <v>11128</v>
      </c>
      <c r="F3374" s="36" t="s">
        <v>898</v>
      </c>
      <c r="G3374" s="27" t="s">
        <v>3315</v>
      </c>
      <c r="H3374" s="37">
        <v>4111.04</v>
      </c>
      <c r="I3374" s="36" t="s">
        <v>898</v>
      </c>
      <c r="J3374" s="28">
        <v>45201</v>
      </c>
      <c r="K3374" s="28">
        <v>45199</v>
      </c>
      <c r="L3374" s="3"/>
    </row>
    <row r="3375" spans="1:12" x14ac:dyDescent="0.25">
      <c r="A3375" s="27">
        <v>2023</v>
      </c>
      <c r="B3375" s="28">
        <v>45108</v>
      </c>
      <c r="C3375" s="5">
        <v>45291</v>
      </c>
      <c r="D3375" s="35" t="s">
        <v>524</v>
      </c>
      <c r="E3375" s="27" t="s">
        <v>11129</v>
      </c>
      <c r="F3375" s="36" t="s">
        <v>898</v>
      </c>
      <c r="G3375" s="27" t="s">
        <v>3316</v>
      </c>
      <c r="H3375" s="37">
        <v>4111.04</v>
      </c>
      <c r="I3375" s="36" t="s">
        <v>898</v>
      </c>
      <c r="J3375" s="28">
        <v>45201</v>
      </c>
      <c r="K3375" s="28">
        <v>45199</v>
      </c>
      <c r="L3375" s="3"/>
    </row>
    <row r="3376" spans="1:12" x14ac:dyDescent="0.25">
      <c r="A3376" s="27">
        <v>2023</v>
      </c>
      <c r="B3376" s="28">
        <v>45108</v>
      </c>
      <c r="C3376" s="5">
        <v>45291</v>
      </c>
      <c r="D3376" s="35" t="s">
        <v>524</v>
      </c>
      <c r="E3376" s="27" t="s">
        <v>11130</v>
      </c>
      <c r="F3376" s="36" t="s">
        <v>898</v>
      </c>
      <c r="G3376" s="27" t="s">
        <v>3317</v>
      </c>
      <c r="H3376" s="37">
        <v>4111.04</v>
      </c>
      <c r="I3376" s="36" t="s">
        <v>898</v>
      </c>
      <c r="J3376" s="28">
        <v>45201</v>
      </c>
      <c r="K3376" s="28">
        <v>45199</v>
      </c>
      <c r="L3376" s="3"/>
    </row>
    <row r="3377" spans="1:12" x14ac:dyDescent="0.25">
      <c r="A3377" s="27">
        <v>2023</v>
      </c>
      <c r="B3377" s="28">
        <v>45108</v>
      </c>
      <c r="C3377" s="5">
        <v>45291</v>
      </c>
      <c r="D3377" s="35" t="s">
        <v>524</v>
      </c>
      <c r="E3377" s="27" t="s">
        <v>11131</v>
      </c>
      <c r="F3377" s="36" t="s">
        <v>898</v>
      </c>
      <c r="G3377" s="27" t="s">
        <v>3318</v>
      </c>
      <c r="H3377" s="37">
        <v>4111.04</v>
      </c>
      <c r="I3377" s="36" t="s">
        <v>898</v>
      </c>
      <c r="J3377" s="28">
        <v>45201</v>
      </c>
      <c r="K3377" s="28">
        <v>45199</v>
      </c>
      <c r="L3377" s="3"/>
    </row>
    <row r="3378" spans="1:12" x14ac:dyDescent="0.25">
      <c r="A3378" s="27">
        <v>2023</v>
      </c>
      <c r="B3378" s="28">
        <v>45108</v>
      </c>
      <c r="C3378" s="5">
        <v>45291</v>
      </c>
      <c r="D3378" s="35" t="s">
        <v>524</v>
      </c>
      <c r="E3378" s="27" t="s">
        <v>11132</v>
      </c>
      <c r="F3378" s="36" t="s">
        <v>898</v>
      </c>
      <c r="G3378" s="27" t="s">
        <v>3319</v>
      </c>
      <c r="H3378" s="37">
        <v>4111.04</v>
      </c>
      <c r="I3378" s="36" t="s">
        <v>898</v>
      </c>
      <c r="J3378" s="28">
        <v>45201</v>
      </c>
      <c r="K3378" s="28">
        <v>45199</v>
      </c>
      <c r="L3378" s="3"/>
    </row>
    <row r="3379" spans="1:12" x14ac:dyDescent="0.25">
      <c r="A3379" s="27">
        <v>2023</v>
      </c>
      <c r="B3379" s="28">
        <v>45108</v>
      </c>
      <c r="C3379" s="5">
        <v>45291</v>
      </c>
      <c r="D3379" s="35" t="s">
        <v>524</v>
      </c>
      <c r="E3379" s="27" t="s">
        <v>11133</v>
      </c>
      <c r="F3379" s="36" t="s">
        <v>898</v>
      </c>
      <c r="G3379" s="27" t="s">
        <v>3320</v>
      </c>
      <c r="H3379" s="37">
        <v>4111.04</v>
      </c>
      <c r="I3379" s="36" t="s">
        <v>898</v>
      </c>
      <c r="J3379" s="28">
        <v>45201</v>
      </c>
      <c r="K3379" s="28">
        <v>45199</v>
      </c>
      <c r="L3379" s="3"/>
    </row>
    <row r="3380" spans="1:12" x14ac:dyDescent="0.25">
      <c r="A3380" s="27">
        <v>2023</v>
      </c>
      <c r="B3380" s="28">
        <v>45108</v>
      </c>
      <c r="C3380" s="5">
        <v>45291</v>
      </c>
      <c r="D3380" s="35" t="s">
        <v>524</v>
      </c>
      <c r="E3380" s="27" t="s">
        <v>11134</v>
      </c>
      <c r="F3380" s="36" t="s">
        <v>898</v>
      </c>
      <c r="G3380" s="27" t="s">
        <v>3321</v>
      </c>
      <c r="H3380" s="37">
        <v>4111.04</v>
      </c>
      <c r="I3380" s="36" t="s">
        <v>898</v>
      </c>
      <c r="J3380" s="28">
        <v>45201</v>
      </c>
      <c r="K3380" s="28">
        <v>45199</v>
      </c>
      <c r="L3380" s="3"/>
    </row>
    <row r="3381" spans="1:12" x14ac:dyDescent="0.25">
      <c r="A3381" s="27">
        <v>2023</v>
      </c>
      <c r="B3381" s="28">
        <v>45108</v>
      </c>
      <c r="C3381" s="5">
        <v>45291</v>
      </c>
      <c r="D3381" s="35" t="s">
        <v>524</v>
      </c>
      <c r="E3381" s="27" t="s">
        <v>11135</v>
      </c>
      <c r="F3381" s="36" t="s">
        <v>898</v>
      </c>
      <c r="G3381" s="27" t="s">
        <v>3322</v>
      </c>
      <c r="H3381" s="37">
        <v>4111.04</v>
      </c>
      <c r="I3381" s="36" t="s">
        <v>898</v>
      </c>
      <c r="J3381" s="28">
        <v>45201</v>
      </c>
      <c r="K3381" s="28">
        <v>45199</v>
      </c>
      <c r="L3381" s="3"/>
    </row>
    <row r="3382" spans="1:12" x14ac:dyDescent="0.25">
      <c r="A3382" s="27">
        <v>2023</v>
      </c>
      <c r="B3382" s="28">
        <v>45108</v>
      </c>
      <c r="C3382" s="5">
        <v>45291</v>
      </c>
      <c r="D3382" s="35" t="s">
        <v>524</v>
      </c>
      <c r="E3382" s="27" t="s">
        <v>11136</v>
      </c>
      <c r="F3382" s="36" t="s">
        <v>898</v>
      </c>
      <c r="G3382" s="27" t="s">
        <v>3323</v>
      </c>
      <c r="H3382" s="37">
        <v>4111.04</v>
      </c>
      <c r="I3382" s="36" t="s">
        <v>898</v>
      </c>
      <c r="J3382" s="28">
        <v>45201</v>
      </c>
      <c r="K3382" s="28">
        <v>45199</v>
      </c>
      <c r="L3382" s="3"/>
    </row>
    <row r="3383" spans="1:12" x14ac:dyDescent="0.25">
      <c r="A3383" s="27">
        <v>2023</v>
      </c>
      <c r="B3383" s="28">
        <v>45108</v>
      </c>
      <c r="C3383" s="5">
        <v>45291</v>
      </c>
      <c r="D3383" s="35" t="s">
        <v>524</v>
      </c>
      <c r="E3383" s="27" t="s">
        <v>11137</v>
      </c>
      <c r="F3383" s="36" t="s">
        <v>898</v>
      </c>
      <c r="G3383" s="27" t="s">
        <v>3324</v>
      </c>
      <c r="H3383" s="37">
        <v>4111.04</v>
      </c>
      <c r="I3383" s="36" t="s">
        <v>898</v>
      </c>
      <c r="J3383" s="28">
        <v>45201</v>
      </c>
      <c r="K3383" s="28">
        <v>45199</v>
      </c>
      <c r="L3383" s="3"/>
    </row>
    <row r="3384" spans="1:12" x14ac:dyDescent="0.25">
      <c r="A3384" s="27">
        <v>2023</v>
      </c>
      <c r="B3384" s="28">
        <v>45108</v>
      </c>
      <c r="C3384" s="5">
        <v>45291</v>
      </c>
      <c r="D3384" s="35" t="s">
        <v>524</v>
      </c>
      <c r="E3384" s="27" t="s">
        <v>11138</v>
      </c>
      <c r="F3384" s="36" t="s">
        <v>898</v>
      </c>
      <c r="G3384" s="27" t="s">
        <v>3325</v>
      </c>
      <c r="H3384" s="37">
        <v>4111.04</v>
      </c>
      <c r="I3384" s="36" t="s">
        <v>898</v>
      </c>
      <c r="J3384" s="28">
        <v>45201</v>
      </c>
      <c r="K3384" s="28">
        <v>45199</v>
      </c>
      <c r="L3384" s="3"/>
    </row>
    <row r="3385" spans="1:12" x14ac:dyDescent="0.25">
      <c r="A3385" s="27">
        <v>2023</v>
      </c>
      <c r="B3385" s="28">
        <v>45108</v>
      </c>
      <c r="C3385" s="5">
        <v>45291</v>
      </c>
      <c r="D3385" s="35" t="s">
        <v>614</v>
      </c>
      <c r="E3385" s="27" t="s">
        <v>11139</v>
      </c>
      <c r="F3385" s="36" t="s">
        <v>898</v>
      </c>
      <c r="G3385" s="27" t="s">
        <v>3326</v>
      </c>
      <c r="H3385" s="37">
        <v>6260.52</v>
      </c>
      <c r="I3385" s="36" t="s">
        <v>898</v>
      </c>
      <c r="J3385" s="28">
        <v>45201</v>
      </c>
      <c r="K3385" s="28">
        <v>45199</v>
      </c>
      <c r="L3385" s="3"/>
    </row>
    <row r="3386" spans="1:12" x14ac:dyDescent="0.25">
      <c r="A3386" s="27">
        <v>2023</v>
      </c>
      <c r="B3386" s="28">
        <v>45108</v>
      </c>
      <c r="C3386" s="5">
        <v>45291</v>
      </c>
      <c r="D3386" s="35" t="s">
        <v>614</v>
      </c>
      <c r="E3386" s="27" t="s">
        <v>11140</v>
      </c>
      <c r="F3386" s="36" t="s">
        <v>898</v>
      </c>
      <c r="G3386" s="27" t="s">
        <v>3327</v>
      </c>
      <c r="H3386" s="37">
        <v>6260.52</v>
      </c>
      <c r="I3386" s="36" t="s">
        <v>898</v>
      </c>
      <c r="J3386" s="28">
        <v>45201</v>
      </c>
      <c r="K3386" s="28">
        <v>45199</v>
      </c>
      <c r="L3386" s="3"/>
    </row>
    <row r="3387" spans="1:12" x14ac:dyDescent="0.25">
      <c r="A3387" s="27">
        <v>2023</v>
      </c>
      <c r="B3387" s="28">
        <v>45108</v>
      </c>
      <c r="C3387" s="5">
        <v>45291</v>
      </c>
      <c r="D3387" s="35" t="s">
        <v>614</v>
      </c>
      <c r="E3387" s="27" t="s">
        <v>11141</v>
      </c>
      <c r="F3387" s="36" t="s">
        <v>898</v>
      </c>
      <c r="G3387" s="27" t="s">
        <v>3328</v>
      </c>
      <c r="H3387" s="37">
        <v>6260.52</v>
      </c>
      <c r="I3387" s="36" t="s">
        <v>898</v>
      </c>
      <c r="J3387" s="28">
        <v>45201</v>
      </c>
      <c r="K3387" s="28">
        <v>45199</v>
      </c>
      <c r="L3387" s="3"/>
    </row>
    <row r="3388" spans="1:12" x14ac:dyDescent="0.25">
      <c r="A3388" s="27">
        <v>2023</v>
      </c>
      <c r="B3388" s="28">
        <v>45108</v>
      </c>
      <c r="C3388" s="5">
        <v>45291</v>
      </c>
      <c r="D3388" s="35" t="s">
        <v>614</v>
      </c>
      <c r="E3388" s="27" t="s">
        <v>11142</v>
      </c>
      <c r="F3388" s="36" t="s">
        <v>898</v>
      </c>
      <c r="G3388" s="27" t="s">
        <v>3329</v>
      </c>
      <c r="H3388" s="37">
        <v>6260.52</v>
      </c>
      <c r="I3388" s="36" t="s">
        <v>898</v>
      </c>
      <c r="J3388" s="28">
        <v>45201</v>
      </c>
      <c r="K3388" s="28">
        <v>45199</v>
      </c>
      <c r="L3388" s="3"/>
    </row>
    <row r="3389" spans="1:12" x14ac:dyDescent="0.25">
      <c r="A3389" s="27">
        <v>2023</v>
      </c>
      <c r="B3389" s="28">
        <v>45108</v>
      </c>
      <c r="C3389" s="5">
        <v>45291</v>
      </c>
      <c r="D3389" s="35" t="s">
        <v>614</v>
      </c>
      <c r="E3389" s="27" t="s">
        <v>11143</v>
      </c>
      <c r="F3389" s="36" t="s">
        <v>898</v>
      </c>
      <c r="G3389" s="27" t="s">
        <v>3330</v>
      </c>
      <c r="H3389" s="37">
        <v>6260.52</v>
      </c>
      <c r="I3389" s="36" t="s">
        <v>898</v>
      </c>
      <c r="J3389" s="28">
        <v>45201</v>
      </c>
      <c r="K3389" s="28">
        <v>45199</v>
      </c>
      <c r="L3389" s="3"/>
    </row>
    <row r="3390" spans="1:12" x14ac:dyDescent="0.25">
      <c r="A3390" s="27">
        <v>2023</v>
      </c>
      <c r="B3390" s="28">
        <v>45108</v>
      </c>
      <c r="C3390" s="5">
        <v>45291</v>
      </c>
      <c r="D3390" s="35" t="s">
        <v>614</v>
      </c>
      <c r="E3390" s="27" t="s">
        <v>11144</v>
      </c>
      <c r="F3390" s="36" t="s">
        <v>898</v>
      </c>
      <c r="G3390" s="27" t="s">
        <v>3331</v>
      </c>
      <c r="H3390" s="37">
        <v>6260.52</v>
      </c>
      <c r="I3390" s="36" t="s">
        <v>898</v>
      </c>
      <c r="J3390" s="28">
        <v>45201</v>
      </c>
      <c r="K3390" s="28">
        <v>45199</v>
      </c>
      <c r="L3390" s="3"/>
    </row>
    <row r="3391" spans="1:12" x14ac:dyDescent="0.25">
      <c r="A3391" s="27">
        <v>2023</v>
      </c>
      <c r="B3391" s="28">
        <v>45108</v>
      </c>
      <c r="C3391" s="5">
        <v>45291</v>
      </c>
      <c r="D3391" s="35" t="s">
        <v>614</v>
      </c>
      <c r="E3391" s="27" t="s">
        <v>11145</v>
      </c>
      <c r="F3391" s="36" t="s">
        <v>898</v>
      </c>
      <c r="G3391" s="27" t="s">
        <v>3332</v>
      </c>
      <c r="H3391" s="37">
        <v>6260.52</v>
      </c>
      <c r="I3391" s="36" t="s">
        <v>898</v>
      </c>
      <c r="J3391" s="28">
        <v>45201</v>
      </c>
      <c r="K3391" s="28">
        <v>45199</v>
      </c>
      <c r="L3391" s="3"/>
    </row>
    <row r="3392" spans="1:12" x14ac:dyDescent="0.25">
      <c r="A3392" s="27">
        <v>2023</v>
      </c>
      <c r="B3392" s="28">
        <v>45108</v>
      </c>
      <c r="C3392" s="5">
        <v>45291</v>
      </c>
      <c r="D3392" s="35" t="s">
        <v>532</v>
      </c>
      <c r="E3392" s="27" t="s">
        <v>11146</v>
      </c>
      <c r="F3392" s="36" t="s">
        <v>898</v>
      </c>
      <c r="G3392" s="27" t="s">
        <v>3333</v>
      </c>
      <c r="H3392" s="37">
        <v>7921.64</v>
      </c>
      <c r="I3392" s="36" t="s">
        <v>898</v>
      </c>
      <c r="J3392" s="28">
        <v>45201</v>
      </c>
      <c r="K3392" s="28">
        <v>45199</v>
      </c>
      <c r="L3392" s="3"/>
    </row>
    <row r="3393" spans="1:12" x14ac:dyDescent="0.25">
      <c r="A3393" s="27">
        <v>2023</v>
      </c>
      <c r="B3393" s="28">
        <v>45108</v>
      </c>
      <c r="C3393" s="5">
        <v>45291</v>
      </c>
      <c r="D3393" s="35" t="s">
        <v>532</v>
      </c>
      <c r="E3393" s="27" t="s">
        <v>11147</v>
      </c>
      <c r="F3393" s="36" t="s">
        <v>898</v>
      </c>
      <c r="G3393" s="27" t="s">
        <v>3334</v>
      </c>
      <c r="H3393" s="37">
        <v>7921.64</v>
      </c>
      <c r="I3393" s="36" t="s">
        <v>898</v>
      </c>
      <c r="J3393" s="28">
        <v>45201</v>
      </c>
      <c r="K3393" s="28">
        <v>45199</v>
      </c>
      <c r="L3393" s="3"/>
    </row>
    <row r="3394" spans="1:12" x14ac:dyDescent="0.25">
      <c r="A3394" s="27">
        <v>2023</v>
      </c>
      <c r="B3394" s="28">
        <v>45108</v>
      </c>
      <c r="C3394" s="5">
        <v>45291</v>
      </c>
      <c r="D3394" s="35" t="s">
        <v>532</v>
      </c>
      <c r="E3394" s="27" t="s">
        <v>11148</v>
      </c>
      <c r="F3394" s="36" t="s">
        <v>898</v>
      </c>
      <c r="G3394" s="27" t="s">
        <v>3335</v>
      </c>
      <c r="H3394" s="37">
        <v>7921.64</v>
      </c>
      <c r="I3394" s="36" t="s">
        <v>898</v>
      </c>
      <c r="J3394" s="28">
        <v>45201</v>
      </c>
      <c r="K3394" s="28">
        <v>45199</v>
      </c>
      <c r="L3394" s="3"/>
    </row>
    <row r="3395" spans="1:12" x14ac:dyDescent="0.25">
      <c r="A3395" s="27">
        <v>2023</v>
      </c>
      <c r="B3395" s="28">
        <v>45108</v>
      </c>
      <c r="C3395" s="5">
        <v>45291</v>
      </c>
      <c r="D3395" s="35" t="s">
        <v>532</v>
      </c>
      <c r="E3395" s="27" t="s">
        <v>11149</v>
      </c>
      <c r="F3395" s="36" t="s">
        <v>898</v>
      </c>
      <c r="G3395" s="27" t="s">
        <v>3336</v>
      </c>
      <c r="H3395" s="37">
        <v>7921.64</v>
      </c>
      <c r="I3395" s="36" t="s">
        <v>898</v>
      </c>
      <c r="J3395" s="28">
        <v>45201</v>
      </c>
      <c r="K3395" s="28">
        <v>45199</v>
      </c>
      <c r="L3395" s="3"/>
    </row>
    <row r="3396" spans="1:12" x14ac:dyDescent="0.25">
      <c r="A3396" s="27">
        <v>2023</v>
      </c>
      <c r="B3396" s="28">
        <v>45108</v>
      </c>
      <c r="C3396" s="5">
        <v>45291</v>
      </c>
      <c r="D3396" s="35" t="s">
        <v>532</v>
      </c>
      <c r="E3396" s="27" t="s">
        <v>11150</v>
      </c>
      <c r="F3396" s="36" t="s">
        <v>898</v>
      </c>
      <c r="G3396" s="27" t="s">
        <v>3337</v>
      </c>
      <c r="H3396" s="37">
        <v>7921.64</v>
      </c>
      <c r="I3396" s="36" t="s">
        <v>898</v>
      </c>
      <c r="J3396" s="28">
        <v>45201</v>
      </c>
      <c r="K3396" s="28">
        <v>45199</v>
      </c>
      <c r="L3396" s="3"/>
    </row>
    <row r="3397" spans="1:12" x14ac:dyDescent="0.25">
      <c r="A3397" s="27">
        <v>2023</v>
      </c>
      <c r="B3397" s="28">
        <v>45108</v>
      </c>
      <c r="C3397" s="5">
        <v>45291</v>
      </c>
      <c r="D3397" s="35" t="s">
        <v>1049</v>
      </c>
      <c r="E3397" s="27" t="s">
        <v>11151</v>
      </c>
      <c r="F3397" s="36" t="s">
        <v>898</v>
      </c>
      <c r="G3397" s="27" t="s">
        <v>3338</v>
      </c>
      <c r="H3397" s="37">
        <v>3442.88</v>
      </c>
      <c r="I3397" s="36" t="s">
        <v>898</v>
      </c>
      <c r="J3397" s="28">
        <v>45201</v>
      </c>
      <c r="K3397" s="28">
        <v>45199</v>
      </c>
      <c r="L3397" s="3"/>
    </row>
    <row r="3398" spans="1:12" x14ac:dyDescent="0.25">
      <c r="A3398" s="27">
        <v>2023</v>
      </c>
      <c r="B3398" s="28">
        <v>45108</v>
      </c>
      <c r="C3398" s="5">
        <v>45291</v>
      </c>
      <c r="D3398" s="35" t="s">
        <v>1049</v>
      </c>
      <c r="E3398" s="27" t="s">
        <v>11152</v>
      </c>
      <c r="F3398" s="36" t="s">
        <v>898</v>
      </c>
      <c r="G3398" s="27" t="s">
        <v>3339</v>
      </c>
      <c r="H3398" s="37">
        <v>3442.88</v>
      </c>
      <c r="I3398" s="36" t="s">
        <v>898</v>
      </c>
      <c r="J3398" s="28">
        <v>45201</v>
      </c>
      <c r="K3398" s="28">
        <v>45199</v>
      </c>
      <c r="L3398" s="3"/>
    </row>
    <row r="3399" spans="1:12" x14ac:dyDescent="0.25">
      <c r="A3399" s="27">
        <v>2023</v>
      </c>
      <c r="B3399" s="28">
        <v>45108</v>
      </c>
      <c r="C3399" s="5">
        <v>45291</v>
      </c>
      <c r="D3399" s="35" t="s">
        <v>1049</v>
      </c>
      <c r="E3399" s="27" t="s">
        <v>11153</v>
      </c>
      <c r="F3399" s="36" t="s">
        <v>898</v>
      </c>
      <c r="G3399" s="27" t="s">
        <v>3340</v>
      </c>
      <c r="H3399" s="37">
        <v>3442.88</v>
      </c>
      <c r="I3399" s="36" t="s">
        <v>898</v>
      </c>
      <c r="J3399" s="28">
        <v>45201</v>
      </c>
      <c r="K3399" s="28">
        <v>45199</v>
      </c>
      <c r="L3399" s="3"/>
    </row>
    <row r="3400" spans="1:12" x14ac:dyDescent="0.25">
      <c r="A3400" s="27">
        <v>2023</v>
      </c>
      <c r="B3400" s="28">
        <v>45108</v>
      </c>
      <c r="C3400" s="5">
        <v>45291</v>
      </c>
      <c r="D3400" s="35" t="s">
        <v>1049</v>
      </c>
      <c r="E3400" s="27" t="s">
        <v>11154</v>
      </c>
      <c r="F3400" s="36" t="s">
        <v>898</v>
      </c>
      <c r="G3400" s="27" t="s">
        <v>3341</v>
      </c>
      <c r="H3400" s="37">
        <v>3442.88</v>
      </c>
      <c r="I3400" s="36" t="s">
        <v>898</v>
      </c>
      <c r="J3400" s="28">
        <v>45201</v>
      </c>
      <c r="K3400" s="28">
        <v>45199</v>
      </c>
      <c r="L3400" s="3"/>
    </row>
    <row r="3401" spans="1:12" x14ac:dyDescent="0.25">
      <c r="A3401" s="27">
        <v>2023</v>
      </c>
      <c r="B3401" s="28">
        <v>45108</v>
      </c>
      <c r="C3401" s="5">
        <v>45291</v>
      </c>
      <c r="D3401" s="35" t="s">
        <v>1049</v>
      </c>
      <c r="E3401" s="27" t="s">
        <v>11155</v>
      </c>
      <c r="F3401" s="36" t="s">
        <v>898</v>
      </c>
      <c r="G3401" s="27" t="s">
        <v>3342</v>
      </c>
      <c r="H3401" s="37">
        <v>3442.88</v>
      </c>
      <c r="I3401" s="36" t="s">
        <v>898</v>
      </c>
      <c r="J3401" s="28">
        <v>45201</v>
      </c>
      <c r="K3401" s="28">
        <v>45199</v>
      </c>
      <c r="L3401" s="3"/>
    </row>
    <row r="3402" spans="1:12" x14ac:dyDescent="0.25">
      <c r="A3402" s="27">
        <v>2023</v>
      </c>
      <c r="B3402" s="28">
        <v>45108</v>
      </c>
      <c r="C3402" s="5">
        <v>45291</v>
      </c>
      <c r="D3402" s="35" t="s">
        <v>1049</v>
      </c>
      <c r="E3402" s="27" t="s">
        <v>11156</v>
      </c>
      <c r="F3402" s="36" t="s">
        <v>898</v>
      </c>
      <c r="G3402" s="27" t="s">
        <v>3343</v>
      </c>
      <c r="H3402" s="37">
        <v>3442.88</v>
      </c>
      <c r="I3402" s="36" t="s">
        <v>898</v>
      </c>
      <c r="J3402" s="28">
        <v>45201</v>
      </c>
      <c r="K3402" s="28">
        <v>45199</v>
      </c>
      <c r="L3402" s="3"/>
    </row>
    <row r="3403" spans="1:12" x14ac:dyDescent="0.25">
      <c r="A3403" s="27">
        <v>2023</v>
      </c>
      <c r="B3403" s="28">
        <v>45108</v>
      </c>
      <c r="C3403" s="5">
        <v>45291</v>
      </c>
      <c r="D3403" s="35" t="s">
        <v>1049</v>
      </c>
      <c r="E3403" s="27" t="s">
        <v>11157</v>
      </c>
      <c r="F3403" s="36" t="s">
        <v>898</v>
      </c>
      <c r="G3403" s="27" t="s">
        <v>3344</v>
      </c>
      <c r="H3403" s="37">
        <v>3442.88</v>
      </c>
      <c r="I3403" s="36" t="s">
        <v>898</v>
      </c>
      <c r="J3403" s="28">
        <v>45201</v>
      </c>
      <c r="K3403" s="28">
        <v>45199</v>
      </c>
      <c r="L3403" s="3"/>
    </row>
    <row r="3404" spans="1:12" x14ac:dyDescent="0.25">
      <c r="A3404" s="27">
        <v>2023</v>
      </c>
      <c r="B3404" s="28">
        <v>45108</v>
      </c>
      <c r="C3404" s="5">
        <v>45291</v>
      </c>
      <c r="D3404" s="35" t="s">
        <v>1049</v>
      </c>
      <c r="E3404" s="27" t="s">
        <v>11158</v>
      </c>
      <c r="F3404" s="36" t="s">
        <v>898</v>
      </c>
      <c r="G3404" s="27" t="s">
        <v>3345</v>
      </c>
      <c r="H3404" s="37">
        <v>3442.88</v>
      </c>
      <c r="I3404" s="36" t="s">
        <v>898</v>
      </c>
      <c r="J3404" s="28">
        <v>45201</v>
      </c>
      <c r="K3404" s="28">
        <v>45199</v>
      </c>
      <c r="L3404" s="3"/>
    </row>
    <row r="3405" spans="1:12" x14ac:dyDescent="0.25">
      <c r="A3405" s="27">
        <v>2023</v>
      </c>
      <c r="B3405" s="28">
        <v>45108</v>
      </c>
      <c r="C3405" s="5">
        <v>45291</v>
      </c>
      <c r="D3405" s="35" t="s">
        <v>1049</v>
      </c>
      <c r="E3405" s="27" t="s">
        <v>11159</v>
      </c>
      <c r="F3405" s="36" t="s">
        <v>898</v>
      </c>
      <c r="G3405" s="27" t="s">
        <v>3346</v>
      </c>
      <c r="H3405" s="37">
        <v>3442.88</v>
      </c>
      <c r="I3405" s="36" t="s">
        <v>898</v>
      </c>
      <c r="J3405" s="28">
        <v>45201</v>
      </c>
      <c r="K3405" s="28">
        <v>45199</v>
      </c>
      <c r="L3405" s="3"/>
    </row>
    <row r="3406" spans="1:12" x14ac:dyDescent="0.25">
      <c r="A3406" s="27">
        <v>2023</v>
      </c>
      <c r="B3406" s="28">
        <v>45108</v>
      </c>
      <c r="C3406" s="5">
        <v>45291</v>
      </c>
      <c r="D3406" s="35" t="s">
        <v>1049</v>
      </c>
      <c r="E3406" s="27" t="s">
        <v>11160</v>
      </c>
      <c r="F3406" s="36" t="s">
        <v>898</v>
      </c>
      <c r="G3406" s="27" t="s">
        <v>3347</v>
      </c>
      <c r="H3406" s="37">
        <v>3442.88</v>
      </c>
      <c r="I3406" s="36" t="s">
        <v>898</v>
      </c>
      <c r="J3406" s="28">
        <v>45201</v>
      </c>
      <c r="K3406" s="28">
        <v>45199</v>
      </c>
      <c r="L3406" s="3"/>
    </row>
    <row r="3407" spans="1:12" x14ac:dyDescent="0.25">
      <c r="A3407" s="27">
        <v>2023</v>
      </c>
      <c r="B3407" s="28">
        <v>45108</v>
      </c>
      <c r="C3407" s="5">
        <v>45291</v>
      </c>
      <c r="D3407" s="35" t="s">
        <v>1049</v>
      </c>
      <c r="E3407" s="27" t="s">
        <v>11161</v>
      </c>
      <c r="F3407" s="36" t="s">
        <v>898</v>
      </c>
      <c r="G3407" s="27" t="s">
        <v>3348</v>
      </c>
      <c r="H3407" s="37">
        <v>3442.88</v>
      </c>
      <c r="I3407" s="36" t="s">
        <v>898</v>
      </c>
      <c r="J3407" s="28">
        <v>45201</v>
      </c>
      <c r="K3407" s="28">
        <v>45199</v>
      </c>
      <c r="L3407" s="3"/>
    </row>
    <row r="3408" spans="1:12" x14ac:dyDescent="0.25">
      <c r="A3408" s="27">
        <v>2023</v>
      </c>
      <c r="B3408" s="28">
        <v>45108</v>
      </c>
      <c r="C3408" s="5">
        <v>45291</v>
      </c>
      <c r="D3408" s="35" t="s">
        <v>1049</v>
      </c>
      <c r="E3408" s="27" t="s">
        <v>11162</v>
      </c>
      <c r="F3408" s="36" t="s">
        <v>898</v>
      </c>
      <c r="G3408" s="27" t="s">
        <v>3349</v>
      </c>
      <c r="H3408" s="37">
        <v>3442.88</v>
      </c>
      <c r="I3408" s="36" t="s">
        <v>898</v>
      </c>
      <c r="J3408" s="28">
        <v>45201</v>
      </c>
      <c r="K3408" s="28">
        <v>45199</v>
      </c>
      <c r="L3408" s="3"/>
    </row>
    <row r="3409" spans="1:12" x14ac:dyDescent="0.25">
      <c r="A3409" s="27">
        <v>2023</v>
      </c>
      <c r="B3409" s="28">
        <v>45108</v>
      </c>
      <c r="C3409" s="5">
        <v>45291</v>
      </c>
      <c r="D3409" s="35" t="s">
        <v>1049</v>
      </c>
      <c r="E3409" s="27" t="s">
        <v>11163</v>
      </c>
      <c r="F3409" s="36" t="s">
        <v>898</v>
      </c>
      <c r="G3409" s="27" t="s">
        <v>3350</v>
      </c>
      <c r="H3409" s="37">
        <v>3442.88</v>
      </c>
      <c r="I3409" s="36" t="s">
        <v>898</v>
      </c>
      <c r="J3409" s="28">
        <v>45201</v>
      </c>
      <c r="K3409" s="28">
        <v>45199</v>
      </c>
      <c r="L3409" s="3"/>
    </row>
    <row r="3410" spans="1:12" x14ac:dyDescent="0.25">
      <c r="A3410" s="27">
        <v>2023</v>
      </c>
      <c r="B3410" s="28">
        <v>45108</v>
      </c>
      <c r="C3410" s="5">
        <v>45291</v>
      </c>
      <c r="D3410" s="35" t="s">
        <v>1049</v>
      </c>
      <c r="E3410" s="27" t="s">
        <v>11164</v>
      </c>
      <c r="F3410" s="36" t="s">
        <v>898</v>
      </c>
      <c r="G3410" s="27" t="s">
        <v>3351</v>
      </c>
      <c r="H3410" s="37">
        <v>3442.88</v>
      </c>
      <c r="I3410" s="36" t="s">
        <v>898</v>
      </c>
      <c r="J3410" s="28">
        <v>45201</v>
      </c>
      <c r="K3410" s="28">
        <v>45199</v>
      </c>
      <c r="L3410" s="3"/>
    </row>
    <row r="3411" spans="1:12" x14ac:dyDescent="0.25">
      <c r="A3411" s="27">
        <v>2023</v>
      </c>
      <c r="B3411" s="28">
        <v>45108</v>
      </c>
      <c r="C3411" s="5">
        <v>45291</v>
      </c>
      <c r="D3411" s="35" t="s">
        <v>1049</v>
      </c>
      <c r="E3411" s="27" t="s">
        <v>11165</v>
      </c>
      <c r="F3411" s="36" t="s">
        <v>898</v>
      </c>
      <c r="G3411" s="27" t="s">
        <v>3352</v>
      </c>
      <c r="H3411" s="37">
        <v>3442.88</v>
      </c>
      <c r="I3411" s="36" t="s">
        <v>898</v>
      </c>
      <c r="J3411" s="28">
        <v>45201</v>
      </c>
      <c r="K3411" s="28">
        <v>45199</v>
      </c>
      <c r="L3411" s="3"/>
    </row>
    <row r="3412" spans="1:12" x14ac:dyDescent="0.25">
      <c r="A3412" s="27">
        <v>2023</v>
      </c>
      <c r="B3412" s="28">
        <v>45108</v>
      </c>
      <c r="C3412" s="5">
        <v>45291</v>
      </c>
      <c r="D3412" s="35" t="s">
        <v>531</v>
      </c>
      <c r="E3412" s="27" t="s">
        <v>11166</v>
      </c>
      <c r="F3412" s="36" t="s">
        <v>898</v>
      </c>
      <c r="G3412" s="27" t="s">
        <v>3353</v>
      </c>
      <c r="H3412" s="37">
        <v>2608.84</v>
      </c>
      <c r="I3412" s="36" t="s">
        <v>898</v>
      </c>
      <c r="J3412" s="28">
        <v>45201</v>
      </c>
      <c r="K3412" s="28">
        <v>45199</v>
      </c>
      <c r="L3412" s="3"/>
    </row>
    <row r="3413" spans="1:12" x14ac:dyDescent="0.25">
      <c r="A3413" s="27">
        <v>2023</v>
      </c>
      <c r="B3413" s="28">
        <v>45108</v>
      </c>
      <c r="C3413" s="5">
        <v>45291</v>
      </c>
      <c r="D3413" s="35" t="s">
        <v>531</v>
      </c>
      <c r="E3413" s="27" t="s">
        <v>11167</v>
      </c>
      <c r="F3413" s="36" t="s">
        <v>898</v>
      </c>
      <c r="G3413" s="27" t="s">
        <v>3354</v>
      </c>
      <c r="H3413" s="37">
        <v>2608.84</v>
      </c>
      <c r="I3413" s="36" t="s">
        <v>898</v>
      </c>
      <c r="J3413" s="28">
        <v>45201</v>
      </c>
      <c r="K3413" s="28">
        <v>45199</v>
      </c>
      <c r="L3413" s="3"/>
    </row>
    <row r="3414" spans="1:12" x14ac:dyDescent="0.25">
      <c r="A3414" s="27">
        <v>2023</v>
      </c>
      <c r="B3414" s="28">
        <v>45108</v>
      </c>
      <c r="C3414" s="5">
        <v>45291</v>
      </c>
      <c r="D3414" s="35" t="s">
        <v>531</v>
      </c>
      <c r="E3414" s="27" t="s">
        <v>11168</v>
      </c>
      <c r="F3414" s="36" t="s">
        <v>898</v>
      </c>
      <c r="G3414" s="27" t="s">
        <v>3355</v>
      </c>
      <c r="H3414" s="37">
        <v>2608.84</v>
      </c>
      <c r="I3414" s="36" t="s">
        <v>898</v>
      </c>
      <c r="J3414" s="28">
        <v>45201</v>
      </c>
      <c r="K3414" s="28">
        <v>45199</v>
      </c>
      <c r="L3414" s="3"/>
    </row>
    <row r="3415" spans="1:12" x14ac:dyDescent="0.25">
      <c r="A3415" s="27">
        <v>2023</v>
      </c>
      <c r="B3415" s="28">
        <v>45108</v>
      </c>
      <c r="C3415" s="5">
        <v>45291</v>
      </c>
      <c r="D3415" s="35" t="s">
        <v>531</v>
      </c>
      <c r="E3415" s="27" t="s">
        <v>11169</v>
      </c>
      <c r="F3415" s="36" t="s">
        <v>898</v>
      </c>
      <c r="G3415" s="27" t="s">
        <v>3356</v>
      </c>
      <c r="H3415" s="37">
        <v>2608.84</v>
      </c>
      <c r="I3415" s="36" t="s">
        <v>898</v>
      </c>
      <c r="J3415" s="28">
        <v>45201</v>
      </c>
      <c r="K3415" s="28">
        <v>45199</v>
      </c>
      <c r="L3415" s="3"/>
    </row>
    <row r="3416" spans="1:12" x14ac:dyDescent="0.25">
      <c r="A3416" s="27">
        <v>2023</v>
      </c>
      <c r="B3416" s="28">
        <v>45108</v>
      </c>
      <c r="C3416" s="5">
        <v>45291</v>
      </c>
      <c r="D3416" s="35" t="s">
        <v>524</v>
      </c>
      <c r="E3416" s="27" t="s">
        <v>11170</v>
      </c>
      <c r="F3416" s="36" t="s">
        <v>898</v>
      </c>
      <c r="G3416" s="27" t="s">
        <v>3357</v>
      </c>
      <c r="H3416" s="37">
        <v>670.48</v>
      </c>
      <c r="I3416" s="36" t="s">
        <v>898</v>
      </c>
      <c r="J3416" s="28">
        <v>45201</v>
      </c>
      <c r="K3416" s="28">
        <v>45199</v>
      </c>
      <c r="L3416" s="3"/>
    </row>
    <row r="3417" spans="1:12" x14ac:dyDescent="0.25">
      <c r="A3417" s="27">
        <v>2023</v>
      </c>
      <c r="B3417" s="28">
        <v>45108</v>
      </c>
      <c r="C3417" s="5">
        <v>45291</v>
      </c>
      <c r="D3417" s="35" t="s">
        <v>524</v>
      </c>
      <c r="E3417" s="27" t="s">
        <v>11171</v>
      </c>
      <c r="F3417" s="36" t="s">
        <v>898</v>
      </c>
      <c r="G3417" s="27" t="s">
        <v>3358</v>
      </c>
      <c r="H3417" s="37">
        <v>670.48</v>
      </c>
      <c r="I3417" s="36" t="s">
        <v>898</v>
      </c>
      <c r="J3417" s="28">
        <v>45201</v>
      </c>
      <c r="K3417" s="28">
        <v>45199</v>
      </c>
      <c r="L3417" s="3"/>
    </row>
    <row r="3418" spans="1:12" x14ac:dyDescent="0.25">
      <c r="A3418" s="27">
        <v>2023</v>
      </c>
      <c r="B3418" s="28">
        <v>45108</v>
      </c>
      <c r="C3418" s="5">
        <v>45291</v>
      </c>
      <c r="D3418" s="35" t="s">
        <v>524</v>
      </c>
      <c r="E3418" s="27" t="s">
        <v>11172</v>
      </c>
      <c r="F3418" s="36" t="s">
        <v>898</v>
      </c>
      <c r="G3418" s="27" t="s">
        <v>3359</v>
      </c>
      <c r="H3418" s="37">
        <v>670.48</v>
      </c>
      <c r="I3418" s="36" t="s">
        <v>898</v>
      </c>
      <c r="J3418" s="28">
        <v>45201</v>
      </c>
      <c r="K3418" s="28">
        <v>45199</v>
      </c>
      <c r="L3418" s="3"/>
    </row>
    <row r="3419" spans="1:12" x14ac:dyDescent="0.25">
      <c r="A3419" s="27">
        <v>2023</v>
      </c>
      <c r="B3419" s="28">
        <v>45108</v>
      </c>
      <c r="C3419" s="5">
        <v>45291</v>
      </c>
      <c r="D3419" s="35" t="s">
        <v>524</v>
      </c>
      <c r="E3419" s="27" t="s">
        <v>11173</v>
      </c>
      <c r="F3419" s="36" t="s">
        <v>898</v>
      </c>
      <c r="G3419" s="27" t="s">
        <v>3360</v>
      </c>
      <c r="H3419" s="37">
        <v>670.48</v>
      </c>
      <c r="I3419" s="36" t="s">
        <v>898</v>
      </c>
      <c r="J3419" s="28">
        <v>45201</v>
      </c>
      <c r="K3419" s="28">
        <v>45199</v>
      </c>
      <c r="L3419" s="3"/>
    </row>
    <row r="3420" spans="1:12" x14ac:dyDescent="0.25">
      <c r="A3420" s="27">
        <v>2023</v>
      </c>
      <c r="B3420" s="28">
        <v>45108</v>
      </c>
      <c r="C3420" s="5">
        <v>45291</v>
      </c>
      <c r="D3420" s="35" t="s">
        <v>524</v>
      </c>
      <c r="E3420" s="27" t="s">
        <v>11174</v>
      </c>
      <c r="F3420" s="36" t="s">
        <v>898</v>
      </c>
      <c r="G3420" s="27" t="s">
        <v>3361</v>
      </c>
      <c r="H3420" s="37">
        <v>670.48</v>
      </c>
      <c r="I3420" s="36" t="s">
        <v>898</v>
      </c>
      <c r="J3420" s="28">
        <v>45201</v>
      </c>
      <c r="K3420" s="28">
        <v>45199</v>
      </c>
      <c r="L3420" s="3"/>
    </row>
    <row r="3421" spans="1:12" x14ac:dyDescent="0.25">
      <c r="A3421" s="27">
        <v>2023</v>
      </c>
      <c r="B3421" s="28">
        <v>45108</v>
      </c>
      <c r="C3421" s="5">
        <v>45291</v>
      </c>
      <c r="D3421" s="35" t="s">
        <v>524</v>
      </c>
      <c r="E3421" s="27" t="s">
        <v>11175</v>
      </c>
      <c r="F3421" s="36" t="s">
        <v>898</v>
      </c>
      <c r="G3421" s="27" t="s">
        <v>3362</v>
      </c>
      <c r="H3421" s="37">
        <v>670.48</v>
      </c>
      <c r="I3421" s="36" t="s">
        <v>898</v>
      </c>
      <c r="J3421" s="28">
        <v>45201</v>
      </c>
      <c r="K3421" s="28">
        <v>45199</v>
      </c>
      <c r="L3421" s="3"/>
    </row>
    <row r="3422" spans="1:12" x14ac:dyDescent="0.25">
      <c r="A3422" s="27">
        <v>2023</v>
      </c>
      <c r="B3422" s="28">
        <v>45108</v>
      </c>
      <c r="C3422" s="5">
        <v>45291</v>
      </c>
      <c r="D3422" s="35" t="s">
        <v>524</v>
      </c>
      <c r="E3422" s="27" t="s">
        <v>11176</v>
      </c>
      <c r="F3422" s="36" t="s">
        <v>898</v>
      </c>
      <c r="G3422" s="27" t="s">
        <v>3363</v>
      </c>
      <c r="H3422" s="37">
        <v>670.48</v>
      </c>
      <c r="I3422" s="36" t="s">
        <v>898</v>
      </c>
      <c r="J3422" s="28">
        <v>45201</v>
      </c>
      <c r="K3422" s="28">
        <v>45199</v>
      </c>
      <c r="L3422" s="3"/>
    </row>
    <row r="3423" spans="1:12" x14ac:dyDescent="0.25">
      <c r="A3423" s="27">
        <v>2023</v>
      </c>
      <c r="B3423" s="28">
        <v>45108</v>
      </c>
      <c r="C3423" s="5">
        <v>45291</v>
      </c>
      <c r="D3423" s="35" t="s">
        <v>524</v>
      </c>
      <c r="E3423" s="27" t="s">
        <v>11177</v>
      </c>
      <c r="F3423" s="36" t="s">
        <v>898</v>
      </c>
      <c r="G3423" s="27" t="s">
        <v>3364</v>
      </c>
      <c r="H3423" s="37">
        <v>670.48</v>
      </c>
      <c r="I3423" s="36" t="s">
        <v>898</v>
      </c>
      <c r="J3423" s="28">
        <v>45201</v>
      </c>
      <c r="K3423" s="28">
        <v>45199</v>
      </c>
      <c r="L3423" s="3"/>
    </row>
    <row r="3424" spans="1:12" x14ac:dyDescent="0.25">
      <c r="A3424" s="27">
        <v>2023</v>
      </c>
      <c r="B3424" s="28">
        <v>45108</v>
      </c>
      <c r="C3424" s="5">
        <v>45291</v>
      </c>
      <c r="D3424" s="35" t="s">
        <v>3365</v>
      </c>
      <c r="E3424" s="27" t="s">
        <v>11178</v>
      </c>
      <c r="F3424" s="36" t="s">
        <v>898</v>
      </c>
      <c r="G3424" s="27" t="s">
        <v>3366</v>
      </c>
      <c r="H3424" s="37">
        <v>7499.98</v>
      </c>
      <c r="I3424" s="36" t="s">
        <v>898</v>
      </c>
      <c r="J3424" s="28">
        <v>45201</v>
      </c>
      <c r="K3424" s="28">
        <v>45199</v>
      </c>
      <c r="L3424" s="3"/>
    </row>
    <row r="3425" spans="1:12" x14ac:dyDescent="0.25">
      <c r="A3425" s="27">
        <v>2023</v>
      </c>
      <c r="B3425" s="28">
        <v>45108</v>
      </c>
      <c r="C3425" s="5">
        <v>45291</v>
      </c>
      <c r="D3425" s="35" t="s">
        <v>3365</v>
      </c>
      <c r="E3425" s="27" t="s">
        <v>11179</v>
      </c>
      <c r="F3425" s="36" t="s">
        <v>898</v>
      </c>
      <c r="G3425" s="27" t="s">
        <v>3367</v>
      </c>
      <c r="H3425" s="37">
        <v>7499.98</v>
      </c>
      <c r="I3425" s="36" t="s">
        <v>898</v>
      </c>
      <c r="J3425" s="28">
        <v>45201</v>
      </c>
      <c r="K3425" s="28">
        <v>45199</v>
      </c>
      <c r="L3425" s="3"/>
    </row>
    <row r="3426" spans="1:12" x14ac:dyDescent="0.25">
      <c r="A3426" s="27">
        <v>2023</v>
      </c>
      <c r="B3426" s="28">
        <v>45108</v>
      </c>
      <c r="C3426" s="5">
        <v>45291</v>
      </c>
      <c r="D3426" s="35" t="s">
        <v>524</v>
      </c>
      <c r="E3426" s="27" t="s">
        <v>11180</v>
      </c>
      <c r="F3426" s="36" t="s">
        <v>898</v>
      </c>
      <c r="G3426" s="27" t="s">
        <v>3368</v>
      </c>
      <c r="H3426" s="37">
        <v>2937.12</v>
      </c>
      <c r="I3426" s="36" t="s">
        <v>898</v>
      </c>
      <c r="J3426" s="28">
        <v>45201</v>
      </c>
      <c r="K3426" s="28">
        <v>45199</v>
      </c>
      <c r="L3426" s="3"/>
    </row>
    <row r="3427" spans="1:12" x14ac:dyDescent="0.25">
      <c r="A3427" s="27">
        <v>2023</v>
      </c>
      <c r="B3427" s="28">
        <v>45108</v>
      </c>
      <c r="C3427" s="5">
        <v>45291</v>
      </c>
      <c r="D3427" s="35" t="s">
        <v>524</v>
      </c>
      <c r="E3427" s="27" t="s">
        <v>11181</v>
      </c>
      <c r="F3427" s="36" t="s">
        <v>898</v>
      </c>
      <c r="G3427" s="27" t="s">
        <v>3369</v>
      </c>
      <c r="H3427" s="37">
        <v>2937.12</v>
      </c>
      <c r="I3427" s="36" t="s">
        <v>898</v>
      </c>
      <c r="J3427" s="28">
        <v>45201</v>
      </c>
      <c r="K3427" s="28">
        <v>45199</v>
      </c>
      <c r="L3427" s="3"/>
    </row>
    <row r="3428" spans="1:12" x14ac:dyDescent="0.25">
      <c r="A3428" s="27">
        <v>2023</v>
      </c>
      <c r="B3428" s="28">
        <v>45108</v>
      </c>
      <c r="C3428" s="5">
        <v>45291</v>
      </c>
      <c r="D3428" s="35" t="s">
        <v>524</v>
      </c>
      <c r="E3428" s="27" t="s">
        <v>11182</v>
      </c>
      <c r="F3428" s="36" t="s">
        <v>898</v>
      </c>
      <c r="G3428" s="27" t="s">
        <v>3370</v>
      </c>
      <c r="H3428" s="37">
        <v>2937.12</v>
      </c>
      <c r="I3428" s="36" t="s">
        <v>898</v>
      </c>
      <c r="J3428" s="28">
        <v>45201</v>
      </c>
      <c r="K3428" s="28">
        <v>45199</v>
      </c>
      <c r="L3428" s="3"/>
    </row>
    <row r="3429" spans="1:12" x14ac:dyDescent="0.25">
      <c r="A3429" s="27">
        <v>2023</v>
      </c>
      <c r="B3429" s="28">
        <v>45108</v>
      </c>
      <c r="C3429" s="5">
        <v>45291</v>
      </c>
      <c r="D3429" s="35" t="s">
        <v>524</v>
      </c>
      <c r="E3429" s="27" t="s">
        <v>11183</v>
      </c>
      <c r="F3429" s="36" t="s">
        <v>898</v>
      </c>
      <c r="G3429" s="27" t="s">
        <v>3371</v>
      </c>
      <c r="H3429" s="37">
        <v>2937.12</v>
      </c>
      <c r="I3429" s="36" t="s">
        <v>898</v>
      </c>
      <c r="J3429" s="28">
        <v>45201</v>
      </c>
      <c r="K3429" s="28">
        <v>45199</v>
      </c>
      <c r="L3429" s="3"/>
    </row>
    <row r="3430" spans="1:12" x14ac:dyDescent="0.25">
      <c r="A3430" s="27">
        <v>2023</v>
      </c>
      <c r="B3430" s="28">
        <v>45108</v>
      </c>
      <c r="C3430" s="5">
        <v>45291</v>
      </c>
      <c r="D3430" s="35" t="s">
        <v>524</v>
      </c>
      <c r="E3430" s="27" t="s">
        <v>11184</v>
      </c>
      <c r="F3430" s="36" t="s">
        <v>898</v>
      </c>
      <c r="G3430" s="27" t="s">
        <v>3372</v>
      </c>
      <c r="H3430" s="37">
        <v>2937.12</v>
      </c>
      <c r="I3430" s="36" t="s">
        <v>898</v>
      </c>
      <c r="J3430" s="28">
        <v>45201</v>
      </c>
      <c r="K3430" s="28">
        <v>45199</v>
      </c>
      <c r="L3430" s="3"/>
    </row>
    <row r="3431" spans="1:12" x14ac:dyDescent="0.25">
      <c r="A3431" s="27">
        <v>2023</v>
      </c>
      <c r="B3431" s="28">
        <v>45108</v>
      </c>
      <c r="C3431" s="5">
        <v>45291</v>
      </c>
      <c r="D3431" s="35" t="s">
        <v>524</v>
      </c>
      <c r="E3431" s="27" t="s">
        <v>11185</v>
      </c>
      <c r="F3431" s="36" t="s">
        <v>898</v>
      </c>
      <c r="G3431" s="27" t="s">
        <v>3373</v>
      </c>
      <c r="H3431" s="37">
        <v>2937.12</v>
      </c>
      <c r="I3431" s="36" t="s">
        <v>898</v>
      </c>
      <c r="J3431" s="28">
        <v>45201</v>
      </c>
      <c r="K3431" s="28">
        <v>45199</v>
      </c>
      <c r="L3431" s="3"/>
    </row>
    <row r="3432" spans="1:12" x14ac:dyDescent="0.25">
      <c r="A3432" s="27">
        <v>2023</v>
      </c>
      <c r="B3432" s="28">
        <v>45108</v>
      </c>
      <c r="C3432" s="5">
        <v>45291</v>
      </c>
      <c r="D3432" s="35" t="s">
        <v>524</v>
      </c>
      <c r="E3432" s="27" t="s">
        <v>11186</v>
      </c>
      <c r="F3432" s="36" t="s">
        <v>898</v>
      </c>
      <c r="G3432" s="27" t="s">
        <v>3374</v>
      </c>
      <c r="H3432" s="37">
        <v>2937.12</v>
      </c>
      <c r="I3432" s="36" t="s">
        <v>898</v>
      </c>
      <c r="J3432" s="28">
        <v>45201</v>
      </c>
      <c r="K3432" s="28">
        <v>45199</v>
      </c>
      <c r="L3432" s="3"/>
    </row>
    <row r="3433" spans="1:12" x14ac:dyDescent="0.25">
      <c r="A3433" s="27">
        <v>2023</v>
      </c>
      <c r="B3433" s="28">
        <v>45108</v>
      </c>
      <c r="C3433" s="5">
        <v>45291</v>
      </c>
      <c r="D3433" s="35" t="s">
        <v>532</v>
      </c>
      <c r="E3433" s="27" t="s">
        <v>11187</v>
      </c>
      <c r="F3433" s="36" t="s">
        <v>898</v>
      </c>
      <c r="G3433" s="27" t="s">
        <v>3375</v>
      </c>
      <c r="H3433" s="37">
        <v>5220</v>
      </c>
      <c r="I3433" s="36" t="s">
        <v>898</v>
      </c>
      <c r="J3433" s="28">
        <v>45201</v>
      </c>
      <c r="K3433" s="28">
        <v>45199</v>
      </c>
      <c r="L3433" s="3"/>
    </row>
    <row r="3434" spans="1:12" x14ac:dyDescent="0.25">
      <c r="A3434" s="27">
        <v>2023</v>
      </c>
      <c r="B3434" s="28">
        <v>45108</v>
      </c>
      <c r="C3434" s="5">
        <v>45291</v>
      </c>
      <c r="D3434" s="35" t="s">
        <v>105</v>
      </c>
      <c r="E3434" s="27" t="s">
        <v>11188</v>
      </c>
      <c r="F3434" s="36" t="s">
        <v>898</v>
      </c>
      <c r="G3434" s="27" t="s">
        <v>3376</v>
      </c>
      <c r="H3434" s="37">
        <v>19820.919999999998</v>
      </c>
      <c r="I3434" s="36" t="s">
        <v>898</v>
      </c>
      <c r="J3434" s="28">
        <v>45201</v>
      </c>
      <c r="K3434" s="28">
        <v>45199</v>
      </c>
      <c r="L3434" s="3"/>
    </row>
    <row r="3435" spans="1:12" x14ac:dyDescent="0.25">
      <c r="A3435" s="27">
        <v>2023</v>
      </c>
      <c r="B3435" s="28">
        <v>45108</v>
      </c>
      <c r="C3435" s="5">
        <v>45291</v>
      </c>
      <c r="D3435" s="35" t="s">
        <v>105</v>
      </c>
      <c r="E3435" s="27" t="s">
        <v>11189</v>
      </c>
      <c r="F3435" s="36" t="s">
        <v>898</v>
      </c>
      <c r="G3435" s="27" t="s">
        <v>3377</v>
      </c>
      <c r="H3435" s="37">
        <v>19820.919999999998</v>
      </c>
      <c r="I3435" s="36" t="s">
        <v>898</v>
      </c>
      <c r="J3435" s="28">
        <v>45201</v>
      </c>
      <c r="K3435" s="28">
        <v>45199</v>
      </c>
      <c r="L3435" s="3"/>
    </row>
    <row r="3436" spans="1:12" x14ac:dyDescent="0.25">
      <c r="A3436" s="27">
        <v>2023</v>
      </c>
      <c r="B3436" s="28">
        <v>45108</v>
      </c>
      <c r="C3436" s="5">
        <v>45291</v>
      </c>
      <c r="D3436" s="35" t="s">
        <v>105</v>
      </c>
      <c r="E3436" s="27" t="s">
        <v>11190</v>
      </c>
      <c r="F3436" s="36" t="s">
        <v>898</v>
      </c>
      <c r="G3436" s="27" t="s">
        <v>3378</v>
      </c>
      <c r="H3436" s="37">
        <v>19820.919999999998</v>
      </c>
      <c r="I3436" s="36" t="s">
        <v>898</v>
      </c>
      <c r="J3436" s="28">
        <v>45201</v>
      </c>
      <c r="K3436" s="28">
        <v>45199</v>
      </c>
      <c r="L3436" s="3"/>
    </row>
    <row r="3437" spans="1:12" x14ac:dyDescent="0.25">
      <c r="A3437" s="27">
        <v>2023</v>
      </c>
      <c r="B3437" s="28">
        <v>45108</v>
      </c>
      <c r="C3437" s="5">
        <v>45291</v>
      </c>
      <c r="D3437" s="35" t="s">
        <v>105</v>
      </c>
      <c r="E3437" s="27" t="s">
        <v>11191</v>
      </c>
      <c r="F3437" s="36" t="s">
        <v>898</v>
      </c>
      <c r="G3437" s="27" t="s">
        <v>3379</v>
      </c>
      <c r="H3437" s="37">
        <v>19820.919999999998</v>
      </c>
      <c r="I3437" s="36" t="s">
        <v>898</v>
      </c>
      <c r="J3437" s="28">
        <v>45201</v>
      </c>
      <c r="K3437" s="28">
        <v>45199</v>
      </c>
      <c r="L3437" s="3"/>
    </row>
    <row r="3438" spans="1:12" x14ac:dyDescent="0.25">
      <c r="A3438" s="27">
        <v>2023</v>
      </c>
      <c r="B3438" s="28">
        <v>45108</v>
      </c>
      <c r="C3438" s="5">
        <v>45291</v>
      </c>
      <c r="D3438" s="35" t="s">
        <v>105</v>
      </c>
      <c r="E3438" s="27" t="s">
        <v>11192</v>
      </c>
      <c r="F3438" s="36" t="s">
        <v>898</v>
      </c>
      <c r="G3438" s="27" t="s">
        <v>3380</v>
      </c>
      <c r="H3438" s="37">
        <v>19820.919999999998</v>
      </c>
      <c r="I3438" s="36" t="s">
        <v>898</v>
      </c>
      <c r="J3438" s="28">
        <v>45201</v>
      </c>
      <c r="K3438" s="28">
        <v>45199</v>
      </c>
      <c r="L3438" s="3"/>
    </row>
    <row r="3439" spans="1:12" x14ac:dyDescent="0.25">
      <c r="A3439" s="27">
        <v>2023</v>
      </c>
      <c r="B3439" s="28">
        <v>45108</v>
      </c>
      <c r="C3439" s="5">
        <v>45291</v>
      </c>
      <c r="D3439" s="35" t="s">
        <v>105</v>
      </c>
      <c r="E3439" s="27" t="s">
        <v>11193</v>
      </c>
      <c r="F3439" s="36" t="s">
        <v>898</v>
      </c>
      <c r="G3439" s="27" t="s">
        <v>3381</v>
      </c>
      <c r="H3439" s="37">
        <v>19820.919999999998</v>
      </c>
      <c r="I3439" s="36" t="s">
        <v>898</v>
      </c>
      <c r="J3439" s="28">
        <v>45201</v>
      </c>
      <c r="K3439" s="28">
        <v>45199</v>
      </c>
      <c r="L3439" s="3"/>
    </row>
    <row r="3440" spans="1:12" x14ac:dyDescent="0.25">
      <c r="A3440" s="27">
        <v>2023</v>
      </c>
      <c r="B3440" s="28">
        <v>45108</v>
      </c>
      <c r="C3440" s="5">
        <v>45291</v>
      </c>
      <c r="D3440" s="35" t="s">
        <v>105</v>
      </c>
      <c r="E3440" s="27" t="s">
        <v>11194</v>
      </c>
      <c r="F3440" s="36" t="s">
        <v>898</v>
      </c>
      <c r="G3440" s="27" t="s">
        <v>3382</v>
      </c>
      <c r="H3440" s="37">
        <v>19820.919999999998</v>
      </c>
      <c r="I3440" s="36" t="s">
        <v>898</v>
      </c>
      <c r="J3440" s="28">
        <v>45201</v>
      </c>
      <c r="K3440" s="28">
        <v>45199</v>
      </c>
      <c r="L3440" s="3"/>
    </row>
    <row r="3441" spans="1:12" x14ac:dyDescent="0.25">
      <c r="A3441" s="27">
        <v>2023</v>
      </c>
      <c r="B3441" s="28">
        <v>45108</v>
      </c>
      <c r="C3441" s="5">
        <v>45291</v>
      </c>
      <c r="D3441" s="35" t="s">
        <v>105</v>
      </c>
      <c r="E3441" s="27" t="s">
        <v>11195</v>
      </c>
      <c r="F3441" s="36" t="s">
        <v>898</v>
      </c>
      <c r="G3441" s="27" t="s">
        <v>3383</v>
      </c>
      <c r="H3441" s="37">
        <v>19820.919999999998</v>
      </c>
      <c r="I3441" s="36" t="s">
        <v>898</v>
      </c>
      <c r="J3441" s="28">
        <v>45201</v>
      </c>
      <c r="K3441" s="28">
        <v>45199</v>
      </c>
      <c r="L3441" s="3"/>
    </row>
    <row r="3442" spans="1:12" x14ac:dyDescent="0.25">
      <c r="A3442" s="27">
        <v>2023</v>
      </c>
      <c r="B3442" s="28">
        <v>45108</v>
      </c>
      <c r="C3442" s="5">
        <v>45291</v>
      </c>
      <c r="D3442" s="35" t="s">
        <v>105</v>
      </c>
      <c r="E3442" s="27" t="s">
        <v>11196</v>
      </c>
      <c r="F3442" s="36" t="s">
        <v>898</v>
      </c>
      <c r="G3442" s="27" t="s">
        <v>3384</v>
      </c>
      <c r="H3442" s="37">
        <v>19820.919999999998</v>
      </c>
      <c r="I3442" s="36" t="s">
        <v>898</v>
      </c>
      <c r="J3442" s="28">
        <v>45201</v>
      </c>
      <c r="K3442" s="28">
        <v>45199</v>
      </c>
      <c r="L3442" s="3"/>
    </row>
    <row r="3443" spans="1:12" x14ac:dyDescent="0.25">
      <c r="A3443" s="27">
        <v>2023</v>
      </c>
      <c r="B3443" s="28">
        <v>45108</v>
      </c>
      <c r="C3443" s="5">
        <v>45291</v>
      </c>
      <c r="D3443" s="35" t="s">
        <v>105</v>
      </c>
      <c r="E3443" s="27" t="s">
        <v>11197</v>
      </c>
      <c r="F3443" s="36" t="s">
        <v>898</v>
      </c>
      <c r="G3443" s="27" t="s">
        <v>3385</v>
      </c>
      <c r="H3443" s="37">
        <v>19820.919999999998</v>
      </c>
      <c r="I3443" s="36" t="s">
        <v>898</v>
      </c>
      <c r="J3443" s="28">
        <v>45201</v>
      </c>
      <c r="K3443" s="28">
        <v>45199</v>
      </c>
      <c r="L3443" s="3"/>
    </row>
    <row r="3444" spans="1:12" x14ac:dyDescent="0.25">
      <c r="A3444" s="27">
        <v>2023</v>
      </c>
      <c r="B3444" s="28">
        <v>45108</v>
      </c>
      <c r="C3444" s="5">
        <v>45291</v>
      </c>
      <c r="D3444" s="35" t="s">
        <v>105</v>
      </c>
      <c r="E3444" s="27" t="s">
        <v>11198</v>
      </c>
      <c r="F3444" s="36" t="s">
        <v>898</v>
      </c>
      <c r="G3444" s="27" t="s">
        <v>3386</v>
      </c>
      <c r="H3444" s="37">
        <v>19820.919999999998</v>
      </c>
      <c r="I3444" s="36" t="s">
        <v>898</v>
      </c>
      <c r="J3444" s="28">
        <v>45201</v>
      </c>
      <c r="K3444" s="28">
        <v>45199</v>
      </c>
      <c r="L3444" s="3"/>
    </row>
    <row r="3445" spans="1:12" x14ac:dyDescent="0.25">
      <c r="A3445" s="27">
        <v>2023</v>
      </c>
      <c r="B3445" s="28">
        <v>45108</v>
      </c>
      <c r="C3445" s="5">
        <v>45291</v>
      </c>
      <c r="D3445" s="35" t="s">
        <v>105</v>
      </c>
      <c r="E3445" s="27" t="s">
        <v>11199</v>
      </c>
      <c r="F3445" s="36" t="s">
        <v>898</v>
      </c>
      <c r="G3445" s="27" t="s">
        <v>3387</v>
      </c>
      <c r="H3445" s="37">
        <v>19820.919999999998</v>
      </c>
      <c r="I3445" s="36" t="s">
        <v>898</v>
      </c>
      <c r="J3445" s="28">
        <v>45201</v>
      </c>
      <c r="K3445" s="28">
        <v>45199</v>
      </c>
      <c r="L3445" s="3"/>
    </row>
    <row r="3446" spans="1:12" x14ac:dyDescent="0.25">
      <c r="A3446" s="27">
        <v>2023</v>
      </c>
      <c r="B3446" s="28">
        <v>45108</v>
      </c>
      <c r="C3446" s="5">
        <v>45291</v>
      </c>
      <c r="D3446" s="35" t="s">
        <v>105</v>
      </c>
      <c r="E3446" s="27" t="s">
        <v>11200</v>
      </c>
      <c r="F3446" s="36" t="s">
        <v>898</v>
      </c>
      <c r="G3446" s="27" t="s">
        <v>3388</v>
      </c>
      <c r="H3446" s="37">
        <v>19820.919999999998</v>
      </c>
      <c r="I3446" s="36" t="s">
        <v>898</v>
      </c>
      <c r="J3446" s="28">
        <v>45201</v>
      </c>
      <c r="K3446" s="28">
        <v>45199</v>
      </c>
      <c r="L3446" s="3"/>
    </row>
    <row r="3447" spans="1:12" x14ac:dyDescent="0.25">
      <c r="A3447" s="27">
        <v>2023</v>
      </c>
      <c r="B3447" s="28">
        <v>45108</v>
      </c>
      <c r="C3447" s="5">
        <v>45291</v>
      </c>
      <c r="D3447" s="35" t="s">
        <v>105</v>
      </c>
      <c r="E3447" s="27" t="s">
        <v>11201</v>
      </c>
      <c r="F3447" s="36" t="s">
        <v>898</v>
      </c>
      <c r="G3447" s="27" t="s">
        <v>3389</v>
      </c>
      <c r="H3447" s="37">
        <v>19820.919999999998</v>
      </c>
      <c r="I3447" s="36" t="s">
        <v>898</v>
      </c>
      <c r="J3447" s="28">
        <v>45201</v>
      </c>
      <c r="K3447" s="28">
        <v>45199</v>
      </c>
      <c r="L3447" s="3"/>
    </row>
    <row r="3448" spans="1:12" x14ac:dyDescent="0.25">
      <c r="A3448" s="27">
        <v>2023</v>
      </c>
      <c r="B3448" s="28">
        <v>45108</v>
      </c>
      <c r="C3448" s="5">
        <v>45291</v>
      </c>
      <c r="D3448" s="35" t="s">
        <v>105</v>
      </c>
      <c r="E3448" s="27" t="s">
        <v>11202</v>
      </c>
      <c r="F3448" s="36" t="s">
        <v>898</v>
      </c>
      <c r="G3448" s="27" t="s">
        <v>3390</v>
      </c>
      <c r="H3448" s="37">
        <v>19820.919999999998</v>
      </c>
      <c r="I3448" s="36" t="s">
        <v>898</v>
      </c>
      <c r="J3448" s="28">
        <v>45201</v>
      </c>
      <c r="K3448" s="28">
        <v>45199</v>
      </c>
      <c r="L3448" s="3"/>
    </row>
    <row r="3449" spans="1:12" x14ac:dyDescent="0.25">
      <c r="A3449" s="27">
        <v>2023</v>
      </c>
      <c r="B3449" s="28">
        <v>45108</v>
      </c>
      <c r="C3449" s="5">
        <v>45291</v>
      </c>
      <c r="D3449" s="35" t="s">
        <v>105</v>
      </c>
      <c r="E3449" s="27" t="s">
        <v>11203</v>
      </c>
      <c r="F3449" s="36" t="s">
        <v>898</v>
      </c>
      <c r="G3449" s="27" t="s">
        <v>3391</v>
      </c>
      <c r="H3449" s="37">
        <v>19820.919999999998</v>
      </c>
      <c r="I3449" s="36" t="s">
        <v>898</v>
      </c>
      <c r="J3449" s="28">
        <v>45201</v>
      </c>
      <c r="K3449" s="28">
        <v>45199</v>
      </c>
      <c r="L3449" s="3"/>
    </row>
    <row r="3450" spans="1:12" x14ac:dyDescent="0.25">
      <c r="A3450" s="27">
        <v>2023</v>
      </c>
      <c r="B3450" s="28">
        <v>45108</v>
      </c>
      <c r="C3450" s="5">
        <v>45291</v>
      </c>
      <c r="D3450" s="35" t="s">
        <v>105</v>
      </c>
      <c r="E3450" s="27" t="s">
        <v>11204</v>
      </c>
      <c r="F3450" s="36" t="s">
        <v>898</v>
      </c>
      <c r="G3450" s="27" t="s">
        <v>3392</v>
      </c>
      <c r="H3450" s="37">
        <v>19820.919999999998</v>
      </c>
      <c r="I3450" s="36" t="s">
        <v>898</v>
      </c>
      <c r="J3450" s="28">
        <v>45201</v>
      </c>
      <c r="K3450" s="28">
        <v>45199</v>
      </c>
      <c r="L3450" s="3"/>
    </row>
    <row r="3451" spans="1:12" x14ac:dyDescent="0.25">
      <c r="A3451" s="27">
        <v>2023</v>
      </c>
      <c r="B3451" s="28">
        <v>45108</v>
      </c>
      <c r="C3451" s="5">
        <v>45291</v>
      </c>
      <c r="D3451" s="35" t="s">
        <v>105</v>
      </c>
      <c r="E3451" s="27" t="s">
        <v>11205</v>
      </c>
      <c r="F3451" s="36" t="s">
        <v>898</v>
      </c>
      <c r="G3451" s="27" t="s">
        <v>3393</v>
      </c>
      <c r="H3451" s="37">
        <v>19820.919999999998</v>
      </c>
      <c r="I3451" s="36" t="s">
        <v>898</v>
      </c>
      <c r="J3451" s="28">
        <v>45201</v>
      </c>
      <c r="K3451" s="28">
        <v>45199</v>
      </c>
      <c r="L3451" s="3"/>
    </row>
    <row r="3452" spans="1:12" x14ac:dyDescent="0.25">
      <c r="A3452" s="27">
        <v>2023</v>
      </c>
      <c r="B3452" s="28">
        <v>45108</v>
      </c>
      <c r="C3452" s="5">
        <v>45291</v>
      </c>
      <c r="D3452" s="35" t="s">
        <v>105</v>
      </c>
      <c r="E3452" s="27" t="s">
        <v>11206</v>
      </c>
      <c r="F3452" s="36" t="s">
        <v>898</v>
      </c>
      <c r="G3452" s="27" t="s">
        <v>3394</v>
      </c>
      <c r="H3452" s="37">
        <v>19820.919999999998</v>
      </c>
      <c r="I3452" s="36" t="s">
        <v>898</v>
      </c>
      <c r="J3452" s="28">
        <v>45201</v>
      </c>
      <c r="K3452" s="28">
        <v>45199</v>
      </c>
      <c r="L3452" s="3"/>
    </row>
    <row r="3453" spans="1:12" x14ac:dyDescent="0.25">
      <c r="A3453" s="27">
        <v>2023</v>
      </c>
      <c r="B3453" s="28">
        <v>45108</v>
      </c>
      <c r="C3453" s="5">
        <v>45291</v>
      </c>
      <c r="D3453" s="35" t="s">
        <v>105</v>
      </c>
      <c r="E3453" s="27" t="s">
        <v>11207</v>
      </c>
      <c r="F3453" s="36" t="s">
        <v>898</v>
      </c>
      <c r="G3453" s="27" t="s">
        <v>3395</v>
      </c>
      <c r="H3453" s="37">
        <v>19820.919999999998</v>
      </c>
      <c r="I3453" s="36" t="s">
        <v>898</v>
      </c>
      <c r="J3453" s="28">
        <v>45201</v>
      </c>
      <c r="K3453" s="28">
        <v>45199</v>
      </c>
      <c r="L3453" s="3"/>
    </row>
    <row r="3454" spans="1:12" x14ac:dyDescent="0.25">
      <c r="A3454" s="27">
        <v>2023</v>
      </c>
      <c r="B3454" s="28">
        <v>45108</v>
      </c>
      <c r="C3454" s="5">
        <v>45291</v>
      </c>
      <c r="D3454" s="35" t="s">
        <v>105</v>
      </c>
      <c r="E3454" s="27" t="s">
        <v>11208</v>
      </c>
      <c r="F3454" s="36" t="s">
        <v>898</v>
      </c>
      <c r="G3454" s="27" t="s">
        <v>3396</v>
      </c>
      <c r="H3454" s="37">
        <v>19820.919999999998</v>
      </c>
      <c r="I3454" s="36" t="s">
        <v>898</v>
      </c>
      <c r="J3454" s="28">
        <v>45201</v>
      </c>
      <c r="K3454" s="28">
        <v>45199</v>
      </c>
      <c r="L3454" s="3"/>
    </row>
    <row r="3455" spans="1:12" x14ac:dyDescent="0.25">
      <c r="A3455" s="27">
        <v>2023</v>
      </c>
      <c r="B3455" s="28">
        <v>45108</v>
      </c>
      <c r="C3455" s="5">
        <v>45291</v>
      </c>
      <c r="D3455" s="35" t="s">
        <v>105</v>
      </c>
      <c r="E3455" s="27" t="s">
        <v>11209</v>
      </c>
      <c r="F3455" s="36" t="s">
        <v>898</v>
      </c>
      <c r="G3455" s="27" t="s">
        <v>3397</v>
      </c>
      <c r="H3455" s="37">
        <v>19820.919999999998</v>
      </c>
      <c r="I3455" s="36" t="s">
        <v>898</v>
      </c>
      <c r="J3455" s="28">
        <v>45201</v>
      </c>
      <c r="K3455" s="28">
        <v>45199</v>
      </c>
      <c r="L3455" s="3"/>
    </row>
    <row r="3456" spans="1:12" x14ac:dyDescent="0.25">
      <c r="A3456" s="27">
        <v>2023</v>
      </c>
      <c r="B3456" s="28">
        <v>45108</v>
      </c>
      <c r="C3456" s="5">
        <v>45291</v>
      </c>
      <c r="D3456" s="35" t="s">
        <v>105</v>
      </c>
      <c r="E3456" s="27" t="s">
        <v>11210</v>
      </c>
      <c r="F3456" s="36" t="s">
        <v>898</v>
      </c>
      <c r="G3456" s="27" t="s">
        <v>3398</v>
      </c>
      <c r="H3456" s="37">
        <v>19820.919999999998</v>
      </c>
      <c r="I3456" s="36" t="s">
        <v>898</v>
      </c>
      <c r="J3456" s="28">
        <v>45201</v>
      </c>
      <c r="K3456" s="28">
        <v>45199</v>
      </c>
      <c r="L3456" s="3"/>
    </row>
    <row r="3457" spans="1:12" x14ac:dyDescent="0.25">
      <c r="A3457" s="27">
        <v>2023</v>
      </c>
      <c r="B3457" s="28">
        <v>45108</v>
      </c>
      <c r="C3457" s="5">
        <v>45291</v>
      </c>
      <c r="D3457" s="35" t="s">
        <v>105</v>
      </c>
      <c r="E3457" s="27" t="s">
        <v>11211</v>
      </c>
      <c r="F3457" s="36" t="s">
        <v>898</v>
      </c>
      <c r="G3457" s="27" t="s">
        <v>3399</v>
      </c>
      <c r="H3457" s="37">
        <v>19820.919999999998</v>
      </c>
      <c r="I3457" s="36" t="s">
        <v>898</v>
      </c>
      <c r="J3457" s="28">
        <v>45201</v>
      </c>
      <c r="K3457" s="28">
        <v>45199</v>
      </c>
      <c r="L3457" s="3"/>
    </row>
    <row r="3458" spans="1:12" x14ac:dyDescent="0.25">
      <c r="A3458" s="27">
        <v>2023</v>
      </c>
      <c r="B3458" s="28">
        <v>45108</v>
      </c>
      <c r="C3458" s="5">
        <v>45291</v>
      </c>
      <c r="D3458" s="35" t="s">
        <v>105</v>
      </c>
      <c r="E3458" s="27" t="s">
        <v>11212</v>
      </c>
      <c r="F3458" s="36" t="s">
        <v>898</v>
      </c>
      <c r="G3458" s="27" t="s">
        <v>3400</v>
      </c>
      <c r="H3458" s="37">
        <v>19820.919999999998</v>
      </c>
      <c r="I3458" s="36" t="s">
        <v>898</v>
      </c>
      <c r="J3458" s="28">
        <v>45201</v>
      </c>
      <c r="K3458" s="28">
        <v>45199</v>
      </c>
      <c r="L3458" s="3"/>
    </row>
    <row r="3459" spans="1:12" x14ac:dyDescent="0.25">
      <c r="A3459" s="27">
        <v>2023</v>
      </c>
      <c r="B3459" s="28">
        <v>45108</v>
      </c>
      <c r="C3459" s="5">
        <v>45291</v>
      </c>
      <c r="D3459" s="35" t="s">
        <v>105</v>
      </c>
      <c r="E3459" s="27" t="s">
        <v>11213</v>
      </c>
      <c r="F3459" s="36" t="s">
        <v>898</v>
      </c>
      <c r="G3459" s="27" t="s">
        <v>3401</v>
      </c>
      <c r="H3459" s="37">
        <v>19820.919999999998</v>
      </c>
      <c r="I3459" s="36" t="s">
        <v>898</v>
      </c>
      <c r="J3459" s="28">
        <v>45201</v>
      </c>
      <c r="K3459" s="28">
        <v>45199</v>
      </c>
      <c r="L3459" s="3"/>
    </row>
    <row r="3460" spans="1:12" x14ac:dyDescent="0.25">
      <c r="A3460" s="27">
        <v>2023</v>
      </c>
      <c r="B3460" s="28">
        <v>45108</v>
      </c>
      <c r="C3460" s="5">
        <v>45291</v>
      </c>
      <c r="D3460" s="35" t="s">
        <v>105</v>
      </c>
      <c r="E3460" s="27" t="s">
        <v>11214</v>
      </c>
      <c r="F3460" s="36" t="s">
        <v>898</v>
      </c>
      <c r="G3460" s="27" t="s">
        <v>3402</v>
      </c>
      <c r="H3460" s="37">
        <v>19820.919999999998</v>
      </c>
      <c r="I3460" s="36" t="s">
        <v>898</v>
      </c>
      <c r="J3460" s="28">
        <v>45201</v>
      </c>
      <c r="K3460" s="28">
        <v>45199</v>
      </c>
      <c r="L3460" s="3"/>
    </row>
    <row r="3461" spans="1:12" x14ac:dyDescent="0.25">
      <c r="A3461" s="27">
        <v>2023</v>
      </c>
      <c r="B3461" s="28">
        <v>45108</v>
      </c>
      <c r="C3461" s="5">
        <v>45291</v>
      </c>
      <c r="D3461" s="35" t="s">
        <v>428</v>
      </c>
      <c r="E3461" s="27" t="s">
        <v>11215</v>
      </c>
      <c r="F3461" s="36" t="s">
        <v>898</v>
      </c>
      <c r="G3461" s="27" t="s">
        <v>3403</v>
      </c>
      <c r="H3461" s="37">
        <v>8494.68</v>
      </c>
      <c r="I3461" s="36" t="s">
        <v>898</v>
      </c>
      <c r="J3461" s="28">
        <v>45201</v>
      </c>
      <c r="K3461" s="28">
        <v>45199</v>
      </c>
      <c r="L3461" s="3"/>
    </row>
    <row r="3462" spans="1:12" x14ac:dyDescent="0.25">
      <c r="A3462" s="27">
        <v>2023</v>
      </c>
      <c r="B3462" s="28">
        <v>45108</v>
      </c>
      <c r="C3462" s="5">
        <v>45291</v>
      </c>
      <c r="D3462" s="35" t="s">
        <v>428</v>
      </c>
      <c r="E3462" s="27" t="s">
        <v>11216</v>
      </c>
      <c r="F3462" s="36" t="s">
        <v>898</v>
      </c>
      <c r="G3462" s="27" t="s">
        <v>3404</v>
      </c>
      <c r="H3462" s="37">
        <v>8494.68</v>
      </c>
      <c r="I3462" s="36" t="s">
        <v>898</v>
      </c>
      <c r="J3462" s="28">
        <v>45201</v>
      </c>
      <c r="K3462" s="28">
        <v>45199</v>
      </c>
      <c r="L3462" s="3"/>
    </row>
    <row r="3463" spans="1:12" x14ac:dyDescent="0.25">
      <c r="A3463" s="27">
        <v>2023</v>
      </c>
      <c r="B3463" s="28">
        <v>45108</v>
      </c>
      <c r="C3463" s="5">
        <v>45291</v>
      </c>
      <c r="D3463" s="35" t="s">
        <v>428</v>
      </c>
      <c r="E3463" s="27" t="s">
        <v>11217</v>
      </c>
      <c r="F3463" s="36" t="s">
        <v>898</v>
      </c>
      <c r="G3463" s="27" t="s">
        <v>3405</v>
      </c>
      <c r="H3463" s="37">
        <v>8494.68</v>
      </c>
      <c r="I3463" s="36" t="s">
        <v>898</v>
      </c>
      <c r="J3463" s="28">
        <v>45201</v>
      </c>
      <c r="K3463" s="28">
        <v>45199</v>
      </c>
      <c r="L3463" s="3"/>
    </row>
    <row r="3464" spans="1:12" x14ac:dyDescent="0.25">
      <c r="A3464" s="27">
        <v>2023</v>
      </c>
      <c r="B3464" s="28">
        <v>45108</v>
      </c>
      <c r="C3464" s="5">
        <v>45291</v>
      </c>
      <c r="D3464" s="35" t="s">
        <v>428</v>
      </c>
      <c r="E3464" s="27" t="s">
        <v>11218</v>
      </c>
      <c r="F3464" s="36" t="s">
        <v>898</v>
      </c>
      <c r="G3464" s="27" t="s">
        <v>3406</v>
      </c>
      <c r="H3464" s="37">
        <v>8494.68</v>
      </c>
      <c r="I3464" s="36" t="s">
        <v>898</v>
      </c>
      <c r="J3464" s="28">
        <v>45201</v>
      </c>
      <c r="K3464" s="28">
        <v>45199</v>
      </c>
      <c r="L3464" s="3"/>
    </row>
    <row r="3465" spans="1:12" x14ac:dyDescent="0.25">
      <c r="A3465" s="27">
        <v>2023</v>
      </c>
      <c r="B3465" s="28">
        <v>45108</v>
      </c>
      <c r="C3465" s="5">
        <v>45291</v>
      </c>
      <c r="D3465" s="35" t="s">
        <v>428</v>
      </c>
      <c r="E3465" s="27" t="s">
        <v>11219</v>
      </c>
      <c r="F3465" s="36" t="s">
        <v>898</v>
      </c>
      <c r="G3465" s="27" t="s">
        <v>3407</v>
      </c>
      <c r="H3465" s="37">
        <v>8494.68</v>
      </c>
      <c r="I3465" s="36" t="s">
        <v>898</v>
      </c>
      <c r="J3465" s="28">
        <v>45201</v>
      </c>
      <c r="K3465" s="28">
        <v>45199</v>
      </c>
      <c r="L3465" s="3"/>
    </row>
    <row r="3466" spans="1:12" x14ac:dyDescent="0.25">
      <c r="A3466" s="27">
        <v>2023</v>
      </c>
      <c r="B3466" s="28">
        <v>45108</v>
      </c>
      <c r="C3466" s="5">
        <v>45291</v>
      </c>
      <c r="D3466" s="35" t="s">
        <v>428</v>
      </c>
      <c r="E3466" s="27" t="s">
        <v>11220</v>
      </c>
      <c r="F3466" s="36" t="s">
        <v>898</v>
      </c>
      <c r="G3466" s="27" t="s">
        <v>3408</v>
      </c>
      <c r="H3466" s="37">
        <v>8494.68</v>
      </c>
      <c r="I3466" s="36" t="s">
        <v>898</v>
      </c>
      <c r="J3466" s="28">
        <v>45201</v>
      </c>
      <c r="K3466" s="28">
        <v>45199</v>
      </c>
      <c r="L3466" s="3"/>
    </row>
    <row r="3467" spans="1:12" x14ac:dyDescent="0.25">
      <c r="A3467" s="27">
        <v>2023</v>
      </c>
      <c r="B3467" s="28">
        <v>45108</v>
      </c>
      <c r="C3467" s="5">
        <v>45291</v>
      </c>
      <c r="D3467" s="35" t="s">
        <v>428</v>
      </c>
      <c r="E3467" s="27" t="s">
        <v>11221</v>
      </c>
      <c r="F3467" s="36" t="s">
        <v>898</v>
      </c>
      <c r="G3467" s="27" t="s">
        <v>3409</v>
      </c>
      <c r="H3467" s="37">
        <v>8494.68</v>
      </c>
      <c r="I3467" s="36" t="s">
        <v>898</v>
      </c>
      <c r="J3467" s="28">
        <v>45201</v>
      </c>
      <c r="K3467" s="28">
        <v>45199</v>
      </c>
      <c r="L3467" s="3"/>
    </row>
    <row r="3468" spans="1:12" x14ac:dyDescent="0.25">
      <c r="A3468" s="27">
        <v>2023</v>
      </c>
      <c r="B3468" s="28">
        <v>45108</v>
      </c>
      <c r="C3468" s="5">
        <v>45291</v>
      </c>
      <c r="D3468" s="35" t="s">
        <v>428</v>
      </c>
      <c r="E3468" s="27" t="s">
        <v>11222</v>
      </c>
      <c r="F3468" s="36" t="s">
        <v>898</v>
      </c>
      <c r="G3468" s="27" t="s">
        <v>3410</v>
      </c>
      <c r="H3468" s="37">
        <v>8494.68</v>
      </c>
      <c r="I3468" s="36" t="s">
        <v>898</v>
      </c>
      <c r="J3468" s="28">
        <v>45201</v>
      </c>
      <c r="K3468" s="28">
        <v>45199</v>
      </c>
      <c r="L3468" s="3"/>
    </row>
    <row r="3469" spans="1:12" x14ac:dyDescent="0.25">
      <c r="A3469" s="27">
        <v>2023</v>
      </c>
      <c r="B3469" s="28">
        <v>45108</v>
      </c>
      <c r="C3469" s="5">
        <v>45291</v>
      </c>
      <c r="D3469" s="35" t="s">
        <v>428</v>
      </c>
      <c r="E3469" s="27" t="s">
        <v>11223</v>
      </c>
      <c r="F3469" s="36" t="s">
        <v>898</v>
      </c>
      <c r="G3469" s="27" t="s">
        <v>3411</v>
      </c>
      <c r="H3469" s="37">
        <v>8494.68</v>
      </c>
      <c r="I3469" s="36" t="s">
        <v>898</v>
      </c>
      <c r="J3469" s="28">
        <v>45201</v>
      </c>
      <c r="K3469" s="28">
        <v>45199</v>
      </c>
      <c r="L3469" s="3"/>
    </row>
    <row r="3470" spans="1:12" x14ac:dyDescent="0.25">
      <c r="A3470" s="27">
        <v>2023</v>
      </c>
      <c r="B3470" s="28">
        <v>45108</v>
      </c>
      <c r="C3470" s="5">
        <v>45291</v>
      </c>
      <c r="D3470" s="35" t="s">
        <v>428</v>
      </c>
      <c r="E3470" s="27" t="s">
        <v>11224</v>
      </c>
      <c r="F3470" s="36" t="s">
        <v>898</v>
      </c>
      <c r="G3470" s="27" t="s">
        <v>3412</v>
      </c>
      <c r="H3470" s="37">
        <v>8494.68</v>
      </c>
      <c r="I3470" s="36" t="s">
        <v>898</v>
      </c>
      <c r="J3470" s="28">
        <v>45201</v>
      </c>
      <c r="K3470" s="28">
        <v>45199</v>
      </c>
      <c r="L3470" s="3"/>
    </row>
    <row r="3471" spans="1:12" x14ac:dyDescent="0.25">
      <c r="A3471" s="27">
        <v>2023</v>
      </c>
      <c r="B3471" s="28">
        <v>45108</v>
      </c>
      <c r="C3471" s="5">
        <v>45291</v>
      </c>
      <c r="D3471" s="35" t="s">
        <v>428</v>
      </c>
      <c r="E3471" s="27" t="s">
        <v>11225</v>
      </c>
      <c r="F3471" s="36" t="s">
        <v>898</v>
      </c>
      <c r="G3471" s="27" t="s">
        <v>3413</v>
      </c>
      <c r="H3471" s="37">
        <v>8494.68</v>
      </c>
      <c r="I3471" s="36" t="s">
        <v>898</v>
      </c>
      <c r="J3471" s="28">
        <v>45201</v>
      </c>
      <c r="K3471" s="28">
        <v>45199</v>
      </c>
      <c r="L3471" s="3"/>
    </row>
    <row r="3472" spans="1:12" x14ac:dyDescent="0.25">
      <c r="A3472" s="27">
        <v>2023</v>
      </c>
      <c r="B3472" s="28">
        <v>45108</v>
      </c>
      <c r="C3472" s="5">
        <v>45291</v>
      </c>
      <c r="D3472" s="35" t="s">
        <v>428</v>
      </c>
      <c r="E3472" s="27" t="s">
        <v>11226</v>
      </c>
      <c r="F3472" s="36" t="s">
        <v>898</v>
      </c>
      <c r="G3472" s="27" t="s">
        <v>3414</v>
      </c>
      <c r="H3472" s="37">
        <v>8494.68</v>
      </c>
      <c r="I3472" s="36" t="s">
        <v>898</v>
      </c>
      <c r="J3472" s="28">
        <v>45201</v>
      </c>
      <c r="K3472" s="28">
        <v>45199</v>
      </c>
      <c r="L3472" s="3"/>
    </row>
    <row r="3473" spans="1:12" x14ac:dyDescent="0.25">
      <c r="A3473" s="27">
        <v>2023</v>
      </c>
      <c r="B3473" s="28">
        <v>45108</v>
      </c>
      <c r="C3473" s="5">
        <v>45291</v>
      </c>
      <c r="D3473" s="35" t="s">
        <v>428</v>
      </c>
      <c r="E3473" s="27" t="s">
        <v>11227</v>
      </c>
      <c r="F3473" s="36" t="s">
        <v>898</v>
      </c>
      <c r="G3473" s="27" t="s">
        <v>3415</v>
      </c>
      <c r="H3473" s="37">
        <v>8494.68</v>
      </c>
      <c r="I3473" s="36" t="s">
        <v>898</v>
      </c>
      <c r="J3473" s="28">
        <v>45201</v>
      </c>
      <c r="K3473" s="28">
        <v>45199</v>
      </c>
      <c r="L3473" s="3"/>
    </row>
    <row r="3474" spans="1:12" x14ac:dyDescent="0.25">
      <c r="A3474" s="27">
        <v>2023</v>
      </c>
      <c r="B3474" s="28">
        <v>45108</v>
      </c>
      <c r="C3474" s="5">
        <v>45291</v>
      </c>
      <c r="D3474" s="35" t="s">
        <v>428</v>
      </c>
      <c r="E3474" s="27" t="s">
        <v>11228</v>
      </c>
      <c r="F3474" s="36" t="s">
        <v>898</v>
      </c>
      <c r="G3474" s="27" t="s">
        <v>3416</v>
      </c>
      <c r="H3474" s="37">
        <v>8494.68</v>
      </c>
      <c r="I3474" s="36" t="s">
        <v>898</v>
      </c>
      <c r="J3474" s="28">
        <v>45201</v>
      </c>
      <c r="K3474" s="28">
        <v>45199</v>
      </c>
      <c r="L3474" s="3"/>
    </row>
    <row r="3475" spans="1:12" x14ac:dyDescent="0.25">
      <c r="A3475" s="27">
        <v>2023</v>
      </c>
      <c r="B3475" s="28">
        <v>45108</v>
      </c>
      <c r="C3475" s="5">
        <v>45291</v>
      </c>
      <c r="D3475" s="35" t="s">
        <v>428</v>
      </c>
      <c r="E3475" s="27" t="s">
        <v>11229</v>
      </c>
      <c r="F3475" s="36" t="s">
        <v>898</v>
      </c>
      <c r="G3475" s="27" t="s">
        <v>3417</v>
      </c>
      <c r="H3475" s="37">
        <v>8494.68</v>
      </c>
      <c r="I3475" s="36" t="s">
        <v>898</v>
      </c>
      <c r="J3475" s="28">
        <v>45201</v>
      </c>
      <c r="K3475" s="28">
        <v>45199</v>
      </c>
      <c r="L3475" s="3"/>
    </row>
    <row r="3476" spans="1:12" x14ac:dyDescent="0.25">
      <c r="A3476" s="27">
        <v>2023</v>
      </c>
      <c r="B3476" s="28">
        <v>45108</v>
      </c>
      <c r="C3476" s="5">
        <v>45291</v>
      </c>
      <c r="D3476" s="35" t="s">
        <v>428</v>
      </c>
      <c r="E3476" s="27" t="s">
        <v>11230</v>
      </c>
      <c r="F3476" s="36" t="s">
        <v>898</v>
      </c>
      <c r="G3476" s="27" t="s">
        <v>3418</v>
      </c>
      <c r="H3476" s="37">
        <v>8494.68</v>
      </c>
      <c r="I3476" s="36" t="s">
        <v>898</v>
      </c>
      <c r="J3476" s="28">
        <v>45201</v>
      </c>
      <c r="K3476" s="28">
        <v>45199</v>
      </c>
      <c r="L3476" s="3"/>
    </row>
    <row r="3477" spans="1:12" x14ac:dyDescent="0.25">
      <c r="A3477" s="27">
        <v>2023</v>
      </c>
      <c r="B3477" s="28">
        <v>45108</v>
      </c>
      <c r="C3477" s="5">
        <v>45291</v>
      </c>
      <c r="D3477" s="35" t="s">
        <v>428</v>
      </c>
      <c r="E3477" s="27" t="s">
        <v>11231</v>
      </c>
      <c r="F3477" s="36" t="s">
        <v>898</v>
      </c>
      <c r="G3477" s="27" t="s">
        <v>3419</v>
      </c>
      <c r="H3477" s="37">
        <v>8494.68</v>
      </c>
      <c r="I3477" s="36" t="s">
        <v>898</v>
      </c>
      <c r="J3477" s="28">
        <v>45201</v>
      </c>
      <c r="K3477" s="28">
        <v>45199</v>
      </c>
      <c r="L3477" s="3"/>
    </row>
    <row r="3478" spans="1:12" x14ac:dyDescent="0.25">
      <c r="A3478" s="27">
        <v>2023</v>
      </c>
      <c r="B3478" s="28">
        <v>45108</v>
      </c>
      <c r="C3478" s="5">
        <v>45291</v>
      </c>
      <c r="D3478" s="35" t="s">
        <v>428</v>
      </c>
      <c r="E3478" s="27" t="s">
        <v>11232</v>
      </c>
      <c r="F3478" s="36" t="s">
        <v>898</v>
      </c>
      <c r="G3478" s="27" t="s">
        <v>3420</v>
      </c>
      <c r="H3478" s="37">
        <v>8494.68</v>
      </c>
      <c r="I3478" s="36" t="s">
        <v>898</v>
      </c>
      <c r="J3478" s="28">
        <v>45201</v>
      </c>
      <c r="K3478" s="28">
        <v>45199</v>
      </c>
      <c r="L3478" s="3"/>
    </row>
    <row r="3479" spans="1:12" x14ac:dyDescent="0.25">
      <c r="A3479" s="27">
        <v>2023</v>
      </c>
      <c r="B3479" s="28">
        <v>45108</v>
      </c>
      <c r="C3479" s="5">
        <v>45291</v>
      </c>
      <c r="D3479" s="35" t="s">
        <v>428</v>
      </c>
      <c r="E3479" s="27" t="s">
        <v>11233</v>
      </c>
      <c r="F3479" s="36" t="s">
        <v>898</v>
      </c>
      <c r="G3479" s="27" t="s">
        <v>3421</v>
      </c>
      <c r="H3479" s="37">
        <v>8494.68</v>
      </c>
      <c r="I3479" s="36" t="s">
        <v>898</v>
      </c>
      <c r="J3479" s="28">
        <v>45201</v>
      </c>
      <c r="K3479" s="28">
        <v>45199</v>
      </c>
      <c r="L3479" s="3"/>
    </row>
    <row r="3480" spans="1:12" x14ac:dyDescent="0.25">
      <c r="A3480" s="27">
        <v>2023</v>
      </c>
      <c r="B3480" s="28">
        <v>45108</v>
      </c>
      <c r="C3480" s="5">
        <v>45291</v>
      </c>
      <c r="D3480" s="35" t="s">
        <v>428</v>
      </c>
      <c r="E3480" s="27" t="s">
        <v>11234</v>
      </c>
      <c r="F3480" s="36" t="s">
        <v>898</v>
      </c>
      <c r="G3480" s="27" t="s">
        <v>3422</v>
      </c>
      <c r="H3480" s="37">
        <v>8494.68</v>
      </c>
      <c r="I3480" s="36" t="s">
        <v>898</v>
      </c>
      <c r="J3480" s="28">
        <v>45201</v>
      </c>
      <c r="K3480" s="28">
        <v>45199</v>
      </c>
      <c r="L3480" s="3"/>
    </row>
    <row r="3481" spans="1:12" x14ac:dyDescent="0.25">
      <c r="A3481" s="27">
        <v>2023</v>
      </c>
      <c r="B3481" s="28">
        <v>45108</v>
      </c>
      <c r="C3481" s="5">
        <v>45291</v>
      </c>
      <c r="D3481" s="35" t="s">
        <v>428</v>
      </c>
      <c r="E3481" s="27" t="s">
        <v>11235</v>
      </c>
      <c r="F3481" s="36" t="s">
        <v>898</v>
      </c>
      <c r="G3481" s="27" t="s">
        <v>3423</v>
      </c>
      <c r="H3481" s="37">
        <v>8494.68</v>
      </c>
      <c r="I3481" s="36" t="s">
        <v>898</v>
      </c>
      <c r="J3481" s="28">
        <v>45201</v>
      </c>
      <c r="K3481" s="28">
        <v>45199</v>
      </c>
      <c r="L3481" s="3"/>
    </row>
    <row r="3482" spans="1:12" x14ac:dyDescent="0.25">
      <c r="A3482" s="27">
        <v>2023</v>
      </c>
      <c r="B3482" s="28">
        <v>45108</v>
      </c>
      <c r="C3482" s="5">
        <v>45291</v>
      </c>
      <c r="D3482" s="35" t="s">
        <v>428</v>
      </c>
      <c r="E3482" s="27" t="s">
        <v>11236</v>
      </c>
      <c r="F3482" s="36" t="s">
        <v>898</v>
      </c>
      <c r="G3482" s="27" t="s">
        <v>3424</v>
      </c>
      <c r="H3482" s="37">
        <v>8494.68</v>
      </c>
      <c r="I3482" s="36" t="s">
        <v>898</v>
      </c>
      <c r="J3482" s="28">
        <v>45201</v>
      </c>
      <c r="K3482" s="28">
        <v>45199</v>
      </c>
      <c r="L3482" s="3"/>
    </row>
    <row r="3483" spans="1:12" x14ac:dyDescent="0.25">
      <c r="A3483" s="27">
        <v>2023</v>
      </c>
      <c r="B3483" s="28">
        <v>45108</v>
      </c>
      <c r="C3483" s="5">
        <v>45291</v>
      </c>
      <c r="D3483" s="35" t="s">
        <v>428</v>
      </c>
      <c r="E3483" s="27" t="s">
        <v>11237</v>
      </c>
      <c r="F3483" s="36" t="s">
        <v>898</v>
      </c>
      <c r="G3483" s="27" t="s">
        <v>3425</v>
      </c>
      <c r="H3483" s="37">
        <v>8494.68</v>
      </c>
      <c r="I3483" s="36" t="s">
        <v>898</v>
      </c>
      <c r="J3483" s="28">
        <v>45201</v>
      </c>
      <c r="K3483" s="28">
        <v>45199</v>
      </c>
      <c r="L3483" s="3"/>
    </row>
    <row r="3484" spans="1:12" x14ac:dyDescent="0.25">
      <c r="A3484" s="27">
        <v>2023</v>
      </c>
      <c r="B3484" s="28">
        <v>45108</v>
      </c>
      <c r="C3484" s="5">
        <v>45291</v>
      </c>
      <c r="D3484" s="35" t="s">
        <v>428</v>
      </c>
      <c r="E3484" s="27" t="s">
        <v>11238</v>
      </c>
      <c r="F3484" s="36" t="s">
        <v>898</v>
      </c>
      <c r="G3484" s="27" t="s">
        <v>3426</v>
      </c>
      <c r="H3484" s="37">
        <v>8494.68</v>
      </c>
      <c r="I3484" s="36" t="s">
        <v>898</v>
      </c>
      <c r="J3484" s="28">
        <v>45201</v>
      </c>
      <c r="K3484" s="28">
        <v>45199</v>
      </c>
      <c r="L3484" s="3"/>
    </row>
    <row r="3485" spans="1:12" x14ac:dyDescent="0.25">
      <c r="A3485" s="27">
        <v>2023</v>
      </c>
      <c r="B3485" s="28">
        <v>45108</v>
      </c>
      <c r="C3485" s="5">
        <v>45291</v>
      </c>
      <c r="D3485" s="35" t="s">
        <v>428</v>
      </c>
      <c r="E3485" s="27" t="s">
        <v>11239</v>
      </c>
      <c r="F3485" s="36" t="s">
        <v>898</v>
      </c>
      <c r="G3485" s="27" t="s">
        <v>3427</v>
      </c>
      <c r="H3485" s="37">
        <v>8494.68</v>
      </c>
      <c r="I3485" s="36" t="s">
        <v>898</v>
      </c>
      <c r="J3485" s="28">
        <v>45201</v>
      </c>
      <c r="K3485" s="28">
        <v>45199</v>
      </c>
      <c r="L3485" s="3"/>
    </row>
    <row r="3486" spans="1:12" x14ac:dyDescent="0.25">
      <c r="A3486" s="27">
        <v>2023</v>
      </c>
      <c r="B3486" s="28">
        <v>45108</v>
      </c>
      <c r="C3486" s="5">
        <v>45291</v>
      </c>
      <c r="D3486" s="35" t="s">
        <v>428</v>
      </c>
      <c r="E3486" s="27" t="s">
        <v>11240</v>
      </c>
      <c r="F3486" s="36" t="s">
        <v>898</v>
      </c>
      <c r="G3486" s="27" t="s">
        <v>3428</v>
      </c>
      <c r="H3486" s="37">
        <v>8494.68</v>
      </c>
      <c r="I3486" s="36" t="s">
        <v>898</v>
      </c>
      <c r="J3486" s="28">
        <v>45201</v>
      </c>
      <c r="K3486" s="28">
        <v>45199</v>
      </c>
      <c r="L3486" s="3"/>
    </row>
    <row r="3487" spans="1:12" x14ac:dyDescent="0.25">
      <c r="A3487" s="27">
        <v>2023</v>
      </c>
      <c r="B3487" s="28">
        <v>45108</v>
      </c>
      <c r="C3487" s="5">
        <v>45291</v>
      </c>
      <c r="D3487" s="35" t="s">
        <v>428</v>
      </c>
      <c r="E3487" s="27" t="s">
        <v>11241</v>
      </c>
      <c r="F3487" s="36" t="s">
        <v>898</v>
      </c>
      <c r="G3487" s="27" t="s">
        <v>3429</v>
      </c>
      <c r="H3487" s="37">
        <v>8494.68</v>
      </c>
      <c r="I3487" s="36" t="s">
        <v>898</v>
      </c>
      <c r="J3487" s="28">
        <v>45201</v>
      </c>
      <c r="K3487" s="28">
        <v>45199</v>
      </c>
      <c r="L3487" s="3"/>
    </row>
    <row r="3488" spans="1:12" x14ac:dyDescent="0.25">
      <c r="A3488" s="27">
        <v>2023</v>
      </c>
      <c r="B3488" s="28">
        <v>45108</v>
      </c>
      <c r="C3488" s="5">
        <v>45291</v>
      </c>
      <c r="D3488" s="35" t="s">
        <v>428</v>
      </c>
      <c r="E3488" s="27" t="s">
        <v>11242</v>
      </c>
      <c r="F3488" s="36" t="s">
        <v>898</v>
      </c>
      <c r="G3488" s="27" t="s">
        <v>3430</v>
      </c>
      <c r="H3488" s="37">
        <v>8494.68</v>
      </c>
      <c r="I3488" s="36" t="s">
        <v>898</v>
      </c>
      <c r="J3488" s="28">
        <v>45201</v>
      </c>
      <c r="K3488" s="28">
        <v>45199</v>
      </c>
      <c r="L3488" s="3"/>
    </row>
    <row r="3489" spans="1:12" x14ac:dyDescent="0.25">
      <c r="A3489" s="27">
        <v>2023</v>
      </c>
      <c r="B3489" s="28">
        <v>45108</v>
      </c>
      <c r="C3489" s="5">
        <v>45291</v>
      </c>
      <c r="D3489" s="35" t="s">
        <v>428</v>
      </c>
      <c r="E3489" s="27" t="s">
        <v>11243</v>
      </c>
      <c r="F3489" s="36" t="s">
        <v>898</v>
      </c>
      <c r="G3489" s="27" t="s">
        <v>3431</v>
      </c>
      <c r="H3489" s="37">
        <v>8494.68</v>
      </c>
      <c r="I3489" s="36" t="s">
        <v>898</v>
      </c>
      <c r="J3489" s="28">
        <v>45201</v>
      </c>
      <c r="K3489" s="28">
        <v>45199</v>
      </c>
      <c r="L3489" s="3"/>
    </row>
    <row r="3490" spans="1:12" x14ac:dyDescent="0.25">
      <c r="A3490" s="27">
        <v>2023</v>
      </c>
      <c r="B3490" s="28">
        <v>45108</v>
      </c>
      <c r="C3490" s="5">
        <v>45291</v>
      </c>
      <c r="D3490" s="35" t="s">
        <v>428</v>
      </c>
      <c r="E3490" s="27" t="s">
        <v>11244</v>
      </c>
      <c r="F3490" s="36" t="s">
        <v>898</v>
      </c>
      <c r="G3490" s="27" t="s">
        <v>3432</v>
      </c>
      <c r="H3490" s="37">
        <v>8494.68</v>
      </c>
      <c r="I3490" s="36" t="s">
        <v>898</v>
      </c>
      <c r="J3490" s="28">
        <v>45201</v>
      </c>
      <c r="K3490" s="28">
        <v>45199</v>
      </c>
      <c r="L3490" s="3"/>
    </row>
    <row r="3491" spans="1:12" x14ac:dyDescent="0.25">
      <c r="A3491" s="27">
        <v>2023</v>
      </c>
      <c r="B3491" s="28">
        <v>45108</v>
      </c>
      <c r="C3491" s="5">
        <v>45291</v>
      </c>
      <c r="D3491" s="35" t="s">
        <v>105</v>
      </c>
      <c r="E3491" s="27" t="s">
        <v>11245</v>
      </c>
      <c r="F3491" s="36" t="s">
        <v>898</v>
      </c>
      <c r="G3491" s="27" t="s">
        <v>3433</v>
      </c>
      <c r="H3491" s="37">
        <v>19820.919999999998</v>
      </c>
      <c r="I3491" s="36" t="s">
        <v>898</v>
      </c>
      <c r="J3491" s="28">
        <v>45201</v>
      </c>
      <c r="K3491" s="28">
        <v>45199</v>
      </c>
      <c r="L3491" s="3"/>
    </row>
    <row r="3492" spans="1:12" x14ac:dyDescent="0.25">
      <c r="A3492" s="27">
        <v>2023</v>
      </c>
      <c r="B3492" s="28">
        <v>45108</v>
      </c>
      <c r="C3492" s="5">
        <v>45291</v>
      </c>
      <c r="D3492" s="35" t="s">
        <v>105</v>
      </c>
      <c r="E3492" s="27" t="s">
        <v>11246</v>
      </c>
      <c r="F3492" s="36" t="s">
        <v>898</v>
      </c>
      <c r="G3492" s="27" t="s">
        <v>3434</v>
      </c>
      <c r="H3492" s="37">
        <v>19820.919999999998</v>
      </c>
      <c r="I3492" s="36" t="s">
        <v>898</v>
      </c>
      <c r="J3492" s="28">
        <v>45201</v>
      </c>
      <c r="K3492" s="28">
        <v>45199</v>
      </c>
      <c r="L3492" s="3"/>
    </row>
    <row r="3493" spans="1:12" x14ac:dyDescent="0.25">
      <c r="A3493" s="27">
        <v>2023</v>
      </c>
      <c r="B3493" s="28">
        <v>45108</v>
      </c>
      <c r="C3493" s="5">
        <v>45291</v>
      </c>
      <c r="D3493" s="35" t="s">
        <v>105</v>
      </c>
      <c r="E3493" s="27" t="s">
        <v>11247</v>
      </c>
      <c r="F3493" s="36" t="s">
        <v>898</v>
      </c>
      <c r="G3493" s="27" t="s">
        <v>3435</v>
      </c>
      <c r="H3493" s="37">
        <v>19820.919999999998</v>
      </c>
      <c r="I3493" s="36" t="s">
        <v>898</v>
      </c>
      <c r="J3493" s="28">
        <v>45201</v>
      </c>
      <c r="K3493" s="28">
        <v>45199</v>
      </c>
      <c r="L3493" s="3"/>
    </row>
    <row r="3494" spans="1:12" x14ac:dyDescent="0.25">
      <c r="A3494" s="27">
        <v>2023</v>
      </c>
      <c r="B3494" s="28">
        <v>45108</v>
      </c>
      <c r="C3494" s="5">
        <v>45291</v>
      </c>
      <c r="D3494" s="38" t="s">
        <v>3436</v>
      </c>
      <c r="E3494" s="27" t="s">
        <v>10688</v>
      </c>
      <c r="F3494" s="36" t="s">
        <v>898</v>
      </c>
      <c r="G3494" s="39" t="s">
        <v>2871</v>
      </c>
      <c r="H3494" s="27">
        <v>1704.65</v>
      </c>
      <c r="I3494" s="36" t="s">
        <v>898</v>
      </c>
      <c r="J3494" s="28">
        <v>45201</v>
      </c>
      <c r="K3494" s="28">
        <v>45199</v>
      </c>
      <c r="L3494" s="3"/>
    </row>
    <row r="3495" spans="1:12" x14ac:dyDescent="0.25">
      <c r="A3495" s="27">
        <v>2023</v>
      </c>
      <c r="B3495" s="28">
        <v>45108</v>
      </c>
      <c r="C3495" s="5">
        <v>45291</v>
      </c>
      <c r="D3495" s="38" t="s">
        <v>3436</v>
      </c>
      <c r="E3495" s="27" t="s">
        <v>10687</v>
      </c>
      <c r="F3495" s="36" t="s">
        <v>898</v>
      </c>
      <c r="G3495" s="39" t="s">
        <v>2870</v>
      </c>
      <c r="H3495" s="27">
        <v>1704.65</v>
      </c>
      <c r="I3495" s="36" t="s">
        <v>898</v>
      </c>
      <c r="J3495" s="28">
        <v>45201</v>
      </c>
      <c r="K3495" s="28">
        <v>45199</v>
      </c>
      <c r="L3495" s="3"/>
    </row>
    <row r="3496" spans="1:12" x14ac:dyDescent="0.25">
      <c r="A3496" s="27">
        <v>2023</v>
      </c>
      <c r="B3496" s="28">
        <v>45108</v>
      </c>
      <c r="C3496" s="5">
        <v>45291</v>
      </c>
      <c r="D3496" s="40" t="s">
        <v>529</v>
      </c>
      <c r="E3496" s="27" t="s">
        <v>3437</v>
      </c>
      <c r="F3496" s="36" t="s">
        <v>898</v>
      </c>
      <c r="G3496" s="39" t="s">
        <v>2206</v>
      </c>
      <c r="H3496" s="27">
        <v>10282.52</v>
      </c>
      <c r="I3496" s="36" t="s">
        <v>898</v>
      </c>
      <c r="J3496" s="28">
        <v>45201</v>
      </c>
      <c r="K3496" s="28">
        <v>45199</v>
      </c>
      <c r="L3496" s="3"/>
    </row>
    <row r="3497" spans="1:12" x14ac:dyDescent="0.25">
      <c r="A3497" s="27">
        <v>2023</v>
      </c>
      <c r="B3497" s="28">
        <v>45108</v>
      </c>
      <c r="C3497" s="5">
        <v>45291</v>
      </c>
      <c r="D3497" s="40" t="s">
        <v>529</v>
      </c>
      <c r="E3497" s="27" t="s">
        <v>3438</v>
      </c>
      <c r="F3497" s="36" t="s">
        <v>898</v>
      </c>
      <c r="G3497" s="39" t="s">
        <v>2207</v>
      </c>
      <c r="H3497" s="27">
        <v>10282.52</v>
      </c>
      <c r="I3497" s="36" t="s">
        <v>898</v>
      </c>
      <c r="J3497" s="28">
        <v>45201</v>
      </c>
      <c r="K3497" s="28">
        <v>45199</v>
      </c>
      <c r="L3497" s="3"/>
    </row>
    <row r="3498" spans="1:12" x14ac:dyDescent="0.25">
      <c r="A3498" s="27">
        <v>2023</v>
      </c>
      <c r="B3498" s="28">
        <v>45108</v>
      </c>
      <c r="C3498" s="5">
        <v>45291</v>
      </c>
      <c r="D3498" s="40" t="s">
        <v>529</v>
      </c>
      <c r="E3498" s="27" t="s">
        <v>3439</v>
      </c>
      <c r="F3498" s="36" t="s">
        <v>898</v>
      </c>
      <c r="G3498" s="39" t="s">
        <v>2210</v>
      </c>
      <c r="H3498" s="27">
        <v>10282.52</v>
      </c>
      <c r="I3498" s="36" t="s">
        <v>898</v>
      </c>
      <c r="J3498" s="28">
        <v>45201</v>
      </c>
      <c r="K3498" s="28">
        <v>45199</v>
      </c>
      <c r="L3498" s="3"/>
    </row>
    <row r="3499" spans="1:12" x14ac:dyDescent="0.25">
      <c r="A3499" s="27">
        <v>2023</v>
      </c>
      <c r="B3499" s="28">
        <v>45108</v>
      </c>
      <c r="C3499" s="5">
        <v>45291</v>
      </c>
      <c r="D3499" s="40" t="s">
        <v>529</v>
      </c>
      <c r="E3499" s="27" t="s">
        <v>3440</v>
      </c>
      <c r="F3499" s="36" t="s">
        <v>898</v>
      </c>
      <c r="G3499" s="39" t="s">
        <v>2211</v>
      </c>
      <c r="H3499" s="27">
        <v>10282.52</v>
      </c>
      <c r="I3499" s="36" t="s">
        <v>898</v>
      </c>
      <c r="J3499" s="28">
        <v>45201</v>
      </c>
      <c r="K3499" s="28">
        <v>45199</v>
      </c>
      <c r="L3499" s="3"/>
    </row>
    <row r="3500" spans="1:12" x14ac:dyDescent="0.25">
      <c r="A3500" s="27">
        <v>2023</v>
      </c>
      <c r="B3500" s="28">
        <v>45108</v>
      </c>
      <c r="C3500" s="5">
        <v>45291</v>
      </c>
      <c r="D3500" s="40" t="s">
        <v>529</v>
      </c>
      <c r="E3500" s="27" t="s">
        <v>3441</v>
      </c>
      <c r="F3500" s="36" t="s">
        <v>898</v>
      </c>
      <c r="G3500" s="39" t="s">
        <v>2221</v>
      </c>
      <c r="H3500" s="27">
        <v>10282.52</v>
      </c>
      <c r="I3500" s="36" t="s">
        <v>898</v>
      </c>
      <c r="J3500" s="28">
        <v>45201</v>
      </c>
      <c r="K3500" s="28">
        <v>45199</v>
      </c>
      <c r="L3500" s="3"/>
    </row>
    <row r="3501" spans="1:12" x14ac:dyDescent="0.25">
      <c r="A3501" s="27">
        <v>2023</v>
      </c>
      <c r="B3501" s="28">
        <v>45108</v>
      </c>
      <c r="C3501" s="5">
        <v>45291</v>
      </c>
      <c r="D3501" s="40" t="s">
        <v>529</v>
      </c>
      <c r="E3501" s="27" t="s">
        <v>3442</v>
      </c>
      <c r="F3501" s="36" t="s">
        <v>898</v>
      </c>
      <c r="G3501" s="39" t="s">
        <v>2222</v>
      </c>
      <c r="H3501" s="27">
        <v>10282.52</v>
      </c>
      <c r="I3501" s="36" t="s">
        <v>898</v>
      </c>
      <c r="J3501" s="28">
        <v>45201</v>
      </c>
      <c r="K3501" s="28">
        <v>45199</v>
      </c>
      <c r="L3501" s="3"/>
    </row>
    <row r="3502" spans="1:12" x14ac:dyDescent="0.25">
      <c r="A3502" s="27">
        <v>2023</v>
      </c>
      <c r="B3502" s="28">
        <v>45108</v>
      </c>
      <c r="C3502" s="5">
        <v>45291</v>
      </c>
      <c r="D3502" s="40" t="s">
        <v>529</v>
      </c>
      <c r="E3502" s="27" t="s">
        <v>3443</v>
      </c>
      <c r="F3502" s="36" t="s">
        <v>898</v>
      </c>
      <c r="G3502" s="39" t="s">
        <v>2223</v>
      </c>
      <c r="H3502" s="27">
        <v>10282.52</v>
      </c>
      <c r="I3502" s="36" t="s">
        <v>898</v>
      </c>
      <c r="J3502" s="28">
        <v>45201</v>
      </c>
      <c r="K3502" s="28">
        <v>45199</v>
      </c>
      <c r="L3502" s="3"/>
    </row>
    <row r="3503" spans="1:12" x14ac:dyDescent="0.25">
      <c r="A3503" s="27">
        <v>2023</v>
      </c>
      <c r="B3503" s="28">
        <v>45108</v>
      </c>
      <c r="C3503" s="5">
        <v>45291</v>
      </c>
      <c r="D3503" s="40" t="s">
        <v>529</v>
      </c>
      <c r="E3503" s="27" t="s">
        <v>3444</v>
      </c>
      <c r="F3503" s="36" t="s">
        <v>898</v>
      </c>
      <c r="G3503" s="39" t="s">
        <v>2209</v>
      </c>
      <c r="H3503" s="27">
        <v>10282.52</v>
      </c>
      <c r="I3503" s="36" t="s">
        <v>898</v>
      </c>
      <c r="J3503" s="28">
        <v>45201</v>
      </c>
      <c r="K3503" s="28">
        <v>45199</v>
      </c>
      <c r="L3503" s="3"/>
    </row>
    <row r="3504" spans="1:12" x14ac:dyDescent="0.25">
      <c r="A3504" s="27">
        <v>2023</v>
      </c>
      <c r="B3504" s="28">
        <v>45108</v>
      </c>
      <c r="C3504" s="5">
        <v>45291</v>
      </c>
      <c r="D3504" s="40" t="s">
        <v>529</v>
      </c>
      <c r="E3504" s="41" t="s">
        <v>10103</v>
      </c>
      <c r="F3504" s="36" t="s">
        <v>898</v>
      </c>
      <c r="G3504" s="38" t="s">
        <v>2208</v>
      </c>
      <c r="H3504" s="27">
        <v>10282.52</v>
      </c>
      <c r="I3504" s="36" t="s">
        <v>898</v>
      </c>
      <c r="J3504" s="28">
        <v>45201</v>
      </c>
      <c r="K3504" s="28">
        <v>45199</v>
      </c>
      <c r="L3504" s="3"/>
    </row>
    <row r="3505" spans="1:12" x14ac:dyDescent="0.25">
      <c r="A3505" s="27">
        <v>2023</v>
      </c>
      <c r="B3505" s="28">
        <v>45108</v>
      </c>
      <c r="C3505" s="5">
        <v>45291</v>
      </c>
      <c r="D3505" s="40" t="s">
        <v>529</v>
      </c>
      <c r="E3505" s="41" t="s">
        <v>10105</v>
      </c>
      <c r="F3505" s="36" t="s">
        <v>898</v>
      </c>
      <c r="G3505" s="38" t="s">
        <v>2224</v>
      </c>
      <c r="H3505" s="27">
        <v>10282.52</v>
      </c>
      <c r="I3505" s="36" t="s">
        <v>898</v>
      </c>
      <c r="J3505" s="28">
        <v>45201</v>
      </c>
      <c r="K3505" s="28">
        <v>45199</v>
      </c>
      <c r="L3505" s="3"/>
    </row>
    <row r="3506" spans="1:12" x14ac:dyDescent="0.25">
      <c r="A3506" s="27">
        <v>2023</v>
      </c>
      <c r="B3506" s="28">
        <v>45108</v>
      </c>
      <c r="C3506" s="5">
        <v>45291</v>
      </c>
      <c r="D3506" s="40" t="s">
        <v>428</v>
      </c>
      <c r="E3506" s="40" t="s">
        <v>3445</v>
      </c>
      <c r="F3506" s="36" t="s">
        <v>898</v>
      </c>
      <c r="G3506" s="39" t="s">
        <v>2218</v>
      </c>
      <c r="H3506" s="27">
        <v>4406.79</v>
      </c>
      <c r="I3506" s="36" t="s">
        <v>898</v>
      </c>
      <c r="J3506" s="28">
        <v>45201</v>
      </c>
      <c r="K3506" s="28">
        <v>45199</v>
      </c>
      <c r="L3506" s="3"/>
    </row>
    <row r="3507" spans="1:12" x14ac:dyDescent="0.25">
      <c r="A3507" s="27">
        <v>2023</v>
      </c>
      <c r="B3507" s="28">
        <v>45108</v>
      </c>
      <c r="C3507" s="5">
        <v>45291</v>
      </c>
      <c r="D3507" s="40" t="s">
        <v>428</v>
      </c>
      <c r="E3507" s="27" t="s">
        <v>3446</v>
      </c>
      <c r="F3507" s="36" t="s">
        <v>898</v>
      </c>
      <c r="G3507" s="39" t="s">
        <v>2212</v>
      </c>
      <c r="H3507" s="27">
        <v>4406.79</v>
      </c>
      <c r="I3507" s="36" t="s">
        <v>898</v>
      </c>
      <c r="J3507" s="28">
        <v>45201</v>
      </c>
      <c r="K3507" s="28">
        <v>45199</v>
      </c>
      <c r="L3507" s="3"/>
    </row>
    <row r="3508" spans="1:12" x14ac:dyDescent="0.25">
      <c r="A3508" s="27">
        <v>2023</v>
      </c>
      <c r="B3508" s="28">
        <v>45108</v>
      </c>
      <c r="C3508" s="5">
        <v>45291</v>
      </c>
      <c r="D3508" s="40" t="s">
        <v>428</v>
      </c>
      <c r="E3508" s="27" t="s">
        <v>3447</v>
      </c>
      <c r="F3508" s="36" t="s">
        <v>898</v>
      </c>
      <c r="G3508" s="39" t="s">
        <v>2214</v>
      </c>
      <c r="H3508" s="27">
        <v>4406.79</v>
      </c>
      <c r="I3508" s="36" t="s">
        <v>898</v>
      </c>
      <c r="J3508" s="28">
        <v>45201</v>
      </c>
      <c r="K3508" s="28">
        <v>45199</v>
      </c>
      <c r="L3508" s="3"/>
    </row>
    <row r="3509" spans="1:12" x14ac:dyDescent="0.25">
      <c r="A3509" s="27">
        <v>2023</v>
      </c>
      <c r="B3509" s="28">
        <v>45108</v>
      </c>
      <c r="C3509" s="5">
        <v>45291</v>
      </c>
      <c r="D3509" s="40" t="s">
        <v>428</v>
      </c>
      <c r="E3509" s="27" t="s">
        <v>3448</v>
      </c>
      <c r="F3509" s="36" t="s">
        <v>898</v>
      </c>
      <c r="G3509" s="39" t="s">
        <v>2215</v>
      </c>
      <c r="H3509" s="27">
        <v>4406.79</v>
      </c>
      <c r="I3509" s="36" t="s">
        <v>898</v>
      </c>
      <c r="J3509" s="28">
        <v>45201</v>
      </c>
      <c r="K3509" s="28">
        <v>45199</v>
      </c>
      <c r="L3509" s="3"/>
    </row>
    <row r="3510" spans="1:12" x14ac:dyDescent="0.25">
      <c r="A3510" s="27">
        <v>2023</v>
      </c>
      <c r="B3510" s="28">
        <v>45108</v>
      </c>
      <c r="C3510" s="5">
        <v>45291</v>
      </c>
      <c r="D3510" s="40" t="s">
        <v>428</v>
      </c>
      <c r="E3510" s="27" t="s">
        <v>3449</v>
      </c>
      <c r="F3510" s="36" t="s">
        <v>898</v>
      </c>
      <c r="G3510" s="39" t="s">
        <v>2216</v>
      </c>
      <c r="H3510" s="27">
        <v>4406.79</v>
      </c>
      <c r="I3510" s="36" t="s">
        <v>898</v>
      </c>
      <c r="J3510" s="28">
        <v>45201</v>
      </c>
      <c r="K3510" s="28">
        <v>45199</v>
      </c>
      <c r="L3510" s="3"/>
    </row>
    <row r="3511" spans="1:12" x14ac:dyDescent="0.25">
      <c r="A3511" s="27">
        <v>2023</v>
      </c>
      <c r="B3511" s="28">
        <v>45108</v>
      </c>
      <c r="C3511" s="5">
        <v>45291</v>
      </c>
      <c r="D3511" s="40" t="s">
        <v>428</v>
      </c>
      <c r="E3511" s="27" t="s">
        <v>3450</v>
      </c>
      <c r="F3511" s="36" t="s">
        <v>898</v>
      </c>
      <c r="G3511" s="39" t="s">
        <v>2217</v>
      </c>
      <c r="H3511" s="27">
        <v>4406.79</v>
      </c>
      <c r="I3511" s="36" t="s">
        <v>898</v>
      </c>
      <c r="J3511" s="28">
        <v>45201</v>
      </c>
      <c r="K3511" s="28">
        <v>45199</v>
      </c>
      <c r="L3511" s="3"/>
    </row>
    <row r="3512" spans="1:12" x14ac:dyDescent="0.25">
      <c r="A3512" s="27">
        <v>2023</v>
      </c>
      <c r="B3512" s="28">
        <v>45108</v>
      </c>
      <c r="C3512" s="5">
        <v>45291</v>
      </c>
      <c r="D3512" s="40" t="s">
        <v>428</v>
      </c>
      <c r="E3512" s="27" t="s">
        <v>3451</v>
      </c>
      <c r="F3512" s="36" t="s">
        <v>898</v>
      </c>
      <c r="G3512" s="39" t="s">
        <v>2219</v>
      </c>
      <c r="H3512" s="27">
        <v>4406.79</v>
      </c>
      <c r="I3512" s="36" t="s">
        <v>898</v>
      </c>
      <c r="J3512" s="28">
        <v>45201</v>
      </c>
      <c r="K3512" s="28">
        <v>45199</v>
      </c>
      <c r="L3512" s="3"/>
    </row>
    <row r="3513" spans="1:12" x14ac:dyDescent="0.25">
      <c r="A3513" s="27">
        <v>2023</v>
      </c>
      <c r="B3513" s="28">
        <v>45108</v>
      </c>
      <c r="C3513" s="5">
        <v>45291</v>
      </c>
      <c r="D3513" s="40" t="s">
        <v>428</v>
      </c>
      <c r="E3513" s="27" t="s">
        <v>3452</v>
      </c>
      <c r="F3513" s="36" t="s">
        <v>898</v>
      </c>
      <c r="G3513" s="39" t="s">
        <v>2220</v>
      </c>
      <c r="H3513" s="27">
        <v>4406.79</v>
      </c>
      <c r="I3513" s="36" t="s">
        <v>898</v>
      </c>
      <c r="J3513" s="28">
        <v>45201</v>
      </c>
      <c r="K3513" s="28">
        <v>45199</v>
      </c>
      <c r="L3513" s="3"/>
    </row>
    <row r="3514" spans="1:12" x14ac:dyDescent="0.25">
      <c r="A3514" s="27">
        <v>2023</v>
      </c>
      <c r="B3514" s="28">
        <v>45108</v>
      </c>
      <c r="C3514" s="5">
        <v>45291</v>
      </c>
      <c r="D3514" s="40" t="s">
        <v>428</v>
      </c>
      <c r="E3514" s="27" t="s">
        <v>3453</v>
      </c>
      <c r="F3514" s="36" t="s">
        <v>898</v>
      </c>
      <c r="G3514" s="39" t="s">
        <v>2225</v>
      </c>
      <c r="H3514" s="27">
        <v>4406.79</v>
      </c>
      <c r="I3514" s="36" t="s">
        <v>898</v>
      </c>
      <c r="J3514" s="28">
        <v>45201</v>
      </c>
      <c r="K3514" s="28">
        <v>45199</v>
      </c>
      <c r="L3514" s="3"/>
    </row>
    <row r="3515" spans="1:12" x14ac:dyDescent="0.25">
      <c r="A3515" s="27">
        <v>2023</v>
      </c>
      <c r="B3515" s="28">
        <v>45108</v>
      </c>
      <c r="C3515" s="5">
        <v>45291</v>
      </c>
      <c r="D3515" s="40" t="s">
        <v>428</v>
      </c>
      <c r="E3515" s="27" t="s">
        <v>10104</v>
      </c>
      <c r="F3515" s="36" t="s">
        <v>898</v>
      </c>
      <c r="G3515" s="39" t="s">
        <v>2213</v>
      </c>
      <c r="H3515" s="27">
        <v>4406.79</v>
      </c>
      <c r="I3515" s="36" t="s">
        <v>898</v>
      </c>
      <c r="J3515" s="28">
        <v>45201</v>
      </c>
      <c r="K3515" s="28">
        <v>45199</v>
      </c>
      <c r="L3515" s="3"/>
    </row>
    <row r="3516" spans="1:12" x14ac:dyDescent="0.25">
      <c r="A3516" s="27">
        <v>2023</v>
      </c>
      <c r="B3516" s="28">
        <v>45108</v>
      </c>
      <c r="C3516" s="5">
        <v>45291</v>
      </c>
      <c r="D3516" s="40" t="s">
        <v>3454</v>
      </c>
      <c r="E3516" s="27" t="s">
        <v>3455</v>
      </c>
      <c r="F3516" s="36" t="s">
        <v>898</v>
      </c>
      <c r="G3516" s="39" t="s">
        <v>2226</v>
      </c>
      <c r="H3516" s="27">
        <v>279822.62</v>
      </c>
      <c r="I3516" s="36" t="s">
        <v>898</v>
      </c>
      <c r="J3516" s="28">
        <v>45201</v>
      </c>
      <c r="K3516" s="28">
        <v>45199</v>
      </c>
      <c r="L3516" s="3"/>
    </row>
    <row r="3517" spans="1:12" x14ac:dyDescent="0.25">
      <c r="A3517" s="27">
        <v>2023</v>
      </c>
      <c r="B3517" s="28">
        <v>45108</v>
      </c>
      <c r="C3517" s="5">
        <v>45291</v>
      </c>
      <c r="D3517" s="27" t="s">
        <v>524</v>
      </c>
      <c r="E3517" s="27" t="s">
        <v>3456</v>
      </c>
      <c r="F3517" s="36" t="s">
        <v>898</v>
      </c>
      <c r="G3517" s="39" t="s">
        <v>2227</v>
      </c>
      <c r="H3517" s="27">
        <v>475.01</v>
      </c>
      <c r="I3517" s="36" t="s">
        <v>898</v>
      </c>
      <c r="J3517" s="28">
        <v>45201</v>
      </c>
      <c r="K3517" s="28">
        <v>45199</v>
      </c>
      <c r="L3517" s="3"/>
    </row>
    <row r="3518" spans="1:12" x14ac:dyDescent="0.25">
      <c r="A3518" s="27">
        <v>2023</v>
      </c>
      <c r="B3518" s="28">
        <v>45108</v>
      </c>
      <c r="C3518" s="5">
        <v>45291</v>
      </c>
      <c r="D3518" s="27" t="s">
        <v>524</v>
      </c>
      <c r="E3518" s="27" t="s">
        <v>3457</v>
      </c>
      <c r="F3518" s="36" t="s">
        <v>898</v>
      </c>
      <c r="G3518" s="39" t="s">
        <v>2228</v>
      </c>
      <c r="H3518" s="27">
        <v>475.01</v>
      </c>
      <c r="I3518" s="36" t="s">
        <v>898</v>
      </c>
      <c r="J3518" s="28">
        <v>45201</v>
      </c>
      <c r="K3518" s="28">
        <v>45199</v>
      </c>
      <c r="L3518" s="3"/>
    </row>
    <row r="3519" spans="1:12" x14ac:dyDescent="0.25">
      <c r="A3519" s="27">
        <v>2023</v>
      </c>
      <c r="B3519" s="28">
        <v>45108</v>
      </c>
      <c r="C3519" s="5">
        <v>45291</v>
      </c>
      <c r="D3519" s="27" t="s">
        <v>524</v>
      </c>
      <c r="E3519" s="27" t="s">
        <v>3458</v>
      </c>
      <c r="F3519" s="36" t="s">
        <v>898</v>
      </c>
      <c r="G3519" s="39" t="s">
        <v>2229</v>
      </c>
      <c r="H3519" s="27">
        <v>475.01</v>
      </c>
      <c r="I3519" s="36" t="s">
        <v>898</v>
      </c>
      <c r="J3519" s="28">
        <v>45201</v>
      </c>
      <c r="K3519" s="28">
        <v>45199</v>
      </c>
      <c r="L3519" s="3"/>
    </row>
    <row r="3520" spans="1:12" x14ac:dyDescent="0.25">
      <c r="A3520" s="27">
        <v>2023</v>
      </c>
      <c r="B3520" s="28">
        <v>45108</v>
      </c>
      <c r="C3520" s="5">
        <v>45291</v>
      </c>
      <c r="D3520" s="27" t="s">
        <v>524</v>
      </c>
      <c r="E3520" s="27" t="s">
        <v>3459</v>
      </c>
      <c r="F3520" s="36" t="s">
        <v>898</v>
      </c>
      <c r="G3520" s="39" t="s">
        <v>2230</v>
      </c>
      <c r="H3520" s="27">
        <v>475.01</v>
      </c>
      <c r="I3520" s="36" t="s">
        <v>898</v>
      </c>
      <c r="J3520" s="28">
        <v>45201</v>
      </c>
      <c r="K3520" s="28">
        <v>45199</v>
      </c>
      <c r="L3520" s="3"/>
    </row>
    <row r="3521" spans="1:12" x14ac:dyDescent="0.25">
      <c r="A3521" s="27">
        <v>2023</v>
      </c>
      <c r="B3521" s="28">
        <v>45108</v>
      </c>
      <c r="C3521" s="5">
        <v>45291</v>
      </c>
      <c r="D3521" s="27" t="s">
        <v>524</v>
      </c>
      <c r="E3521" s="27" t="s">
        <v>3460</v>
      </c>
      <c r="F3521" s="36" t="s">
        <v>898</v>
      </c>
      <c r="G3521" s="39" t="s">
        <v>2231</v>
      </c>
      <c r="H3521" s="27">
        <v>475.01</v>
      </c>
      <c r="I3521" s="36" t="s">
        <v>898</v>
      </c>
      <c r="J3521" s="28">
        <v>45201</v>
      </c>
      <c r="K3521" s="28">
        <v>45199</v>
      </c>
      <c r="L3521" s="3"/>
    </row>
    <row r="3522" spans="1:12" x14ac:dyDescent="0.25">
      <c r="A3522" s="27">
        <v>2023</v>
      </c>
      <c r="B3522" s="28">
        <v>45108</v>
      </c>
      <c r="C3522" s="5">
        <v>45291</v>
      </c>
      <c r="D3522" s="27" t="s">
        <v>524</v>
      </c>
      <c r="E3522" s="27" t="s">
        <v>3461</v>
      </c>
      <c r="F3522" s="36" t="s">
        <v>898</v>
      </c>
      <c r="G3522" s="39" t="s">
        <v>2232</v>
      </c>
      <c r="H3522" s="27">
        <v>475.01</v>
      </c>
      <c r="I3522" s="36" t="s">
        <v>898</v>
      </c>
      <c r="J3522" s="28">
        <v>45201</v>
      </c>
      <c r="K3522" s="28">
        <v>45199</v>
      </c>
      <c r="L3522" s="3"/>
    </row>
    <row r="3523" spans="1:12" x14ac:dyDescent="0.25">
      <c r="A3523" s="27">
        <v>2023</v>
      </c>
      <c r="B3523" s="28">
        <v>45108</v>
      </c>
      <c r="C3523" s="5">
        <v>45291</v>
      </c>
      <c r="D3523" s="27" t="s">
        <v>524</v>
      </c>
      <c r="E3523" s="27" t="s">
        <v>3462</v>
      </c>
      <c r="F3523" s="36" t="s">
        <v>898</v>
      </c>
      <c r="G3523" s="39" t="s">
        <v>2233</v>
      </c>
      <c r="H3523" s="27">
        <v>475.01</v>
      </c>
      <c r="I3523" s="36" t="s">
        <v>898</v>
      </c>
      <c r="J3523" s="28">
        <v>45201</v>
      </c>
      <c r="K3523" s="28">
        <v>45199</v>
      </c>
      <c r="L3523" s="3"/>
    </row>
    <row r="3524" spans="1:12" x14ac:dyDescent="0.25">
      <c r="A3524" s="27">
        <v>2023</v>
      </c>
      <c r="B3524" s="28">
        <v>45108</v>
      </c>
      <c r="C3524" s="5">
        <v>45291</v>
      </c>
      <c r="D3524" s="27" t="s">
        <v>524</v>
      </c>
      <c r="E3524" s="27" t="s">
        <v>3463</v>
      </c>
      <c r="F3524" s="36" t="s">
        <v>898</v>
      </c>
      <c r="G3524" s="39" t="s">
        <v>2234</v>
      </c>
      <c r="H3524" s="27">
        <v>475.01</v>
      </c>
      <c r="I3524" s="36" t="s">
        <v>898</v>
      </c>
      <c r="J3524" s="28">
        <v>45201</v>
      </c>
      <c r="K3524" s="28">
        <v>45199</v>
      </c>
      <c r="L3524" s="3"/>
    </row>
    <row r="3525" spans="1:12" x14ac:dyDescent="0.25">
      <c r="A3525" s="27">
        <v>2023</v>
      </c>
      <c r="B3525" s="28">
        <v>45108</v>
      </c>
      <c r="C3525" s="5">
        <v>45291</v>
      </c>
      <c r="D3525" s="27" t="s">
        <v>524</v>
      </c>
      <c r="E3525" s="27" t="s">
        <v>3464</v>
      </c>
      <c r="F3525" s="36" t="s">
        <v>898</v>
      </c>
      <c r="G3525" s="39" t="s">
        <v>2235</v>
      </c>
      <c r="H3525" s="27">
        <v>475.01</v>
      </c>
      <c r="I3525" s="36" t="s">
        <v>898</v>
      </c>
      <c r="J3525" s="28">
        <v>45201</v>
      </c>
      <c r="K3525" s="28">
        <v>45199</v>
      </c>
      <c r="L3525" s="3"/>
    </row>
    <row r="3526" spans="1:12" x14ac:dyDescent="0.25">
      <c r="A3526" s="27">
        <v>2023</v>
      </c>
      <c r="B3526" s="28">
        <v>45108</v>
      </c>
      <c r="C3526" s="5">
        <v>45291</v>
      </c>
      <c r="D3526" s="27" t="s">
        <v>524</v>
      </c>
      <c r="E3526" s="27" t="s">
        <v>3465</v>
      </c>
      <c r="F3526" s="36" t="s">
        <v>898</v>
      </c>
      <c r="G3526" s="39" t="s">
        <v>2236</v>
      </c>
      <c r="H3526" s="27">
        <v>475.01</v>
      </c>
      <c r="I3526" s="36" t="s">
        <v>898</v>
      </c>
      <c r="J3526" s="28">
        <v>45201</v>
      </c>
      <c r="K3526" s="28">
        <v>45199</v>
      </c>
      <c r="L3526" s="3"/>
    </row>
    <row r="3527" spans="1:12" x14ac:dyDescent="0.25">
      <c r="A3527" s="27">
        <v>2023</v>
      </c>
      <c r="B3527" s="28">
        <v>45108</v>
      </c>
      <c r="C3527" s="5">
        <v>45291</v>
      </c>
      <c r="D3527" s="27" t="s">
        <v>524</v>
      </c>
      <c r="E3527" s="27" t="s">
        <v>3466</v>
      </c>
      <c r="F3527" s="36" t="s">
        <v>898</v>
      </c>
      <c r="G3527" s="39" t="s">
        <v>2237</v>
      </c>
      <c r="H3527" s="27">
        <v>475.01</v>
      </c>
      <c r="I3527" s="36" t="s">
        <v>898</v>
      </c>
      <c r="J3527" s="28">
        <v>45201</v>
      </c>
      <c r="K3527" s="28">
        <v>45199</v>
      </c>
      <c r="L3527" s="3"/>
    </row>
    <row r="3528" spans="1:12" x14ac:dyDescent="0.25">
      <c r="A3528" s="27">
        <v>2023</v>
      </c>
      <c r="B3528" s="28">
        <v>45108</v>
      </c>
      <c r="C3528" s="5">
        <v>45291</v>
      </c>
      <c r="D3528" s="27" t="s">
        <v>524</v>
      </c>
      <c r="E3528" s="27" t="s">
        <v>3467</v>
      </c>
      <c r="F3528" s="36" t="s">
        <v>898</v>
      </c>
      <c r="G3528" s="39" t="s">
        <v>2238</v>
      </c>
      <c r="H3528" s="27">
        <v>475.01</v>
      </c>
      <c r="I3528" s="36" t="s">
        <v>898</v>
      </c>
      <c r="J3528" s="28">
        <v>45201</v>
      </c>
      <c r="K3528" s="28">
        <v>45199</v>
      </c>
      <c r="L3528" s="3"/>
    </row>
    <row r="3529" spans="1:12" x14ac:dyDescent="0.25">
      <c r="A3529" s="27">
        <v>2023</v>
      </c>
      <c r="B3529" s="28">
        <v>45108</v>
      </c>
      <c r="C3529" s="5">
        <v>45291</v>
      </c>
      <c r="D3529" s="27" t="s">
        <v>524</v>
      </c>
      <c r="E3529" s="27" t="s">
        <v>3468</v>
      </c>
      <c r="F3529" s="36" t="s">
        <v>898</v>
      </c>
      <c r="G3529" s="39" t="s">
        <v>2239</v>
      </c>
      <c r="H3529" s="27">
        <v>475.01</v>
      </c>
      <c r="I3529" s="36" t="s">
        <v>898</v>
      </c>
      <c r="J3529" s="28">
        <v>45201</v>
      </c>
      <c r="K3529" s="28">
        <v>45199</v>
      </c>
      <c r="L3529" s="3"/>
    </row>
    <row r="3530" spans="1:12" x14ac:dyDescent="0.25">
      <c r="A3530" s="27">
        <v>2023</v>
      </c>
      <c r="B3530" s="28">
        <v>45108</v>
      </c>
      <c r="C3530" s="5">
        <v>45291</v>
      </c>
      <c r="D3530" s="27" t="s">
        <v>524</v>
      </c>
      <c r="E3530" s="27" t="s">
        <v>3469</v>
      </c>
      <c r="F3530" s="36" t="s">
        <v>898</v>
      </c>
      <c r="G3530" s="39" t="s">
        <v>2240</v>
      </c>
      <c r="H3530" s="27">
        <v>475.01</v>
      </c>
      <c r="I3530" s="36" t="s">
        <v>898</v>
      </c>
      <c r="J3530" s="28">
        <v>45201</v>
      </c>
      <c r="K3530" s="28">
        <v>45199</v>
      </c>
      <c r="L3530" s="3"/>
    </row>
    <row r="3531" spans="1:12" x14ac:dyDescent="0.25">
      <c r="A3531" s="27">
        <v>2023</v>
      </c>
      <c r="B3531" s="28">
        <v>45108</v>
      </c>
      <c r="C3531" s="5">
        <v>45291</v>
      </c>
      <c r="D3531" s="27" t="s">
        <v>524</v>
      </c>
      <c r="E3531" s="27" t="s">
        <v>3470</v>
      </c>
      <c r="F3531" s="36" t="s">
        <v>898</v>
      </c>
      <c r="G3531" s="39" t="s">
        <v>2241</v>
      </c>
      <c r="H3531" s="27">
        <v>475.01</v>
      </c>
      <c r="I3531" s="36" t="s">
        <v>898</v>
      </c>
      <c r="J3531" s="28">
        <v>45201</v>
      </c>
      <c r="K3531" s="28">
        <v>45199</v>
      </c>
      <c r="L3531" s="3"/>
    </row>
    <row r="3532" spans="1:12" x14ac:dyDescent="0.25">
      <c r="A3532" s="27">
        <v>2023</v>
      </c>
      <c r="B3532" s="28">
        <v>45108</v>
      </c>
      <c r="C3532" s="5">
        <v>45291</v>
      </c>
      <c r="D3532" s="27" t="s">
        <v>524</v>
      </c>
      <c r="E3532" s="27" t="s">
        <v>3471</v>
      </c>
      <c r="F3532" s="36" t="s">
        <v>898</v>
      </c>
      <c r="G3532" s="39" t="s">
        <v>2242</v>
      </c>
      <c r="H3532" s="27">
        <v>475.01</v>
      </c>
      <c r="I3532" s="36" t="s">
        <v>898</v>
      </c>
      <c r="J3532" s="28">
        <v>45201</v>
      </c>
      <c r="K3532" s="28">
        <v>45199</v>
      </c>
      <c r="L3532" s="3"/>
    </row>
    <row r="3533" spans="1:12" x14ac:dyDescent="0.25">
      <c r="A3533" s="27">
        <v>2023</v>
      </c>
      <c r="B3533" s="28">
        <v>45108</v>
      </c>
      <c r="C3533" s="5">
        <v>45291</v>
      </c>
      <c r="D3533" s="27" t="s">
        <v>524</v>
      </c>
      <c r="E3533" s="27" t="s">
        <v>3472</v>
      </c>
      <c r="F3533" s="36" t="s">
        <v>898</v>
      </c>
      <c r="G3533" s="39" t="s">
        <v>2243</v>
      </c>
      <c r="H3533" s="27">
        <v>475.01</v>
      </c>
      <c r="I3533" s="36" t="s">
        <v>898</v>
      </c>
      <c r="J3533" s="28">
        <v>45201</v>
      </c>
      <c r="K3533" s="28">
        <v>45199</v>
      </c>
      <c r="L3533" s="3"/>
    </row>
    <row r="3534" spans="1:12" x14ac:dyDescent="0.25">
      <c r="A3534" s="27">
        <v>2023</v>
      </c>
      <c r="B3534" s="28">
        <v>45108</v>
      </c>
      <c r="C3534" s="5">
        <v>45291</v>
      </c>
      <c r="D3534" s="27" t="s">
        <v>524</v>
      </c>
      <c r="E3534" s="27" t="s">
        <v>3473</v>
      </c>
      <c r="F3534" s="36" t="s">
        <v>898</v>
      </c>
      <c r="G3534" s="39" t="s">
        <v>2244</v>
      </c>
      <c r="H3534" s="27">
        <v>475.01</v>
      </c>
      <c r="I3534" s="36" t="s">
        <v>898</v>
      </c>
      <c r="J3534" s="28">
        <v>45201</v>
      </c>
      <c r="K3534" s="28">
        <v>45199</v>
      </c>
      <c r="L3534" s="3"/>
    </row>
    <row r="3535" spans="1:12" x14ac:dyDescent="0.25">
      <c r="A3535" s="27">
        <v>2023</v>
      </c>
      <c r="B3535" s="28">
        <v>45108</v>
      </c>
      <c r="C3535" s="5">
        <v>45291</v>
      </c>
      <c r="D3535" s="27" t="s">
        <v>524</v>
      </c>
      <c r="E3535" s="27" t="s">
        <v>3474</v>
      </c>
      <c r="F3535" s="36" t="s">
        <v>898</v>
      </c>
      <c r="G3535" s="39" t="s">
        <v>2245</v>
      </c>
      <c r="H3535" s="27">
        <v>475.01</v>
      </c>
      <c r="I3535" s="36" t="s">
        <v>898</v>
      </c>
      <c r="J3535" s="28">
        <v>45201</v>
      </c>
      <c r="K3535" s="28">
        <v>45199</v>
      </c>
      <c r="L3535" s="3"/>
    </row>
    <row r="3536" spans="1:12" x14ac:dyDescent="0.25">
      <c r="A3536" s="27">
        <v>2023</v>
      </c>
      <c r="B3536" s="28">
        <v>45108</v>
      </c>
      <c r="C3536" s="5">
        <v>45291</v>
      </c>
      <c r="D3536" s="27" t="s">
        <v>524</v>
      </c>
      <c r="E3536" s="27" t="s">
        <v>3475</v>
      </c>
      <c r="F3536" s="36" t="s">
        <v>898</v>
      </c>
      <c r="G3536" s="39" t="s">
        <v>2246</v>
      </c>
      <c r="H3536" s="27">
        <v>475.01</v>
      </c>
      <c r="I3536" s="36" t="s">
        <v>898</v>
      </c>
      <c r="J3536" s="28">
        <v>45201</v>
      </c>
      <c r="K3536" s="28">
        <v>45199</v>
      </c>
      <c r="L3536" s="3"/>
    </row>
    <row r="3537" spans="1:12" x14ac:dyDescent="0.25">
      <c r="A3537" s="27">
        <v>2023</v>
      </c>
      <c r="B3537" s="28">
        <v>45108</v>
      </c>
      <c r="C3537" s="5">
        <v>45291</v>
      </c>
      <c r="D3537" s="27" t="s">
        <v>524</v>
      </c>
      <c r="E3537" s="27" t="s">
        <v>3476</v>
      </c>
      <c r="F3537" s="36" t="s">
        <v>898</v>
      </c>
      <c r="G3537" s="39" t="s">
        <v>2247</v>
      </c>
      <c r="H3537" s="27">
        <v>475.01</v>
      </c>
      <c r="I3537" s="36" t="s">
        <v>898</v>
      </c>
      <c r="J3537" s="28">
        <v>45201</v>
      </c>
      <c r="K3537" s="28">
        <v>45199</v>
      </c>
      <c r="L3537" s="3"/>
    </row>
    <row r="3538" spans="1:12" x14ac:dyDescent="0.25">
      <c r="A3538" s="27">
        <v>2023</v>
      </c>
      <c r="B3538" s="28">
        <v>45108</v>
      </c>
      <c r="C3538" s="5">
        <v>45291</v>
      </c>
      <c r="D3538" s="27" t="s">
        <v>524</v>
      </c>
      <c r="E3538" s="27" t="s">
        <v>3477</v>
      </c>
      <c r="F3538" s="36" t="s">
        <v>898</v>
      </c>
      <c r="G3538" s="39" t="s">
        <v>2248</v>
      </c>
      <c r="H3538" s="27">
        <v>475.01</v>
      </c>
      <c r="I3538" s="36" t="s">
        <v>898</v>
      </c>
      <c r="J3538" s="28">
        <v>45201</v>
      </c>
      <c r="K3538" s="28">
        <v>45199</v>
      </c>
      <c r="L3538" s="3"/>
    </row>
    <row r="3539" spans="1:12" x14ac:dyDescent="0.25">
      <c r="A3539" s="27">
        <v>2023</v>
      </c>
      <c r="B3539" s="28">
        <v>45108</v>
      </c>
      <c r="C3539" s="5">
        <v>45291</v>
      </c>
      <c r="D3539" s="27" t="s">
        <v>524</v>
      </c>
      <c r="E3539" s="27" t="s">
        <v>3478</v>
      </c>
      <c r="F3539" s="36" t="s">
        <v>898</v>
      </c>
      <c r="G3539" s="39" t="s">
        <v>2249</v>
      </c>
      <c r="H3539" s="27">
        <v>475.01</v>
      </c>
      <c r="I3539" s="36" t="s">
        <v>898</v>
      </c>
      <c r="J3539" s="28">
        <v>45201</v>
      </c>
      <c r="K3539" s="28">
        <v>45199</v>
      </c>
      <c r="L3539" s="3"/>
    </row>
    <row r="3540" spans="1:12" x14ac:dyDescent="0.25">
      <c r="A3540" s="27">
        <v>2023</v>
      </c>
      <c r="B3540" s="28">
        <v>45108</v>
      </c>
      <c r="C3540" s="5">
        <v>45291</v>
      </c>
      <c r="D3540" s="27" t="s">
        <v>524</v>
      </c>
      <c r="E3540" s="27" t="s">
        <v>3479</v>
      </c>
      <c r="F3540" s="36" t="s">
        <v>898</v>
      </c>
      <c r="G3540" s="39" t="s">
        <v>2250</v>
      </c>
      <c r="H3540" s="27">
        <v>475.01</v>
      </c>
      <c r="I3540" s="36" t="s">
        <v>898</v>
      </c>
      <c r="J3540" s="28">
        <v>45201</v>
      </c>
      <c r="K3540" s="28">
        <v>45199</v>
      </c>
      <c r="L3540" s="3"/>
    </row>
    <row r="3541" spans="1:12" x14ac:dyDescent="0.25">
      <c r="A3541" s="27">
        <v>2023</v>
      </c>
      <c r="B3541" s="28">
        <v>45108</v>
      </c>
      <c r="C3541" s="5">
        <v>45291</v>
      </c>
      <c r="D3541" s="27" t="s">
        <v>524</v>
      </c>
      <c r="E3541" s="27" t="s">
        <v>3480</v>
      </c>
      <c r="F3541" s="36" t="s">
        <v>898</v>
      </c>
      <c r="G3541" s="39" t="s">
        <v>2251</v>
      </c>
      <c r="H3541" s="27">
        <v>475.01</v>
      </c>
      <c r="I3541" s="36" t="s">
        <v>898</v>
      </c>
      <c r="J3541" s="28">
        <v>45201</v>
      </c>
      <c r="K3541" s="28">
        <v>45199</v>
      </c>
      <c r="L3541" s="3"/>
    </row>
    <row r="3542" spans="1:12" x14ac:dyDescent="0.25">
      <c r="A3542" s="27">
        <v>2023</v>
      </c>
      <c r="B3542" s="28">
        <v>45108</v>
      </c>
      <c r="C3542" s="5">
        <v>45291</v>
      </c>
      <c r="D3542" s="39" t="s">
        <v>524</v>
      </c>
      <c r="E3542" s="27" t="s">
        <v>3481</v>
      </c>
      <c r="F3542" s="36" t="s">
        <v>898</v>
      </c>
      <c r="G3542" s="39" t="s">
        <v>2252</v>
      </c>
      <c r="H3542" s="27">
        <v>475.01</v>
      </c>
      <c r="I3542" s="36" t="s">
        <v>898</v>
      </c>
      <c r="J3542" s="28">
        <v>45201</v>
      </c>
      <c r="K3542" s="28">
        <v>45199</v>
      </c>
      <c r="L3542" s="3"/>
    </row>
    <row r="3543" spans="1:12" x14ac:dyDescent="0.25">
      <c r="A3543" s="27">
        <v>2023</v>
      </c>
      <c r="B3543" s="28">
        <v>45108</v>
      </c>
      <c r="C3543" s="5">
        <v>45291</v>
      </c>
      <c r="D3543" s="39" t="s">
        <v>524</v>
      </c>
      <c r="E3543" s="27" t="s">
        <v>3482</v>
      </c>
      <c r="F3543" s="36" t="s">
        <v>898</v>
      </c>
      <c r="G3543" s="39" t="s">
        <v>2253</v>
      </c>
      <c r="H3543" s="27">
        <v>475.01</v>
      </c>
      <c r="I3543" s="36" t="s">
        <v>898</v>
      </c>
      <c r="J3543" s="28">
        <v>45201</v>
      </c>
      <c r="K3543" s="28">
        <v>45199</v>
      </c>
      <c r="L3543" s="3"/>
    </row>
    <row r="3544" spans="1:12" x14ac:dyDescent="0.25">
      <c r="A3544" s="27">
        <v>2023</v>
      </c>
      <c r="B3544" s="28">
        <v>45108</v>
      </c>
      <c r="C3544" s="5">
        <v>45291</v>
      </c>
      <c r="D3544" s="39" t="s">
        <v>524</v>
      </c>
      <c r="E3544" s="27" t="s">
        <v>3483</v>
      </c>
      <c r="F3544" s="36" t="s">
        <v>898</v>
      </c>
      <c r="G3544" s="39" t="s">
        <v>2254</v>
      </c>
      <c r="H3544" s="27">
        <v>475.01</v>
      </c>
      <c r="I3544" s="36" t="s">
        <v>898</v>
      </c>
      <c r="J3544" s="28">
        <v>45201</v>
      </c>
      <c r="K3544" s="28">
        <v>45199</v>
      </c>
      <c r="L3544" s="3"/>
    </row>
    <row r="3545" spans="1:12" x14ac:dyDescent="0.25">
      <c r="A3545" s="27">
        <v>2023</v>
      </c>
      <c r="B3545" s="28">
        <v>45108</v>
      </c>
      <c r="C3545" s="5">
        <v>45291</v>
      </c>
      <c r="D3545" s="39" t="s">
        <v>524</v>
      </c>
      <c r="E3545" s="27" t="s">
        <v>3484</v>
      </c>
      <c r="F3545" s="36" t="s">
        <v>898</v>
      </c>
      <c r="G3545" s="39" t="s">
        <v>2255</v>
      </c>
      <c r="H3545" s="27">
        <v>475.01</v>
      </c>
      <c r="I3545" s="36" t="s">
        <v>898</v>
      </c>
      <c r="J3545" s="28">
        <v>45201</v>
      </c>
      <c r="K3545" s="28">
        <v>45199</v>
      </c>
      <c r="L3545" s="3"/>
    </row>
    <row r="3546" spans="1:12" x14ac:dyDescent="0.25">
      <c r="A3546" s="27">
        <v>2023</v>
      </c>
      <c r="B3546" s="28">
        <v>45108</v>
      </c>
      <c r="C3546" s="5">
        <v>45291</v>
      </c>
      <c r="D3546" s="39" t="s">
        <v>524</v>
      </c>
      <c r="E3546" s="27" t="s">
        <v>3485</v>
      </c>
      <c r="F3546" s="36" t="s">
        <v>898</v>
      </c>
      <c r="G3546" s="39" t="s">
        <v>2256</v>
      </c>
      <c r="H3546" s="27">
        <v>475.01</v>
      </c>
      <c r="I3546" s="36" t="s">
        <v>898</v>
      </c>
      <c r="J3546" s="28">
        <v>45201</v>
      </c>
      <c r="K3546" s="28">
        <v>45199</v>
      </c>
      <c r="L3546" s="3"/>
    </row>
    <row r="3547" spans="1:12" x14ac:dyDescent="0.25">
      <c r="A3547" s="27">
        <v>2023</v>
      </c>
      <c r="B3547" s="28">
        <v>45108</v>
      </c>
      <c r="C3547" s="5">
        <v>45291</v>
      </c>
      <c r="D3547" s="39" t="s">
        <v>524</v>
      </c>
      <c r="E3547" s="27" t="s">
        <v>3486</v>
      </c>
      <c r="F3547" s="36" t="s">
        <v>898</v>
      </c>
      <c r="G3547" s="39" t="s">
        <v>2257</v>
      </c>
      <c r="H3547" s="27">
        <v>475.01</v>
      </c>
      <c r="I3547" s="36" t="s">
        <v>898</v>
      </c>
      <c r="J3547" s="28">
        <v>45201</v>
      </c>
      <c r="K3547" s="28">
        <v>45199</v>
      </c>
      <c r="L3547" s="3"/>
    </row>
    <row r="3548" spans="1:12" x14ac:dyDescent="0.25">
      <c r="A3548" s="27">
        <v>2023</v>
      </c>
      <c r="B3548" s="28">
        <v>45108</v>
      </c>
      <c r="C3548" s="5">
        <v>45291</v>
      </c>
      <c r="D3548" s="27" t="s">
        <v>524</v>
      </c>
      <c r="E3548" s="27" t="s">
        <v>3487</v>
      </c>
      <c r="F3548" s="36" t="s">
        <v>898</v>
      </c>
      <c r="G3548" s="39" t="s">
        <v>2258</v>
      </c>
      <c r="H3548" s="27">
        <v>475.01</v>
      </c>
      <c r="I3548" s="36" t="s">
        <v>898</v>
      </c>
      <c r="J3548" s="28">
        <v>45201</v>
      </c>
      <c r="K3548" s="28">
        <v>45199</v>
      </c>
      <c r="L3548" s="3"/>
    </row>
    <row r="3549" spans="1:12" x14ac:dyDescent="0.25">
      <c r="A3549" s="27">
        <v>2023</v>
      </c>
      <c r="B3549" s="28">
        <v>45108</v>
      </c>
      <c r="C3549" s="5">
        <v>45291</v>
      </c>
      <c r="D3549" s="27" t="s">
        <v>524</v>
      </c>
      <c r="E3549" s="27" t="s">
        <v>3488</v>
      </c>
      <c r="F3549" s="36" t="s">
        <v>898</v>
      </c>
      <c r="G3549" s="39" t="s">
        <v>2259</v>
      </c>
      <c r="H3549" s="27">
        <v>475.01</v>
      </c>
      <c r="I3549" s="36" t="s">
        <v>898</v>
      </c>
      <c r="J3549" s="28">
        <v>45201</v>
      </c>
      <c r="K3549" s="28">
        <v>45199</v>
      </c>
      <c r="L3549" s="3"/>
    </row>
    <row r="3550" spans="1:12" x14ac:dyDescent="0.25">
      <c r="A3550" s="27">
        <v>2023</v>
      </c>
      <c r="B3550" s="28">
        <v>45108</v>
      </c>
      <c r="C3550" s="5">
        <v>45291</v>
      </c>
      <c r="D3550" s="27" t="s">
        <v>524</v>
      </c>
      <c r="E3550" s="27" t="s">
        <v>3489</v>
      </c>
      <c r="F3550" s="36" t="s">
        <v>898</v>
      </c>
      <c r="G3550" s="39" t="s">
        <v>2260</v>
      </c>
      <c r="H3550" s="27">
        <v>475.01</v>
      </c>
      <c r="I3550" s="36" t="s">
        <v>898</v>
      </c>
      <c r="J3550" s="28">
        <v>45201</v>
      </c>
      <c r="K3550" s="28">
        <v>45199</v>
      </c>
      <c r="L3550" s="3"/>
    </row>
    <row r="3551" spans="1:12" x14ac:dyDescent="0.25">
      <c r="A3551" s="27">
        <v>2023</v>
      </c>
      <c r="B3551" s="28">
        <v>45108</v>
      </c>
      <c r="C3551" s="5">
        <v>45291</v>
      </c>
      <c r="D3551" s="27" t="s">
        <v>524</v>
      </c>
      <c r="E3551" s="27" t="s">
        <v>3490</v>
      </c>
      <c r="F3551" s="36" t="s">
        <v>898</v>
      </c>
      <c r="G3551" s="39" t="s">
        <v>2261</v>
      </c>
      <c r="H3551" s="27">
        <v>475.01</v>
      </c>
      <c r="I3551" s="36" t="s">
        <v>898</v>
      </c>
      <c r="J3551" s="28">
        <v>45201</v>
      </c>
      <c r="K3551" s="28">
        <v>45199</v>
      </c>
      <c r="L3551" s="3"/>
    </row>
    <row r="3552" spans="1:12" x14ac:dyDescent="0.25">
      <c r="A3552" s="27">
        <v>2023</v>
      </c>
      <c r="B3552" s="28">
        <v>45108</v>
      </c>
      <c r="C3552" s="5">
        <v>45291</v>
      </c>
      <c r="D3552" s="27" t="s">
        <v>524</v>
      </c>
      <c r="E3552" s="27" t="s">
        <v>3491</v>
      </c>
      <c r="F3552" s="36" t="s">
        <v>898</v>
      </c>
      <c r="G3552" s="39" t="s">
        <v>2262</v>
      </c>
      <c r="H3552" s="27">
        <v>475.01</v>
      </c>
      <c r="I3552" s="36" t="s">
        <v>898</v>
      </c>
      <c r="J3552" s="28">
        <v>45201</v>
      </c>
      <c r="K3552" s="28">
        <v>45199</v>
      </c>
      <c r="L3552" s="3"/>
    </row>
    <row r="3553" spans="1:12" x14ac:dyDescent="0.25">
      <c r="A3553" s="27">
        <v>2023</v>
      </c>
      <c r="B3553" s="28">
        <v>45108</v>
      </c>
      <c r="C3553" s="5">
        <v>45291</v>
      </c>
      <c r="D3553" s="27" t="s">
        <v>524</v>
      </c>
      <c r="E3553" s="27" t="s">
        <v>3492</v>
      </c>
      <c r="F3553" s="36" t="s">
        <v>898</v>
      </c>
      <c r="G3553" s="39" t="s">
        <v>2263</v>
      </c>
      <c r="H3553" s="27">
        <v>475.01</v>
      </c>
      <c r="I3553" s="36" t="s">
        <v>898</v>
      </c>
      <c r="J3553" s="28">
        <v>45201</v>
      </c>
      <c r="K3553" s="28">
        <v>45199</v>
      </c>
      <c r="L3553" s="3"/>
    </row>
    <row r="3554" spans="1:12" x14ac:dyDescent="0.25">
      <c r="A3554" s="27">
        <v>2023</v>
      </c>
      <c r="B3554" s="28">
        <v>45108</v>
      </c>
      <c r="C3554" s="5">
        <v>45291</v>
      </c>
      <c r="D3554" s="27" t="s">
        <v>524</v>
      </c>
      <c r="E3554" s="27" t="s">
        <v>3493</v>
      </c>
      <c r="F3554" s="36" t="s">
        <v>898</v>
      </c>
      <c r="G3554" s="39" t="s">
        <v>2264</v>
      </c>
      <c r="H3554" s="27">
        <v>475.01</v>
      </c>
      <c r="I3554" s="36" t="s">
        <v>898</v>
      </c>
      <c r="J3554" s="28">
        <v>45201</v>
      </c>
      <c r="K3554" s="28">
        <v>45199</v>
      </c>
      <c r="L3554" s="3"/>
    </row>
    <row r="3555" spans="1:12" x14ac:dyDescent="0.25">
      <c r="A3555" s="27">
        <v>2023</v>
      </c>
      <c r="B3555" s="28">
        <v>45108</v>
      </c>
      <c r="C3555" s="5">
        <v>45291</v>
      </c>
      <c r="D3555" s="27" t="s">
        <v>524</v>
      </c>
      <c r="E3555" s="27" t="s">
        <v>3494</v>
      </c>
      <c r="F3555" s="36" t="s">
        <v>898</v>
      </c>
      <c r="G3555" s="39" t="s">
        <v>2265</v>
      </c>
      <c r="H3555" s="27">
        <v>475.01</v>
      </c>
      <c r="I3555" s="36" t="s">
        <v>898</v>
      </c>
      <c r="J3555" s="28">
        <v>45201</v>
      </c>
      <c r="K3555" s="28">
        <v>45199</v>
      </c>
      <c r="L3555" s="3"/>
    </row>
    <row r="3556" spans="1:12" x14ac:dyDescent="0.25">
      <c r="A3556" s="27">
        <v>2023</v>
      </c>
      <c r="B3556" s="28">
        <v>45108</v>
      </c>
      <c r="C3556" s="5">
        <v>45291</v>
      </c>
      <c r="D3556" s="27" t="s">
        <v>524</v>
      </c>
      <c r="E3556" s="27" t="s">
        <v>3495</v>
      </c>
      <c r="F3556" s="36" t="s">
        <v>898</v>
      </c>
      <c r="G3556" s="39" t="s">
        <v>2266</v>
      </c>
      <c r="H3556" s="27">
        <v>475.01</v>
      </c>
      <c r="I3556" s="36" t="s">
        <v>898</v>
      </c>
      <c r="J3556" s="28">
        <v>45201</v>
      </c>
      <c r="K3556" s="28">
        <v>45199</v>
      </c>
      <c r="L3556" s="3"/>
    </row>
    <row r="3557" spans="1:12" x14ac:dyDescent="0.25">
      <c r="A3557" s="27">
        <v>2023</v>
      </c>
      <c r="B3557" s="28">
        <v>45108</v>
      </c>
      <c r="C3557" s="5">
        <v>45291</v>
      </c>
      <c r="D3557" s="27" t="s">
        <v>524</v>
      </c>
      <c r="E3557" s="27" t="s">
        <v>3496</v>
      </c>
      <c r="F3557" s="36" t="s">
        <v>898</v>
      </c>
      <c r="G3557" s="39" t="s">
        <v>2267</v>
      </c>
      <c r="H3557" s="27">
        <v>475.01</v>
      </c>
      <c r="I3557" s="36" t="s">
        <v>898</v>
      </c>
      <c r="J3557" s="28">
        <v>45201</v>
      </c>
      <c r="K3557" s="28">
        <v>45199</v>
      </c>
      <c r="L3557" s="3"/>
    </row>
    <row r="3558" spans="1:12" x14ac:dyDescent="0.25">
      <c r="A3558" s="27">
        <v>2023</v>
      </c>
      <c r="B3558" s="28">
        <v>45108</v>
      </c>
      <c r="C3558" s="5">
        <v>45291</v>
      </c>
      <c r="D3558" s="27" t="s">
        <v>524</v>
      </c>
      <c r="E3558" s="27" t="s">
        <v>3497</v>
      </c>
      <c r="F3558" s="36" t="s">
        <v>898</v>
      </c>
      <c r="G3558" s="39" t="s">
        <v>2268</v>
      </c>
      <c r="H3558" s="27">
        <v>475.01</v>
      </c>
      <c r="I3558" s="36" t="s">
        <v>898</v>
      </c>
      <c r="J3558" s="28">
        <v>45201</v>
      </c>
      <c r="K3558" s="28">
        <v>45199</v>
      </c>
      <c r="L3558" s="3"/>
    </row>
    <row r="3559" spans="1:12" x14ac:dyDescent="0.25">
      <c r="A3559" s="27">
        <v>2023</v>
      </c>
      <c r="B3559" s="28">
        <v>45108</v>
      </c>
      <c r="C3559" s="5">
        <v>45291</v>
      </c>
      <c r="D3559" s="27" t="s">
        <v>524</v>
      </c>
      <c r="E3559" s="27" t="s">
        <v>3498</v>
      </c>
      <c r="F3559" s="36" t="s">
        <v>898</v>
      </c>
      <c r="G3559" s="39" t="s">
        <v>2269</v>
      </c>
      <c r="H3559" s="27">
        <v>475.01</v>
      </c>
      <c r="I3559" s="36" t="s">
        <v>898</v>
      </c>
      <c r="J3559" s="28">
        <v>45201</v>
      </c>
      <c r="K3559" s="28">
        <v>45199</v>
      </c>
      <c r="L3559" s="3"/>
    </row>
    <row r="3560" spans="1:12" x14ac:dyDescent="0.25">
      <c r="A3560" s="27">
        <v>2023</v>
      </c>
      <c r="B3560" s="28">
        <v>45108</v>
      </c>
      <c r="C3560" s="5">
        <v>45291</v>
      </c>
      <c r="D3560" s="27" t="s">
        <v>524</v>
      </c>
      <c r="E3560" s="27" t="s">
        <v>3499</v>
      </c>
      <c r="F3560" s="36" t="s">
        <v>898</v>
      </c>
      <c r="G3560" s="39" t="s">
        <v>2270</v>
      </c>
      <c r="H3560" s="27">
        <v>475.01</v>
      </c>
      <c r="I3560" s="36" t="s">
        <v>898</v>
      </c>
      <c r="J3560" s="28">
        <v>45201</v>
      </c>
      <c r="K3560" s="28">
        <v>45199</v>
      </c>
      <c r="L3560" s="3"/>
    </row>
    <row r="3561" spans="1:12" x14ac:dyDescent="0.25">
      <c r="A3561" s="27">
        <v>2023</v>
      </c>
      <c r="B3561" s="28">
        <v>45108</v>
      </c>
      <c r="C3561" s="5">
        <v>45291</v>
      </c>
      <c r="D3561" s="27" t="s">
        <v>524</v>
      </c>
      <c r="E3561" s="27" t="s">
        <v>3500</v>
      </c>
      <c r="F3561" s="36" t="s">
        <v>898</v>
      </c>
      <c r="G3561" s="39" t="s">
        <v>2271</v>
      </c>
      <c r="H3561" s="27">
        <v>475.01</v>
      </c>
      <c r="I3561" s="36" t="s">
        <v>898</v>
      </c>
      <c r="J3561" s="28">
        <v>45201</v>
      </c>
      <c r="K3561" s="28">
        <v>45199</v>
      </c>
      <c r="L3561" s="3"/>
    </row>
    <row r="3562" spans="1:12" x14ac:dyDescent="0.25">
      <c r="A3562" s="27">
        <v>2023</v>
      </c>
      <c r="B3562" s="28">
        <v>45108</v>
      </c>
      <c r="C3562" s="5">
        <v>45291</v>
      </c>
      <c r="D3562" s="27" t="s">
        <v>524</v>
      </c>
      <c r="E3562" s="27" t="s">
        <v>3501</v>
      </c>
      <c r="F3562" s="36" t="s">
        <v>898</v>
      </c>
      <c r="G3562" s="39" t="s">
        <v>2272</v>
      </c>
      <c r="H3562" s="27">
        <v>475.01</v>
      </c>
      <c r="I3562" s="36" t="s">
        <v>898</v>
      </c>
      <c r="J3562" s="28">
        <v>45201</v>
      </c>
      <c r="K3562" s="28">
        <v>45199</v>
      </c>
      <c r="L3562" s="3"/>
    </row>
    <row r="3563" spans="1:12" x14ac:dyDescent="0.25">
      <c r="A3563" s="27">
        <v>2023</v>
      </c>
      <c r="B3563" s="28">
        <v>45108</v>
      </c>
      <c r="C3563" s="5">
        <v>45291</v>
      </c>
      <c r="D3563" s="27" t="s">
        <v>524</v>
      </c>
      <c r="E3563" s="27" t="s">
        <v>3502</v>
      </c>
      <c r="F3563" s="36" t="s">
        <v>898</v>
      </c>
      <c r="G3563" s="39" t="s">
        <v>2273</v>
      </c>
      <c r="H3563" s="27">
        <v>475.01</v>
      </c>
      <c r="I3563" s="36" t="s">
        <v>898</v>
      </c>
      <c r="J3563" s="28">
        <v>45201</v>
      </c>
      <c r="K3563" s="28">
        <v>45199</v>
      </c>
      <c r="L3563" s="3"/>
    </row>
    <row r="3564" spans="1:12" x14ac:dyDescent="0.25">
      <c r="A3564" s="27">
        <v>2023</v>
      </c>
      <c r="B3564" s="28">
        <v>45108</v>
      </c>
      <c r="C3564" s="5">
        <v>45291</v>
      </c>
      <c r="D3564" s="27" t="s">
        <v>524</v>
      </c>
      <c r="E3564" s="27" t="s">
        <v>3503</v>
      </c>
      <c r="F3564" s="36" t="s">
        <v>898</v>
      </c>
      <c r="G3564" s="39" t="s">
        <v>2274</v>
      </c>
      <c r="H3564" s="27">
        <v>475.01</v>
      </c>
      <c r="I3564" s="36" t="s">
        <v>898</v>
      </c>
      <c r="J3564" s="28">
        <v>45201</v>
      </c>
      <c r="K3564" s="28">
        <v>45199</v>
      </c>
      <c r="L3564" s="3"/>
    </row>
    <row r="3565" spans="1:12" x14ac:dyDescent="0.25">
      <c r="A3565" s="27">
        <v>2023</v>
      </c>
      <c r="B3565" s="28">
        <v>45108</v>
      </c>
      <c r="C3565" s="5">
        <v>45291</v>
      </c>
      <c r="D3565" s="27" t="s">
        <v>524</v>
      </c>
      <c r="E3565" s="27" t="s">
        <v>3504</v>
      </c>
      <c r="F3565" s="36" t="s">
        <v>898</v>
      </c>
      <c r="G3565" s="39" t="s">
        <v>2275</v>
      </c>
      <c r="H3565" s="27">
        <v>475.01</v>
      </c>
      <c r="I3565" s="36" t="s">
        <v>898</v>
      </c>
      <c r="J3565" s="28">
        <v>45201</v>
      </c>
      <c r="K3565" s="28">
        <v>45199</v>
      </c>
      <c r="L3565" s="3"/>
    </row>
    <row r="3566" spans="1:12" x14ac:dyDescent="0.25">
      <c r="A3566" s="27">
        <v>2023</v>
      </c>
      <c r="B3566" s="28">
        <v>45108</v>
      </c>
      <c r="C3566" s="5">
        <v>45291</v>
      </c>
      <c r="D3566" s="27" t="s">
        <v>524</v>
      </c>
      <c r="E3566" s="27" t="s">
        <v>3505</v>
      </c>
      <c r="F3566" s="36" t="s">
        <v>898</v>
      </c>
      <c r="G3566" s="39" t="s">
        <v>2276</v>
      </c>
      <c r="H3566" s="27">
        <v>475.01</v>
      </c>
      <c r="I3566" s="36" t="s">
        <v>898</v>
      </c>
      <c r="J3566" s="28">
        <v>45201</v>
      </c>
      <c r="K3566" s="28">
        <v>45199</v>
      </c>
      <c r="L3566" s="3"/>
    </row>
    <row r="3567" spans="1:12" x14ac:dyDescent="0.25">
      <c r="A3567" s="27">
        <v>2023</v>
      </c>
      <c r="B3567" s="28">
        <v>45108</v>
      </c>
      <c r="C3567" s="5">
        <v>45291</v>
      </c>
      <c r="D3567" s="27" t="s">
        <v>524</v>
      </c>
      <c r="E3567" s="27" t="s">
        <v>3506</v>
      </c>
      <c r="F3567" s="36" t="s">
        <v>898</v>
      </c>
      <c r="G3567" s="39" t="s">
        <v>2277</v>
      </c>
      <c r="H3567" s="27">
        <v>475.01</v>
      </c>
      <c r="I3567" s="36" t="s">
        <v>898</v>
      </c>
      <c r="J3567" s="28">
        <v>45201</v>
      </c>
      <c r="K3567" s="28">
        <v>45199</v>
      </c>
      <c r="L3567" s="3"/>
    </row>
    <row r="3568" spans="1:12" x14ac:dyDescent="0.25">
      <c r="A3568" s="27">
        <v>2023</v>
      </c>
      <c r="B3568" s="28">
        <v>45108</v>
      </c>
      <c r="C3568" s="5">
        <v>45291</v>
      </c>
      <c r="D3568" s="27" t="s">
        <v>524</v>
      </c>
      <c r="E3568" s="27" t="s">
        <v>3507</v>
      </c>
      <c r="F3568" s="36" t="s">
        <v>898</v>
      </c>
      <c r="G3568" s="39" t="s">
        <v>2278</v>
      </c>
      <c r="H3568" s="27">
        <v>475.01</v>
      </c>
      <c r="I3568" s="36" t="s">
        <v>898</v>
      </c>
      <c r="J3568" s="28">
        <v>45201</v>
      </c>
      <c r="K3568" s="28">
        <v>45199</v>
      </c>
      <c r="L3568" s="3"/>
    </row>
    <row r="3569" spans="1:12" x14ac:dyDescent="0.25">
      <c r="A3569" s="27">
        <v>2023</v>
      </c>
      <c r="B3569" s="28">
        <v>45108</v>
      </c>
      <c r="C3569" s="5">
        <v>45291</v>
      </c>
      <c r="D3569" s="27" t="s">
        <v>524</v>
      </c>
      <c r="E3569" s="27" t="s">
        <v>3508</v>
      </c>
      <c r="F3569" s="36" t="s">
        <v>898</v>
      </c>
      <c r="G3569" s="39" t="s">
        <v>2279</v>
      </c>
      <c r="H3569" s="27">
        <v>475.01</v>
      </c>
      <c r="I3569" s="36" t="s">
        <v>898</v>
      </c>
      <c r="J3569" s="28">
        <v>45201</v>
      </c>
      <c r="K3569" s="28">
        <v>45199</v>
      </c>
      <c r="L3569" s="3"/>
    </row>
    <row r="3570" spans="1:12" x14ac:dyDescent="0.25">
      <c r="A3570" s="27">
        <v>2023</v>
      </c>
      <c r="B3570" s="28">
        <v>45108</v>
      </c>
      <c r="C3570" s="5">
        <v>45291</v>
      </c>
      <c r="D3570" s="27" t="s">
        <v>524</v>
      </c>
      <c r="E3570" s="27" t="s">
        <v>3509</v>
      </c>
      <c r="F3570" s="36" t="s">
        <v>898</v>
      </c>
      <c r="G3570" s="39" t="s">
        <v>2280</v>
      </c>
      <c r="H3570" s="27">
        <v>475.01</v>
      </c>
      <c r="I3570" s="36" t="s">
        <v>898</v>
      </c>
      <c r="J3570" s="28">
        <v>45201</v>
      </c>
      <c r="K3570" s="28">
        <v>45199</v>
      </c>
      <c r="L3570" s="3"/>
    </row>
    <row r="3571" spans="1:12" x14ac:dyDescent="0.25">
      <c r="A3571" s="27">
        <v>2023</v>
      </c>
      <c r="B3571" s="28">
        <v>45108</v>
      </c>
      <c r="C3571" s="5">
        <v>45291</v>
      </c>
      <c r="D3571" s="27" t="s">
        <v>524</v>
      </c>
      <c r="E3571" s="27" t="s">
        <v>3510</v>
      </c>
      <c r="F3571" s="36" t="s">
        <v>898</v>
      </c>
      <c r="G3571" s="39" t="s">
        <v>2281</v>
      </c>
      <c r="H3571" s="27">
        <v>475.01</v>
      </c>
      <c r="I3571" s="36" t="s">
        <v>898</v>
      </c>
      <c r="J3571" s="28">
        <v>45201</v>
      </c>
      <c r="K3571" s="28">
        <v>45199</v>
      </c>
      <c r="L3571" s="3"/>
    </row>
    <row r="3572" spans="1:12" x14ac:dyDescent="0.25">
      <c r="A3572" s="27">
        <v>2023</v>
      </c>
      <c r="B3572" s="28">
        <v>45108</v>
      </c>
      <c r="C3572" s="5">
        <v>45291</v>
      </c>
      <c r="D3572" s="27" t="s">
        <v>524</v>
      </c>
      <c r="E3572" s="27" t="s">
        <v>3511</v>
      </c>
      <c r="F3572" s="36" t="s">
        <v>898</v>
      </c>
      <c r="G3572" s="39" t="s">
        <v>2282</v>
      </c>
      <c r="H3572" s="27">
        <v>475.01</v>
      </c>
      <c r="I3572" s="36" t="s">
        <v>898</v>
      </c>
      <c r="J3572" s="28">
        <v>45201</v>
      </c>
      <c r="K3572" s="28">
        <v>45199</v>
      </c>
      <c r="L3572" s="3"/>
    </row>
    <row r="3573" spans="1:12" x14ac:dyDescent="0.25">
      <c r="A3573" s="27">
        <v>2023</v>
      </c>
      <c r="B3573" s="28">
        <v>45108</v>
      </c>
      <c r="C3573" s="5">
        <v>45291</v>
      </c>
      <c r="D3573" s="27" t="s">
        <v>524</v>
      </c>
      <c r="E3573" s="27" t="s">
        <v>3512</v>
      </c>
      <c r="F3573" s="36" t="s">
        <v>898</v>
      </c>
      <c r="G3573" s="39" t="s">
        <v>2283</v>
      </c>
      <c r="H3573" s="27">
        <v>475.01</v>
      </c>
      <c r="I3573" s="36" t="s">
        <v>898</v>
      </c>
      <c r="J3573" s="28">
        <v>45201</v>
      </c>
      <c r="K3573" s="28">
        <v>45199</v>
      </c>
      <c r="L3573" s="3"/>
    </row>
    <row r="3574" spans="1:12" x14ac:dyDescent="0.25">
      <c r="A3574" s="27">
        <v>2023</v>
      </c>
      <c r="B3574" s="28">
        <v>45108</v>
      </c>
      <c r="C3574" s="5">
        <v>45291</v>
      </c>
      <c r="D3574" s="27" t="s">
        <v>524</v>
      </c>
      <c r="E3574" s="27" t="s">
        <v>3513</v>
      </c>
      <c r="F3574" s="36" t="s">
        <v>898</v>
      </c>
      <c r="G3574" s="39" t="s">
        <v>2284</v>
      </c>
      <c r="H3574" s="27">
        <v>475.01</v>
      </c>
      <c r="I3574" s="36" t="s">
        <v>898</v>
      </c>
      <c r="J3574" s="28">
        <v>45201</v>
      </c>
      <c r="K3574" s="28">
        <v>45199</v>
      </c>
      <c r="L3574" s="3"/>
    </row>
    <row r="3575" spans="1:12" x14ac:dyDescent="0.25">
      <c r="A3575" s="27">
        <v>2023</v>
      </c>
      <c r="B3575" s="28">
        <v>45108</v>
      </c>
      <c r="C3575" s="5">
        <v>45291</v>
      </c>
      <c r="D3575" s="27" t="s">
        <v>524</v>
      </c>
      <c r="E3575" s="27" t="s">
        <v>3514</v>
      </c>
      <c r="F3575" s="36" t="s">
        <v>898</v>
      </c>
      <c r="G3575" s="39" t="s">
        <v>2285</v>
      </c>
      <c r="H3575" s="27">
        <v>475.01</v>
      </c>
      <c r="I3575" s="36" t="s">
        <v>898</v>
      </c>
      <c r="J3575" s="28">
        <v>45201</v>
      </c>
      <c r="K3575" s="28">
        <v>45199</v>
      </c>
      <c r="L3575" s="3"/>
    </row>
    <row r="3576" spans="1:12" x14ac:dyDescent="0.25">
      <c r="A3576" s="27">
        <v>2023</v>
      </c>
      <c r="B3576" s="28">
        <v>45108</v>
      </c>
      <c r="C3576" s="5">
        <v>45291</v>
      </c>
      <c r="D3576" s="27" t="s">
        <v>524</v>
      </c>
      <c r="E3576" s="27" t="s">
        <v>3515</v>
      </c>
      <c r="F3576" s="36" t="s">
        <v>898</v>
      </c>
      <c r="G3576" s="39" t="s">
        <v>2286</v>
      </c>
      <c r="H3576" s="27">
        <v>475.01</v>
      </c>
      <c r="I3576" s="36" t="s">
        <v>898</v>
      </c>
      <c r="J3576" s="28">
        <v>45201</v>
      </c>
      <c r="K3576" s="28">
        <v>45199</v>
      </c>
      <c r="L3576" s="3"/>
    </row>
    <row r="3577" spans="1:12" x14ac:dyDescent="0.25">
      <c r="A3577" s="27">
        <v>2023</v>
      </c>
      <c r="B3577" s="28">
        <v>45108</v>
      </c>
      <c r="C3577" s="5">
        <v>45291</v>
      </c>
      <c r="D3577" s="38" t="s">
        <v>524</v>
      </c>
      <c r="E3577" s="39" t="s">
        <v>3516</v>
      </c>
      <c r="F3577" s="36" t="s">
        <v>898</v>
      </c>
      <c r="G3577" s="39" t="s">
        <v>3517</v>
      </c>
      <c r="H3577" s="42">
        <v>1700</v>
      </c>
      <c r="I3577" s="36" t="s">
        <v>898</v>
      </c>
      <c r="J3577" s="28">
        <v>45201</v>
      </c>
      <c r="K3577" s="28">
        <v>45199</v>
      </c>
      <c r="L3577" s="3"/>
    </row>
    <row r="3578" spans="1:12" x14ac:dyDescent="0.25">
      <c r="A3578" s="27">
        <v>2023</v>
      </c>
      <c r="B3578" s="28">
        <v>45108</v>
      </c>
      <c r="C3578" s="5">
        <v>45291</v>
      </c>
      <c r="D3578" s="38" t="s">
        <v>524</v>
      </c>
      <c r="E3578" s="39" t="s">
        <v>3518</v>
      </c>
      <c r="F3578" s="36" t="s">
        <v>898</v>
      </c>
      <c r="G3578" s="39" t="s">
        <v>3519</v>
      </c>
      <c r="H3578" s="42">
        <v>1700</v>
      </c>
      <c r="I3578" s="36" t="s">
        <v>898</v>
      </c>
      <c r="J3578" s="28">
        <v>45201</v>
      </c>
      <c r="K3578" s="28">
        <v>45199</v>
      </c>
      <c r="L3578" s="3"/>
    </row>
    <row r="3579" spans="1:12" x14ac:dyDescent="0.25">
      <c r="A3579" s="27">
        <v>2023</v>
      </c>
      <c r="B3579" s="28">
        <v>45108</v>
      </c>
      <c r="C3579" s="5">
        <v>45291</v>
      </c>
      <c r="D3579" s="40" t="s">
        <v>532</v>
      </c>
      <c r="E3579" s="39" t="s">
        <v>3520</v>
      </c>
      <c r="F3579" s="36" t="s">
        <v>898</v>
      </c>
      <c r="G3579" s="39" t="s">
        <v>3521</v>
      </c>
      <c r="H3579" s="42">
        <v>4600</v>
      </c>
      <c r="I3579" s="36" t="s">
        <v>898</v>
      </c>
      <c r="J3579" s="28">
        <v>45201</v>
      </c>
      <c r="K3579" s="28">
        <v>45199</v>
      </c>
      <c r="L3579" s="3"/>
    </row>
    <row r="3580" spans="1:12" x14ac:dyDescent="0.25">
      <c r="A3580" s="27">
        <v>2023</v>
      </c>
      <c r="B3580" s="28">
        <v>45108</v>
      </c>
      <c r="C3580" s="5">
        <v>45291</v>
      </c>
      <c r="D3580" s="40" t="s">
        <v>532</v>
      </c>
      <c r="E3580" s="39" t="s">
        <v>3522</v>
      </c>
      <c r="F3580" s="36" t="s">
        <v>898</v>
      </c>
      <c r="G3580" s="39" t="s">
        <v>3523</v>
      </c>
      <c r="H3580" s="42">
        <v>4600</v>
      </c>
      <c r="I3580" s="36" t="s">
        <v>898</v>
      </c>
      <c r="J3580" s="28">
        <v>45201</v>
      </c>
      <c r="K3580" s="28">
        <v>45199</v>
      </c>
      <c r="L3580" s="3"/>
    </row>
    <row r="3581" spans="1:12" x14ac:dyDescent="0.25">
      <c r="A3581" s="27">
        <v>2023</v>
      </c>
      <c r="B3581" s="28">
        <v>45108</v>
      </c>
      <c r="C3581" s="5">
        <v>45291</v>
      </c>
      <c r="D3581" s="40" t="s">
        <v>533</v>
      </c>
      <c r="E3581" s="39" t="s">
        <v>3524</v>
      </c>
      <c r="F3581" s="36" t="s">
        <v>898</v>
      </c>
      <c r="G3581" s="39" t="s">
        <v>3525</v>
      </c>
      <c r="H3581" s="42">
        <v>5800</v>
      </c>
      <c r="I3581" s="36" t="s">
        <v>898</v>
      </c>
      <c r="J3581" s="28">
        <v>45201</v>
      </c>
      <c r="K3581" s="28">
        <v>45199</v>
      </c>
      <c r="L3581" s="3"/>
    </row>
    <row r="3582" spans="1:12" x14ac:dyDescent="0.25">
      <c r="A3582" s="27">
        <v>2023</v>
      </c>
      <c r="B3582" s="28">
        <v>45108</v>
      </c>
      <c r="C3582" s="5">
        <v>45291</v>
      </c>
      <c r="D3582" s="40" t="s">
        <v>533</v>
      </c>
      <c r="E3582" s="39" t="s">
        <v>3526</v>
      </c>
      <c r="F3582" s="36" t="s">
        <v>898</v>
      </c>
      <c r="G3582" s="39" t="s">
        <v>3527</v>
      </c>
      <c r="H3582" s="42">
        <v>5800</v>
      </c>
      <c r="I3582" s="36" t="s">
        <v>898</v>
      </c>
      <c r="J3582" s="28">
        <v>45201</v>
      </c>
      <c r="K3582" s="28">
        <v>45199</v>
      </c>
      <c r="L3582" s="3"/>
    </row>
    <row r="3583" spans="1:12" ht="25.5" x14ac:dyDescent="0.25">
      <c r="A3583" s="27">
        <v>2023</v>
      </c>
      <c r="B3583" s="28">
        <v>45108</v>
      </c>
      <c r="C3583" s="5">
        <v>45291</v>
      </c>
      <c r="D3583" s="43" t="s">
        <v>430</v>
      </c>
      <c r="E3583" s="43" t="s">
        <v>11248</v>
      </c>
      <c r="F3583" s="36" t="s">
        <v>898</v>
      </c>
      <c r="G3583" s="43" t="s">
        <v>11249</v>
      </c>
      <c r="H3583" s="44">
        <v>19003.12</v>
      </c>
      <c r="I3583" s="36" t="s">
        <v>898</v>
      </c>
      <c r="J3583" s="28">
        <v>45201</v>
      </c>
      <c r="K3583" s="28">
        <v>45199</v>
      </c>
      <c r="L3583" s="3"/>
    </row>
    <row r="3584" spans="1:12" ht="25.5" x14ac:dyDescent="0.25">
      <c r="A3584" s="27">
        <v>2023</v>
      </c>
      <c r="B3584" s="28">
        <v>45108</v>
      </c>
      <c r="C3584" s="5">
        <v>45291</v>
      </c>
      <c r="D3584" s="40" t="s">
        <v>529</v>
      </c>
      <c r="E3584" s="40" t="s">
        <v>11250</v>
      </c>
      <c r="F3584" s="36" t="s">
        <v>898</v>
      </c>
      <c r="G3584" s="43" t="s">
        <v>11251</v>
      </c>
      <c r="H3584" s="45">
        <v>12017.2</v>
      </c>
      <c r="I3584" s="36" t="s">
        <v>898</v>
      </c>
      <c r="J3584" s="28">
        <v>45201</v>
      </c>
      <c r="K3584" s="28">
        <v>45199</v>
      </c>
      <c r="L3584" s="3"/>
    </row>
    <row r="3585" spans="1:12" ht="25.5" x14ac:dyDescent="0.25">
      <c r="A3585" s="27">
        <v>2023</v>
      </c>
      <c r="B3585" s="28">
        <v>45108</v>
      </c>
      <c r="C3585" s="5">
        <v>45291</v>
      </c>
      <c r="D3585" s="40" t="s">
        <v>428</v>
      </c>
      <c r="E3585" s="40" t="s">
        <v>11252</v>
      </c>
      <c r="F3585" s="36" t="s">
        <v>898</v>
      </c>
      <c r="G3585" s="43" t="s">
        <v>11253</v>
      </c>
      <c r="H3585" s="45">
        <v>2552.41</v>
      </c>
      <c r="I3585" s="36" t="s">
        <v>898</v>
      </c>
      <c r="J3585" s="28">
        <v>45201</v>
      </c>
      <c r="K3585" s="28">
        <v>45199</v>
      </c>
      <c r="L3585" s="3"/>
    </row>
    <row r="3586" spans="1:12" ht="25.5" x14ac:dyDescent="0.25">
      <c r="A3586" s="27">
        <v>2023</v>
      </c>
      <c r="B3586" s="28">
        <v>45108</v>
      </c>
      <c r="C3586" s="5">
        <v>45291</v>
      </c>
      <c r="D3586" s="40" t="s">
        <v>529</v>
      </c>
      <c r="E3586" s="40" t="s">
        <v>11254</v>
      </c>
      <c r="F3586" s="36" t="s">
        <v>898</v>
      </c>
      <c r="G3586" s="43" t="s">
        <v>11255</v>
      </c>
      <c r="H3586" s="45">
        <v>12017.2</v>
      </c>
      <c r="I3586" s="36" t="s">
        <v>898</v>
      </c>
      <c r="J3586" s="28">
        <v>45201</v>
      </c>
      <c r="K3586" s="28">
        <v>45199</v>
      </c>
      <c r="L3586" s="3"/>
    </row>
    <row r="3587" spans="1:12" ht="25.5" x14ac:dyDescent="0.25">
      <c r="A3587" s="27">
        <v>2023</v>
      </c>
      <c r="B3587" s="28">
        <v>45108</v>
      </c>
      <c r="C3587" s="5">
        <v>45291</v>
      </c>
      <c r="D3587" s="40" t="s">
        <v>428</v>
      </c>
      <c r="E3587" s="40" t="s">
        <v>11256</v>
      </c>
      <c r="F3587" s="36" t="s">
        <v>898</v>
      </c>
      <c r="G3587" s="43" t="s">
        <v>11257</v>
      </c>
      <c r="H3587" s="45">
        <v>2552.41</v>
      </c>
      <c r="I3587" s="36" t="s">
        <v>898</v>
      </c>
      <c r="J3587" s="28">
        <v>45201</v>
      </c>
      <c r="K3587" s="28">
        <v>45199</v>
      </c>
      <c r="L3587" s="3"/>
    </row>
    <row r="3588" spans="1:12" ht="25.5" x14ac:dyDescent="0.25">
      <c r="A3588" s="27">
        <v>2023</v>
      </c>
      <c r="B3588" s="28">
        <v>45108</v>
      </c>
      <c r="C3588" s="5">
        <v>45291</v>
      </c>
      <c r="D3588" s="40" t="s">
        <v>529</v>
      </c>
      <c r="E3588" s="40" t="s">
        <v>11258</v>
      </c>
      <c r="F3588" s="36" t="s">
        <v>898</v>
      </c>
      <c r="G3588" s="43" t="s">
        <v>11259</v>
      </c>
      <c r="H3588" s="45">
        <v>12017.2</v>
      </c>
      <c r="I3588" s="36" t="s">
        <v>898</v>
      </c>
      <c r="J3588" s="28">
        <v>45201</v>
      </c>
      <c r="K3588" s="28">
        <v>45199</v>
      </c>
      <c r="L3588" s="3"/>
    </row>
    <row r="3589" spans="1:12" ht="25.5" x14ac:dyDescent="0.25">
      <c r="A3589" s="27">
        <v>2023</v>
      </c>
      <c r="B3589" s="28">
        <v>45108</v>
      </c>
      <c r="C3589" s="5">
        <v>45291</v>
      </c>
      <c r="D3589" s="40" t="s">
        <v>428</v>
      </c>
      <c r="E3589" s="40" t="s">
        <v>11260</v>
      </c>
      <c r="F3589" s="36" t="s">
        <v>898</v>
      </c>
      <c r="G3589" s="43" t="s">
        <v>11261</v>
      </c>
      <c r="H3589" s="45">
        <v>2552.41</v>
      </c>
      <c r="I3589" s="36" t="s">
        <v>898</v>
      </c>
      <c r="J3589" s="28">
        <v>45201</v>
      </c>
      <c r="K3589" s="28">
        <v>45199</v>
      </c>
      <c r="L3589" s="3"/>
    </row>
    <row r="3590" spans="1:12" ht="25.5" x14ac:dyDescent="0.25">
      <c r="A3590" s="27">
        <v>2023</v>
      </c>
      <c r="B3590" s="28">
        <v>45108</v>
      </c>
      <c r="C3590" s="5">
        <v>45291</v>
      </c>
      <c r="D3590" s="40" t="s">
        <v>529</v>
      </c>
      <c r="E3590" s="40" t="s">
        <v>11262</v>
      </c>
      <c r="F3590" s="36" t="s">
        <v>898</v>
      </c>
      <c r="G3590" s="43" t="s">
        <v>11263</v>
      </c>
      <c r="H3590" s="45">
        <v>12017.2</v>
      </c>
      <c r="I3590" s="36" t="s">
        <v>898</v>
      </c>
      <c r="J3590" s="28">
        <v>45201</v>
      </c>
      <c r="K3590" s="28">
        <v>45199</v>
      </c>
      <c r="L3590" s="3"/>
    </row>
    <row r="3591" spans="1:12" ht="25.5" x14ac:dyDescent="0.25">
      <c r="A3591" s="27">
        <v>2023</v>
      </c>
      <c r="B3591" s="28">
        <v>45108</v>
      </c>
      <c r="C3591" s="5">
        <v>45291</v>
      </c>
      <c r="D3591" s="40" t="s">
        <v>428</v>
      </c>
      <c r="E3591" s="40" t="s">
        <v>11264</v>
      </c>
      <c r="F3591" s="36" t="s">
        <v>898</v>
      </c>
      <c r="G3591" s="43" t="s">
        <v>11265</v>
      </c>
      <c r="H3591" s="45">
        <v>2552.41</v>
      </c>
      <c r="I3591" s="36" t="s">
        <v>898</v>
      </c>
      <c r="J3591" s="28">
        <v>45201</v>
      </c>
      <c r="K3591" s="28">
        <v>45199</v>
      </c>
      <c r="L3591" s="3"/>
    </row>
    <row r="3592" spans="1:12" ht="25.5" x14ac:dyDescent="0.25">
      <c r="A3592" s="27">
        <v>2023</v>
      </c>
      <c r="B3592" s="28">
        <v>45108</v>
      </c>
      <c r="C3592" s="5">
        <v>45291</v>
      </c>
      <c r="D3592" s="40" t="s">
        <v>529</v>
      </c>
      <c r="E3592" s="40" t="s">
        <v>11266</v>
      </c>
      <c r="F3592" s="36" t="s">
        <v>898</v>
      </c>
      <c r="G3592" s="43" t="s">
        <v>11267</v>
      </c>
      <c r="H3592" s="45">
        <v>12017.2</v>
      </c>
      <c r="I3592" s="36" t="s">
        <v>898</v>
      </c>
      <c r="J3592" s="28">
        <v>45201</v>
      </c>
      <c r="K3592" s="28">
        <v>45199</v>
      </c>
      <c r="L3592" s="3"/>
    </row>
    <row r="3593" spans="1:12" ht="25.5" x14ac:dyDescent="0.25">
      <c r="A3593" s="27">
        <v>2023</v>
      </c>
      <c r="B3593" s="28">
        <v>45108</v>
      </c>
      <c r="C3593" s="5">
        <v>45291</v>
      </c>
      <c r="D3593" s="40" t="s">
        <v>428</v>
      </c>
      <c r="E3593" s="40" t="s">
        <v>11268</v>
      </c>
      <c r="F3593" s="36" t="s">
        <v>898</v>
      </c>
      <c r="G3593" s="43" t="s">
        <v>11269</v>
      </c>
      <c r="H3593" s="45">
        <v>2552.41</v>
      </c>
      <c r="I3593" s="36" t="s">
        <v>898</v>
      </c>
      <c r="J3593" s="28">
        <v>45201</v>
      </c>
      <c r="K3593" s="28">
        <v>45199</v>
      </c>
      <c r="L3593" s="3"/>
    </row>
    <row r="3594" spans="1:12" ht="25.5" x14ac:dyDescent="0.25">
      <c r="A3594" s="27">
        <v>2023</v>
      </c>
      <c r="B3594" s="28">
        <v>45108</v>
      </c>
      <c r="C3594" s="5">
        <v>45291</v>
      </c>
      <c r="D3594" s="43" t="s">
        <v>529</v>
      </c>
      <c r="E3594" s="43" t="s">
        <v>11270</v>
      </c>
      <c r="F3594" s="36" t="s">
        <v>898</v>
      </c>
      <c r="G3594" s="43" t="s">
        <v>11271</v>
      </c>
      <c r="H3594" s="44">
        <v>12017.2</v>
      </c>
      <c r="I3594" s="36" t="s">
        <v>898</v>
      </c>
      <c r="J3594" s="28">
        <v>45201</v>
      </c>
      <c r="K3594" s="28">
        <v>45199</v>
      </c>
      <c r="L3594" s="3"/>
    </row>
    <row r="3595" spans="1:12" ht="25.5" x14ac:dyDescent="0.25">
      <c r="A3595" s="27">
        <v>2023</v>
      </c>
      <c r="B3595" s="28">
        <v>45108</v>
      </c>
      <c r="C3595" s="5">
        <v>45291</v>
      </c>
      <c r="D3595" s="43" t="s">
        <v>428</v>
      </c>
      <c r="E3595" s="43" t="s">
        <v>11272</v>
      </c>
      <c r="F3595" s="36" t="s">
        <v>898</v>
      </c>
      <c r="G3595" s="43" t="s">
        <v>11273</v>
      </c>
      <c r="H3595" s="44">
        <v>2552.41</v>
      </c>
      <c r="I3595" s="36" t="s">
        <v>898</v>
      </c>
      <c r="J3595" s="28">
        <v>45201</v>
      </c>
      <c r="K3595" s="28">
        <v>45199</v>
      </c>
      <c r="L3595" s="3"/>
    </row>
    <row r="3596" spans="1:12" ht="25.5" x14ac:dyDescent="0.25">
      <c r="A3596" s="27">
        <v>2023</v>
      </c>
      <c r="B3596" s="28">
        <v>45108</v>
      </c>
      <c r="C3596" s="5">
        <v>45291</v>
      </c>
      <c r="D3596" s="40" t="s">
        <v>529</v>
      </c>
      <c r="E3596" s="40" t="s">
        <v>11274</v>
      </c>
      <c r="F3596" s="36" t="s">
        <v>898</v>
      </c>
      <c r="G3596" s="43" t="s">
        <v>11275</v>
      </c>
      <c r="H3596" s="45">
        <v>12017.2</v>
      </c>
      <c r="I3596" s="36" t="s">
        <v>898</v>
      </c>
      <c r="J3596" s="28">
        <v>45201</v>
      </c>
      <c r="K3596" s="28">
        <v>45199</v>
      </c>
      <c r="L3596" s="3"/>
    </row>
    <row r="3597" spans="1:12" ht="25.5" x14ac:dyDescent="0.25">
      <c r="A3597" s="27">
        <v>2023</v>
      </c>
      <c r="B3597" s="28">
        <v>45108</v>
      </c>
      <c r="C3597" s="5">
        <v>45291</v>
      </c>
      <c r="D3597" s="40" t="s">
        <v>428</v>
      </c>
      <c r="E3597" s="40" t="s">
        <v>11276</v>
      </c>
      <c r="F3597" s="36" t="s">
        <v>898</v>
      </c>
      <c r="G3597" s="43" t="s">
        <v>11277</v>
      </c>
      <c r="H3597" s="45">
        <v>2552.41</v>
      </c>
      <c r="I3597" s="36" t="s">
        <v>898</v>
      </c>
      <c r="J3597" s="28">
        <v>45201</v>
      </c>
      <c r="K3597" s="28">
        <v>45199</v>
      </c>
      <c r="L3597" s="3"/>
    </row>
    <row r="3598" spans="1:12" ht="25.5" x14ac:dyDescent="0.25">
      <c r="A3598" s="27">
        <v>2023</v>
      </c>
      <c r="B3598" s="28">
        <v>45108</v>
      </c>
      <c r="C3598" s="5">
        <v>45291</v>
      </c>
      <c r="D3598" s="40" t="s">
        <v>529</v>
      </c>
      <c r="E3598" s="40" t="s">
        <v>11278</v>
      </c>
      <c r="F3598" s="36" t="s">
        <v>898</v>
      </c>
      <c r="G3598" s="43" t="s">
        <v>11279</v>
      </c>
      <c r="H3598" s="45">
        <v>12017.2</v>
      </c>
      <c r="I3598" s="36" t="s">
        <v>898</v>
      </c>
      <c r="J3598" s="28">
        <v>45201</v>
      </c>
      <c r="K3598" s="28">
        <v>45199</v>
      </c>
      <c r="L3598" s="3"/>
    </row>
    <row r="3599" spans="1:12" ht="25.5" x14ac:dyDescent="0.25">
      <c r="A3599" s="27">
        <v>2023</v>
      </c>
      <c r="B3599" s="28">
        <v>45108</v>
      </c>
      <c r="C3599" s="5">
        <v>45291</v>
      </c>
      <c r="D3599" s="40" t="s">
        <v>428</v>
      </c>
      <c r="E3599" s="40" t="s">
        <v>11280</v>
      </c>
      <c r="F3599" s="36" t="s">
        <v>898</v>
      </c>
      <c r="G3599" s="43" t="s">
        <v>11281</v>
      </c>
      <c r="H3599" s="45">
        <v>2552.41</v>
      </c>
      <c r="I3599" s="36" t="s">
        <v>898</v>
      </c>
      <c r="J3599" s="28">
        <v>45201</v>
      </c>
      <c r="K3599" s="28">
        <v>45199</v>
      </c>
      <c r="L3599" s="3"/>
    </row>
    <row r="3600" spans="1:12" ht="25.5" x14ac:dyDescent="0.25">
      <c r="A3600" s="27">
        <v>2023</v>
      </c>
      <c r="B3600" s="28">
        <v>45108</v>
      </c>
      <c r="C3600" s="5">
        <v>45291</v>
      </c>
      <c r="D3600" s="40" t="s">
        <v>529</v>
      </c>
      <c r="E3600" s="40" t="s">
        <v>11282</v>
      </c>
      <c r="F3600" s="36" t="s">
        <v>898</v>
      </c>
      <c r="G3600" s="43" t="s">
        <v>11283</v>
      </c>
      <c r="H3600" s="45">
        <v>12017.2</v>
      </c>
      <c r="I3600" s="36" t="s">
        <v>898</v>
      </c>
      <c r="J3600" s="28">
        <v>45201</v>
      </c>
      <c r="K3600" s="28">
        <v>45199</v>
      </c>
      <c r="L3600" s="3"/>
    </row>
    <row r="3601" spans="1:12" ht="25.5" x14ac:dyDescent="0.25">
      <c r="A3601" s="27">
        <v>2023</v>
      </c>
      <c r="B3601" s="28">
        <v>45108</v>
      </c>
      <c r="C3601" s="5">
        <v>45291</v>
      </c>
      <c r="D3601" s="40" t="s">
        <v>428</v>
      </c>
      <c r="E3601" s="40" t="s">
        <v>11284</v>
      </c>
      <c r="F3601" s="36" t="s">
        <v>898</v>
      </c>
      <c r="G3601" s="43" t="s">
        <v>11285</v>
      </c>
      <c r="H3601" s="45">
        <v>2552.41</v>
      </c>
      <c r="I3601" s="36" t="s">
        <v>898</v>
      </c>
      <c r="J3601" s="28">
        <v>45201</v>
      </c>
      <c r="K3601" s="28">
        <v>45199</v>
      </c>
      <c r="L3601" s="3"/>
    </row>
    <row r="3602" spans="1:12" ht="25.5" x14ac:dyDescent="0.25">
      <c r="A3602" s="27">
        <v>2023</v>
      </c>
      <c r="B3602" s="28">
        <v>45108</v>
      </c>
      <c r="C3602" s="5">
        <v>45291</v>
      </c>
      <c r="D3602" s="40" t="s">
        <v>529</v>
      </c>
      <c r="E3602" s="40" t="s">
        <v>11286</v>
      </c>
      <c r="F3602" s="36" t="s">
        <v>898</v>
      </c>
      <c r="G3602" s="43" t="s">
        <v>11287</v>
      </c>
      <c r="H3602" s="45">
        <v>12017.2</v>
      </c>
      <c r="I3602" s="36" t="s">
        <v>898</v>
      </c>
      <c r="J3602" s="28">
        <v>45201</v>
      </c>
      <c r="K3602" s="28">
        <v>45199</v>
      </c>
      <c r="L3602" s="3"/>
    </row>
    <row r="3603" spans="1:12" ht="25.5" x14ac:dyDescent="0.25">
      <c r="A3603" s="27">
        <v>2023</v>
      </c>
      <c r="B3603" s="28">
        <v>45108</v>
      </c>
      <c r="C3603" s="5">
        <v>45291</v>
      </c>
      <c r="D3603" s="40" t="s">
        <v>428</v>
      </c>
      <c r="E3603" s="40" t="s">
        <v>11288</v>
      </c>
      <c r="F3603" s="36" t="s">
        <v>898</v>
      </c>
      <c r="G3603" s="43" t="s">
        <v>11289</v>
      </c>
      <c r="H3603" s="45">
        <v>2552.41</v>
      </c>
      <c r="I3603" s="36" t="s">
        <v>898</v>
      </c>
      <c r="J3603" s="28">
        <v>45201</v>
      </c>
      <c r="K3603" s="28">
        <v>45199</v>
      </c>
      <c r="L3603" s="3"/>
    </row>
    <row r="3604" spans="1:12" ht="25.5" x14ac:dyDescent="0.25">
      <c r="A3604" s="27">
        <v>2023</v>
      </c>
      <c r="B3604" s="28">
        <v>45108</v>
      </c>
      <c r="C3604" s="5">
        <v>45291</v>
      </c>
      <c r="D3604" s="40" t="s">
        <v>529</v>
      </c>
      <c r="E3604" s="40" t="s">
        <v>11290</v>
      </c>
      <c r="F3604" s="36" t="s">
        <v>898</v>
      </c>
      <c r="G3604" s="43" t="s">
        <v>11291</v>
      </c>
      <c r="H3604" s="45">
        <v>12017.2</v>
      </c>
      <c r="I3604" s="36" t="s">
        <v>898</v>
      </c>
      <c r="J3604" s="28">
        <v>45201</v>
      </c>
      <c r="K3604" s="28">
        <v>45199</v>
      </c>
      <c r="L3604" s="3"/>
    </row>
    <row r="3605" spans="1:12" ht="25.5" x14ac:dyDescent="0.25">
      <c r="A3605" s="27">
        <v>2023</v>
      </c>
      <c r="B3605" s="28">
        <v>45108</v>
      </c>
      <c r="C3605" s="5">
        <v>45291</v>
      </c>
      <c r="D3605" s="40" t="s">
        <v>428</v>
      </c>
      <c r="E3605" s="40" t="s">
        <v>11292</v>
      </c>
      <c r="F3605" s="36" t="s">
        <v>898</v>
      </c>
      <c r="G3605" s="43" t="s">
        <v>11293</v>
      </c>
      <c r="H3605" s="45">
        <v>2552.41</v>
      </c>
      <c r="I3605" s="36" t="s">
        <v>898</v>
      </c>
      <c r="J3605" s="28">
        <v>45201</v>
      </c>
      <c r="K3605" s="28">
        <v>45199</v>
      </c>
      <c r="L3605" s="3"/>
    </row>
    <row r="3606" spans="1:12" ht="25.5" x14ac:dyDescent="0.25">
      <c r="A3606" s="27">
        <v>2023</v>
      </c>
      <c r="B3606" s="28">
        <v>45108</v>
      </c>
      <c r="C3606" s="5">
        <v>45291</v>
      </c>
      <c r="D3606" s="40" t="s">
        <v>529</v>
      </c>
      <c r="E3606" s="40" t="s">
        <v>11294</v>
      </c>
      <c r="F3606" s="36" t="s">
        <v>898</v>
      </c>
      <c r="G3606" s="43" t="s">
        <v>11295</v>
      </c>
      <c r="H3606" s="45">
        <v>12017.2</v>
      </c>
      <c r="I3606" s="36" t="s">
        <v>898</v>
      </c>
      <c r="J3606" s="28">
        <v>45201</v>
      </c>
      <c r="K3606" s="28">
        <v>45199</v>
      </c>
      <c r="L3606" s="3"/>
    </row>
    <row r="3607" spans="1:12" ht="25.5" x14ac:dyDescent="0.25">
      <c r="A3607" s="27">
        <v>2023</v>
      </c>
      <c r="B3607" s="28">
        <v>45108</v>
      </c>
      <c r="C3607" s="5">
        <v>45291</v>
      </c>
      <c r="D3607" s="40" t="s">
        <v>428</v>
      </c>
      <c r="E3607" s="40" t="s">
        <v>11296</v>
      </c>
      <c r="F3607" s="36" t="s">
        <v>898</v>
      </c>
      <c r="G3607" s="43" t="s">
        <v>11297</v>
      </c>
      <c r="H3607" s="45">
        <v>2552.41</v>
      </c>
      <c r="I3607" s="36" t="s">
        <v>898</v>
      </c>
      <c r="J3607" s="28">
        <v>45201</v>
      </c>
      <c r="K3607" s="28">
        <v>45199</v>
      </c>
      <c r="L3607" s="3"/>
    </row>
    <row r="3608" spans="1:12" ht="25.5" x14ac:dyDescent="0.25">
      <c r="A3608" s="27">
        <v>2023</v>
      </c>
      <c r="B3608" s="28">
        <v>45108</v>
      </c>
      <c r="C3608" s="5">
        <v>45291</v>
      </c>
      <c r="D3608" s="40" t="s">
        <v>529</v>
      </c>
      <c r="E3608" s="40" t="s">
        <v>11298</v>
      </c>
      <c r="F3608" s="36" t="s">
        <v>898</v>
      </c>
      <c r="G3608" s="43" t="s">
        <v>11299</v>
      </c>
      <c r="H3608" s="45">
        <v>12017.2</v>
      </c>
      <c r="I3608" s="36" t="s">
        <v>898</v>
      </c>
      <c r="J3608" s="28">
        <v>45201</v>
      </c>
      <c r="K3608" s="28">
        <v>45199</v>
      </c>
      <c r="L3608" s="3"/>
    </row>
    <row r="3609" spans="1:12" ht="25.5" x14ac:dyDescent="0.25">
      <c r="A3609" s="27">
        <v>2023</v>
      </c>
      <c r="B3609" s="28">
        <v>45108</v>
      </c>
      <c r="C3609" s="5">
        <v>45291</v>
      </c>
      <c r="D3609" s="40" t="s">
        <v>428</v>
      </c>
      <c r="E3609" s="40" t="s">
        <v>11300</v>
      </c>
      <c r="F3609" s="36" t="s">
        <v>898</v>
      </c>
      <c r="G3609" s="43" t="s">
        <v>11301</v>
      </c>
      <c r="H3609" s="45">
        <v>2552.41</v>
      </c>
      <c r="I3609" s="36" t="s">
        <v>898</v>
      </c>
      <c r="J3609" s="28">
        <v>45201</v>
      </c>
      <c r="K3609" s="28">
        <v>45199</v>
      </c>
      <c r="L3609" s="3"/>
    </row>
    <row r="3610" spans="1:12" ht="25.5" x14ac:dyDescent="0.25">
      <c r="A3610" s="27">
        <v>2023</v>
      </c>
      <c r="B3610" s="28">
        <v>45108</v>
      </c>
      <c r="C3610" s="5">
        <v>45291</v>
      </c>
      <c r="D3610" s="40" t="s">
        <v>529</v>
      </c>
      <c r="E3610" s="40" t="s">
        <v>11302</v>
      </c>
      <c r="F3610" s="36" t="s">
        <v>898</v>
      </c>
      <c r="G3610" s="43" t="s">
        <v>11303</v>
      </c>
      <c r="H3610" s="45">
        <v>12017.2</v>
      </c>
      <c r="I3610" s="36" t="s">
        <v>898</v>
      </c>
      <c r="J3610" s="28">
        <v>45201</v>
      </c>
      <c r="K3610" s="28">
        <v>45199</v>
      </c>
      <c r="L3610" s="3"/>
    </row>
    <row r="3611" spans="1:12" ht="25.5" x14ac:dyDescent="0.25">
      <c r="A3611" s="27">
        <v>2023</v>
      </c>
      <c r="B3611" s="28">
        <v>45108</v>
      </c>
      <c r="C3611" s="5">
        <v>45291</v>
      </c>
      <c r="D3611" s="40" t="s">
        <v>428</v>
      </c>
      <c r="E3611" s="40" t="s">
        <v>11304</v>
      </c>
      <c r="F3611" s="36" t="s">
        <v>898</v>
      </c>
      <c r="G3611" s="43" t="s">
        <v>11305</v>
      </c>
      <c r="H3611" s="45">
        <v>2552.41</v>
      </c>
      <c r="I3611" s="36" t="s">
        <v>898</v>
      </c>
      <c r="J3611" s="28">
        <v>45201</v>
      </c>
      <c r="K3611" s="28">
        <v>45199</v>
      </c>
      <c r="L3611" s="3"/>
    </row>
    <row r="3612" spans="1:12" ht="25.5" x14ac:dyDescent="0.25">
      <c r="A3612" s="27">
        <v>2023</v>
      </c>
      <c r="B3612" s="28">
        <v>45108</v>
      </c>
      <c r="C3612" s="5">
        <v>45291</v>
      </c>
      <c r="D3612" s="40" t="s">
        <v>529</v>
      </c>
      <c r="E3612" s="40" t="s">
        <v>11306</v>
      </c>
      <c r="F3612" s="36" t="s">
        <v>898</v>
      </c>
      <c r="G3612" s="43" t="s">
        <v>11307</v>
      </c>
      <c r="H3612" s="45">
        <v>12017.2</v>
      </c>
      <c r="I3612" s="36" t="s">
        <v>898</v>
      </c>
      <c r="J3612" s="28">
        <v>45201</v>
      </c>
      <c r="K3612" s="28">
        <v>45199</v>
      </c>
      <c r="L3612" s="3"/>
    </row>
    <row r="3613" spans="1:12" ht="25.5" x14ac:dyDescent="0.25">
      <c r="A3613" s="27">
        <v>2023</v>
      </c>
      <c r="B3613" s="28">
        <v>45108</v>
      </c>
      <c r="C3613" s="5">
        <v>45291</v>
      </c>
      <c r="D3613" s="40" t="s">
        <v>428</v>
      </c>
      <c r="E3613" s="40" t="s">
        <v>11308</v>
      </c>
      <c r="F3613" s="36" t="s">
        <v>898</v>
      </c>
      <c r="G3613" s="43" t="s">
        <v>11309</v>
      </c>
      <c r="H3613" s="45">
        <v>2552.41</v>
      </c>
      <c r="I3613" s="36" t="s">
        <v>898</v>
      </c>
      <c r="J3613" s="28">
        <v>45201</v>
      </c>
      <c r="K3613" s="28">
        <v>45199</v>
      </c>
      <c r="L3613" s="3"/>
    </row>
    <row r="3614" spans="1:12" ht="25.5" x14ac:dyDescent="0.25">
      <c r="A3614" s="27">
        <v>2023</v>
      </c>
      <c r="B3614" s="28">
        <v>45108</v>
      </c>
      <c r="C3614" s="5">
        <v>45291</v>
      </c>
      <c r="D3614" s="43" t="s">
        <v>529</v>
      </c>
      <c r="E3614" s="43" t="s">
        <v>11310</v>
      </c>
      <c r="F3614" s="36" t="s">
        <v>898</v>
      </c>
      <c r="G3614" s="43" t="s">
        <v>11311</v>
      </c>
      <c r="H3614" s="44">
        <v>12017.2</v>
      </c>
      <c r="I3614" s="36" t="s">
        <v>898</v>
      </c>
      <c r="J3614" s="28">
        <v>45201</v>
      </c>
      <c r="K3614" s="28">
        <v>45199</v>
      </c>
      <c r="L3614" s="3"/>
    </row>
    <row r="3615" spans="1:12" ht="25.5" x14ac:dyDescent="0.25">
      <c r="A3615" s="27">
        <v>2023</v>
      </c>
      <c r="B3615" s="28">
        <v>45108</v>
      </c>
      <c r="C3615" s="5">
        <v>45291</v>
      </c>
      <c r="D3615" s="43" t="s">
        <v>428</v>
      </c>
      <c r="E3615" s="43" t="s">
        <v>11312</v>
      </c>
      <c r="F3615" s="36" t="s">
        <v>898</v>
      </c>
      <c r="G3615" s="43" t="s">
        <v>11313</v>
      </c>
      <c r="H3615" s="44">
        <v>2552.41</v>
      </c>
      <c r="I3615" s="36" t="s">
        <v>898</v>
      </c>
      <c r="J3615" s="28">
        <v>45201</v>
      </c>
      <c r="K3615" s="28">
        <v>45199</v>
      </c>
      <c r="L3615" s="3"/>
    </row>
    <row r="3616" spans="1:12" ht="25.5" x14ac:dyDescent="0.25">
      <c r="A3616" s="27">
        <v>2023</v>
      </c>
      <c r="B3616" s="28">
        <v>45108</v>
      </c>
      <c r="C3616" s="5">
        <v>45291</v>
      </c>
      <c r="D3616" s="40" t="s">
        <v>529</v>
      </c>
      <c r="E3616" s="40" t="s">
        <v>11314</v>
      </c>
      <c r="F3616" s="36" t="s">
        <v>898</v>
      </c>
      <c r="G3616" s="43" t="s">
        <v>11315</v>
      </c>
      <c r="H3616" s="45">
        <v>12017.2</v>
      </c>
      <c r="I3616" s="36" t="s">
        <v>898</v>
      </c>
      <c r="J3616" s="28">
        <v>45201</v>
      </c>
      <c r="K3616" s="28">
        <v>45199</v>
      </c>
      <c r="L3616" s="3"/>
    </row>
    <row r="3617" spans="1:12" ht="25.5" x14ac:dyDescent="0.25">
      <c r="A3617" s="27">
        <v>2023</v>
      </c>
      <c r="B3617" s="28">
        <v>45108</v>
      </c>
      <c r="C3617" s="5">
        <v>45291</v>
      </c>
      <c r="D3617" s="40" t="s">
        <v>428</v>
      </c>
      <c r="E3617" s="40" t="s">
        <v>11316</v>
      </c>
      <c r="F3617" s="36" t="s">
        <v>898</v>
      </c>
      <c r="G3617" s="43" t="s">
        <v>11317</v>
      </c>
      <c r="H3617" s="45">
        <v>2552.41</v>
      </c>
      <c r="I3617" s="36" t="s">
        <v>898</v>
      </c>
      <c r="J3617" s="28">
        <v>45201</v>
      </c>
      <c r="K3617" s="28">
        <v>45199</v>
      </c>
      <c r="L3617" s="3"/>
    </row>
    <row r="3618" spans="1:12" ht="25.5" x14ac:dyDescent="0.25">
      <c r="A3618" s="27">
        <v>2023</v>
      </c>
      <c r="B3618" s="28">
        <v>45108</v>
      </c>
      <c r="C3618" s="5">
        <v>45291</v>
      </c>
      <c r="D3618" s="40" t="s">
        <v>529</v>
      </c>
      <c r="E3618" s="40" t="s">
        <v>11318</v>
      </c>
      <c r="F3618" s="36" t="s">
        <v>898</v>
      </c>
      <c r="G3618" s="43" t="s">
        <v>11319</v>
      </c>
      <c r="H3618" s="45">
        <v>12017.2</v>
      </c>
      <c r="I3618" s="36" t="s">
        <v>898</v>
      </c>
      <c r="J3618" s="28">
        <v>45201</v>
      </c>
      <c r="K3618" s="28">
        <v>45199</v>
      </c>
      <c r="L3618" s="3"/>
    </row>
    <row r="3619" spans="1:12" ht="25.5" x14ac:dyDescent="0.25">
      <c r="A3619" s="27">
        <v>2023</v>
      </c>
      <c r="B3619" s="28">
        <v>45108</v>
      </c>
      <c r="C3619" s="5">
        <v>45291</v>
      </c>
      <c r="D3619" s="40" t="s">
        <v>428</v>
      </c>
      <c r="E3619" s="40" t="s">
        <v>11320</v>
      </c>
      <c r="F3619" s="36" t="s">
        <v>898</v>
      </c>
      <c r="G3619" s="43" t="s">
        <v>11321</v>
      </c>
      <c r="H3619" s="45">
        <v>2552.41</v>
      </c>
      <c r="I3619" s="36" t="s">
        <v>898</v>
      </c>
      <c r="J3619" s="28">
        <v>45201</v>
      </c>
      <c r="K3619" s="28">
        <v>45199</v>
      </c>
      <c r="L3619" s="3"/>
    </row>
    <row r="3620" spans="1:12" ht="25.5" x14ac:dyDescent="0.25">
      <c r="A3620" s="27">
        <v>2023</v>
      </c>
      <c r="B3620" s="28">
        <v>45108</v>
      </c>
      <c r="C3620" s="5">
        <v>45291</v>
      </c>
      <c r="D3620" s="43" t="s">
        <v>529</v>
      </c>
      <c r="E3620" s="43" t="s">
        <v>11322</v>
      </c>
      <c r="F3620" s="36" t="s">
        <v>898</v>
      </c>
      <c r="G3620" s="43" t="s">
        <v>11323</v>
      </c>
      <c r="H3620" s="44">
        <v>12017.2</v>
      </c>
      <c r="I3620" s="36" t="s">
        <v>898</v>
      </c>
      <c r="J3620" s="28">
        <v>45201</v>
      </c>
      <c r="K3620" s="28">
        <v>45199</v>
      </c>
      <c r="L3620" s="3"/>
    </row>
    <row r="3621" spans="1:12" ht="25.5" x14ac:dyDescent="0.25">
      <c r="A3621" s="27">
        <v>2023</v>
      </c>
      <c r="B3621" s="28">
        <v>45108</v>
      </c>
      <c r="C3621" s="5">
        <v>45291</v>
      </c>
      <c r="D3621" s="43" t="s">
        <v>428</v>
      </c>
      <c r="E3621" s="43" t="s">
        <v>11324</v>
      </c>
      <c r="F3621" s="36" t="s">
        <v>898</v>
      </c>
      <c r="G3621" s="43" t="s">
        <v>11325</v>
      </c>
      <c r="H3621" s="44">
        <v>2552.41</v>
      </c>
      <c r="I3621" s="36" t="s">
        <v>898</v>
      </c>
      <c r="J3621" s="28">
        <v>45201</v>
      </c>
      <c r="K3621" s="28">
        <v>45199</v>
      </c>
      <c r="L3621" s="3"/>
    </row>
    <row r="3622" spans="1:12" ht="25.5" x14ac:dyDescent="0.25">
      <c r="A3622" s="27">
        <v>2023</v>
      </c>
      <c r="B3622" s="28">
        <v>45108</v>
      </c>
      <c r="C3622" s="5">
        <v>45291</v>
      </c>
      <c r="D3622" s="40" t="s">
        <v>529</v>
      </c>
      <c r="E3622" s="40" t="s">
        <v>11326</v>
      </c>
      <c r="F3622" s="36" t="s">
        <v>898</v>
      </c>
      <c r="G3622" s="43" t="s">
        <v>11327</v>
      </c>
      <c r="H3622" s="45">
        <v>12017.2</v>
      </c>
      <c r="I3622" s="36" t="s">
        <v>898</v>
      </c>
      <c r="J3622" s="28">
        <v>45201</v>
      </c>
      <c r="K3622" s="28">
        <v>45199</v>
      </c>
      <c r="L3622" s="3"/>
    </row>
    <row r="3623" spans="1:12" ht="25.5" x14ac:dyDescent="0.25">
      <c r="A3623" s="27">
        <v>2023</v>
      </c>
      <c r="B3623" s="28">
        <v>45108</v>
      </c>
      <c r="C3623" s="5">
        <v>45291</v>
      </c>
      <c r="D3623" s="40" t="s">
        <v>428</v>
      </c>
      <c r="E3623" s="40" t="s">
        <v>11328</v>
      </c>
      <c r="F3623" s="36" t="s">
        <v>898</v>
      </c>
      <c r="G3623" s="43" t="s">
        <v>11329</v>
      </c>
      <c r="H3623" s="45">
        <v>2552.41</v>
      </c>
      <c r="I3623" s="36" t="s">
        <v>898</v>
      </c>
      <c r="J3623" s="28">
        <v>45201</v>
      </c>
      <c r="K3623" s="28">
        <v>45199</v>
      </c>
      <c r="L3623" s="3"/>
    </row>
    <row r="3624" spans="1:12" ht="25.5" x14ac:dyDescent="0.25">
      <c r="A3624" s="27">
        <v>2023</v>
      </c>
      <c r="B3624" s="28">
        <v>45108</v>
      </c>
      <c r="C3624" s="5">
        <v>45291</v>
      </c>
      <c r="D3624" s="40" t="s">
        <v>529</v>
      </c>
      <c r="E3624" s="40" t="s">
        <v>11330</v>
      </c>
      <c r="F3624" s="36" t="s">
        <v>898</v>
      </c>
      <c r="G3624" s="43" t="s">
        <v>11331</v>
      </c>
      <c r="H3624" s="45">
        <v>12017.2</v>
      </c>
      <c r="I3624" s="36" t="s">
        <v>898</v>
      </c>
      <c r="J3624" s="28">
        <v>45201</v>
      </c>
      <c r="K3624" s="28">
        <v>45199</v>
      </c>
      <c r="L3624" s="3"/>
    </row>
    <row r="3625" spans="1:12" ht="25.5" x14ac:dyDescent="0.25">
      <c r="A3625" s="27">
        <v>2023</v>
      </c>
      <c r="B3625" s="28">
        <v>45108</v>
      </c>
      <c r="C3625" s="5">
        <v>45291</v>
      </c>
      <c r="D3625" s="40" t="s">
        <v>428</v>
      </c>
      <c r="E3625" s="40" t="s">
        <v>11332</v>
      </c>
      <c r="F3625" s="36" t="s">
        <v>898</v>
      </c>
      <c r="G3625" s="43" t="s">
        <v>11333</v>
      </c>
      <c r="H3625" s="45">
        <v>2552.41</v>
      </c>
      <c r="I3625" s="36" t="s">
        <v>898</v>
      </c>
      <c r="J3625" s="28">
        <v>45201</v>
      </c>
      <c r="K3625" s="28">
        <v>45199</v>
      </c>
      <c r="L3625" s="3"/>
    </row>
    <row r="3626" spans="1:12" ht="25.5" x14ac:dyDescent="0.25">
      <c r="A3626" s="27">
        <v>2023</v>
      </c>
      <c r="B3626" s="28">
        <v>45108</v>
      </c>
      <c r="C3626" s="5">
        <v>45291</v>
      </c>
      <c r="D3626" s="40" t="s">
        <v>529</v>
      </c>
      <c r="E3626" s="40" t="s">
        <v>11334</v>
      </c>
      <c r="F3626" s="36" t="s">
        <v>898</v>
      </c>
      <c r="G3626" s="43" t="s">
        <v>11335</v>
      </c>
      <c r="H3626" s="45">
        <v>12017.2</v>
      </c>
      <c r="I3626" s="36" t="s">
        <v>898</v>
      </c>
      <c r="J3626" s="28">
        <v>45201</v>
      </c>
      <c r="K3626" s="28">
        <v>45199</v>
      </c>
      <c r="L3626" s="3"/>
    </row>
    <row r="3627" spans="1:12" ht="25.5" x14ac:dyDescent="0.25">
      <c r="A3627" s="27">
        <v>2023</v>
      </c>
      <c r="B3627" s="28">
        <v>45108</v>
      </c>
      <c r="C3627" s="5">
        <v>45291</v>
      </c>
      <c r="D3627" s="40" t="s">
        <v>428</v>
      </c>
      <c r="E3627" s="40" t="s">
        <v>11336</v>
      </c>
      <c r="F3627" s="36" t="s">
        <v>898</v>
      </c>
      <c r="G3627" s="43" t="s">
        <v>11337</v>
      </c>
      <c r="H3627" s="45">
        <v>2552.41</v>
      </c>
      <c r="I3627" s="36" t="s">
        <v>898</v>
      </c>
      <c r="J3627" s="28">
        <v>45201</v>
      </c>
      <c r="K3627" s="28">
        <v>45199</v>
      </c>
      <c r="L3627" s="3"/>
    </row>
    <row r="3628" spans="1:12" ht="25.5" x14ac:dyDescent="0.25">
      <c r="A3628" s="27">
        <v>2023</v>
      </c>
      <c r="B3628" s="28">
        <v>45108</v>
      </c>
      <c r="C3628" s="5">
        <v>45291</v>
      </c>
      <c r="D3628" s="40" t="s">
        <v>529</v>
      </c>
      <c r="E3628" s="40" t="s">
        <v>11338</v>
      </c>
      <c r="F3628" s="36" t="s">
        <v>898</v>
      </c>
      <c r="G3628" s="43" t="s">
        <v>11339</v>
      </c>
      <c r="H3628" s="45">
        <v>12017.2</v>
      </c>
      <c r="I3628" s="36" t="s">
        <v>898</v>
      </c>
      <c r="J3628" s="28">
        <v>45201</v>
      </c>
      <c r="K3628" s="28">
        <v>45199</v>
      </c>
      <c r="L3628" s="3"/>
    </row>
    <row r="3629" spans="1:12" ht="25.5" x14ac:dyDescent="0.25">
      <c r="A3629" s="27">
        <v>2023</v>
      </c>
      <c r="B3629" s="28">
        <v>45108</v>
      </c>
      <c r="C3629" s="5">
        <v>45291</v>
      </c>
      <c r="D3629" s="40" t="s">
        <v>428</v>
      </c>
      <c r="E3629" s="40" t="s">
        <v>11340</v>
      </c>
      <c r="F3629" s="36" t="s">
        <v>898</v>
      </c>
      <c r="G3629" s="43" t="s">
        <v>11341</v>
      </c>
      <c r="H3629" s="45">
        <v>2552.41</v>
      </c>
      <c r="I3629" s="36" t="s">
        <v>898</v>
      </c>
      <c r="J3629" s="28">
        <v>45201</v>
      </c>
      <c r="K3629" s="28">
        <v>45199</v>
      </c>
      <c r="L3629" s="3"/>
    </row>
    <row r="3630" spans="1:12" ht="25.5" x14ac:dyDescent="0.25">
      <c r="A3630" s="27">
        <v>2023</v>
      </c>
      <c r="B3630" s="28">
        <v>45108</v>
      </c>
      <c r="C3630" s="5">
        <v>45291</v>
      </c>
      <c r="D3630" s="40" t="s">
        <v>529</v>
      </c>
      <c r="E3630" s="40" t="s">
        <v>11342</v>
      </c>
      <c r="F3630" s="36" t="s">
        <v>898</v>
      </c>
      <c r="G3630" s="43" t="s">
        <v>11343</v>
      </c>
      <c r="H3630" s="45">
        <v>12017.2</v>
      </c>
      <c r="I3630" s="36" t="s">
        <v>898</v>
      </c>
      <c r="J3630" s="28">
        <v>45201</v>
      </c>
      <c r="K3630" s="28">
        <v>45199</v>
      </c>
      <c r="L3630" s="3"/>
    </row>
    <row r="3631" spans="1:12" ht="25.5" x14ac:dyDescent="0.25">
      <c r="A3631" s="27">
        <v>2023</v>
      </c>
      <c r="B3631" s="28">
        <v>45108</v>
      </c>
      <c r="C3631" s="5">
        <v>45291</v>
      </c>
      <c r="D3631" s="40" t="s">
        <v>428</v>
      </c>
      <c r="E3631" s="40" t="s">
        <v>11344</v>
      </c>
      <c r="F3631" s="36" t="s">
        <v>898</v>
      </c>
      <c r="G3631" s="43" t="s">
        <v>11345</v>
      </c>
      <c r="H3631" s="45">
        <v>2552.41</v>
      </c>
      <c r="I3631" s="36" t="s">
        <v>898</v>
      </c>
      <c r="J3631" s="28">
        <v>45201</v>
      </c>
      <c r="K3631" s="28">
        <v>45199</v>
      </c>
      <c r="L3631" s="3"/>
    </row>
    <row r="3632" spans="1:12" ht="25.5" x14ac:dyDescent="0.25">
      <c r="A3632" s="27">
        <v>2023</v>
      </c>
      <c r="B3632" s="28">
        <v>45108</v>
      </c>
      <c r="C3632" s="5">
        <v>45291</v>
      </c>
      <c r="D3632" s="40" t="s">
        <v>529</v>
      </c>
      <c r="E3632" s="40" t="s">
        <v>11346</v>
      </c>
      <c r="F3632" s="36" t="s">
        <v>898</v>
      </c>
      <c r="G3632" s="43" t="s">
        <v>11347</v>
      </c>
      <c r="H3632" s="45">
        <v>12017.2</v>
      </c>
      <c r="I3632" s="36" t="s">
        <v>898</v>
      </c>
      <c r="J3632" s="28">
        <v>45201</v>
      </c>
      <c r="K3632" s="28">
        <v>45199</v>
      </c>
      <c r="L3632" s="3"/>
    </row>
    <row r="3633" spans="1:12" ht="25.5" x14ac:dyDescent="0.25">
      <c r="A3633" s="27">
        <v>2023</v>
      </c>
      <c r="B3633" s="28">
        <v>45108</v>
      </c>
      <c r="C3633" s="5">
        <v>45291</v>
      </c>
      <c r="D3633" s="40" t="s">
        <v>428</v>
      </c>
      <c r="E3633" s="40" t="s">
        <v>11348</v>
      </c>
      <c r="F3633" s="36" t="s">
        <v>898</v>
      </c>
      <c r="G3633" s="43" t="s">
        <v>11349</v>
      </c>
      <c r="H3633" s="45">
        <v>2552.41</v>
      </c>
      <c r="I3633" s="36" t="s">
        <v>898</v>
      </c>
      <c r="J3633" s="28">
        <v>45201</v>
      </c>
      <c r="K3633" s="28">
        <v>45199</v>
      </c>
      <c r="L3633" s="3"/>
    </row>
    <row r="3634" spans="1:12" ht="25.5" x14ac:dyDescent="0.25">
      <c r="A3634" s="27">
        <v>2023</v>
      </c>
      <c r="B3634" s="28">
        <v>45108</v>
      </c>
      <c r="C3634" s="5">
        <v>45291</v>
      </c>
      <c r="D3634" s="43" t="s">
        <v>529</v>
      </c>
      <c r="E3634" s="43" t="s">
        <v>11350</v>
      </c>
      <c r="F3634" s="36" t="s">
        <v>898</v>
      </c>
      <c r="G3634" s="43" t="s">
        <v>11351</v>
      </c>
      <c r="H3634" s="44">
        <v>12017.2</v>
      </c>
      <c r="I3634" s="36" t="s">
        <v>898</v>
      </c>
      <c r="J3634" s="28">
        <v>45201</v>
      </c>
      <c r="K3634" s="28">
        <v>45199</v>
      </c>
      <c r="L3634" s="3"/>
    </row>
    <row r="3635" spans="1:12" ht="25.5" x14ac:dyDescent="0.25">
      <c r="A3635" s="27">
        <v>2023</v>
      </c>
      <c r="B3635" s="28">
        <v>45108</v>
      </c>
      <c r="C3635" s="5">
        <v>45291</v>
      </c>
      <c r="D3635" s="43" t="s">
        <v>428</v>
      </c>
      <c r="E3635" s="43" t="s">
        <v>11352</v>
      </c>
      <c r="F3635" s="36" t="s">
        <v>898</v>
      </c>
      <c r="G3635" s="43" t="s">
        <v>11353</v>
      </c>
      <c r="H3635" s="44">
        <v>2552.41</v>
      </c>
      <c r="I3635" s="36" t="s">
        <v>898</v>
      </c>
      <c r="J3635" s="28">
        <v>45201</v>
      </c>
      <c r="K3635" s="28">
        <v>45199</v>
      </c>
      <c r="L3635" s="3"/>
    </row>
    <row r="3636" spans="1:12" ht="25.5" x14ac:dyDescent="0.25">
      <c r="A3636" s="27">
        <v>2023</v>
      </c>
      <c r="B3636" s="28">
        <v>45108</v>
      </c>
      <c r="C3636" s="5">
        <v>45291</v>
      </c>
      <c r="D3636" s="43" t="s">
        <v>529</v>
      </c>
      <c r="E3636" s="43" t="s">
        <v>11354</v>
      </c>
      <c r="F3636" s="36" t="s">
        <v>898</v>
      </c>
      <c r="G3636" s="43" t="s">
        <v>11355</v>
      </c>
      <c r="H3636" s="44">
        <v>12017.2</v>
      </c>
      <c r="I3636" s="36" t="s">
        <v>898</v>
      </c>
      <c r="J3636" s="28">
        <v>45201</v>
      </c>
      <c r="K3636" s="28">
        <v>45199</v>
      </c>
      <c r="L3636" s="3"/>
    </row>
    <row r="3637" spans="1:12" ht="25.5" x14ac:dyDescent="0.25">
      <c r="A3637" s="27">
        <v>2023</v>
      </c>
      <c r="B3637" s="28">
        <v>45108</v>
      </c>
      <c r="C3637" s="5">
        <v>45291</v>
      </c>
      <c r="D3637" s="43" t="s">
        <v>428</v>
      </c>
      <c r="E3637" s="43" t="s">
        <v>11356</v>
      </c>
      <c r="F3637" s="36" t="s">
        <v>898</v>
      </c>
      <c r="G3637" s="43" t="s">
        <v>11357</v>
      </c>
      <c r="H3637" s="44">
        <v>2552.41</v>
      </c>
      <c r="I3637" s="36" t="s">
        <v>898</v>
      </c>
      <c r="J3637" s="28">
        <v>45201</v>
      </c>
      <c r="K3637" s="28">
        <v>45199</v>
      </c>
      <c r="L3637" s="3"/>
    </row>
    <row r="3638" spans="1:12" ht="25.5" x14ac:dyDescent="0.25">
      <c r="A3638" s="27">
        <v>2023</v>
      </c>
      <c r="B3638" s="28">
        <v>45108</v>
      </c>
      <c r="C3638" s="5">
        <v>45291</v>
      </c>
      <c r="D3638" s="43" t="s">
        <v>529</v>
      </c>
      <c r="E3638" s="43" t="s">
        <v>11358</v>
      </c>
      <c r="F3638" s="36" t="s">
        <v>898</v>
      </c>
      <c r="G3638" s="43" t="s">
        <v>11359</v>
      </c>
      <c r="H3638" s="44">
        <v>12017.2</v>
      </c>
      <c r="I3638" s="36" t="s">
        <v>898</v>
      </c>
      <c r="J3638" s="28">
        <v>45201</v>
      </c>
      <c r="K3638" s="28">
        <v>45199</v>
      </c>
      <c r="L3638" s="3"/>
    </row>
    <row r="3639" spans="1:12" ht="25.5" x14ac:dyDescent="0.25">
      <c r="A3639" s="27">
        <v>2023</v>
      </c>
      <c r="B3639" s="28">
        <v>45108</v>
      </c>
      <c r="C3639" s="5">
        <v>45291</v>
      </c>
      <c r="D3639" s="43" t="s">
        <v>428</v>
      </c>
      <c r="E3639" s="43" t="s">
        <v>11360</v>
      </c>
      <c r="F3639" s="36" t="s">
        <v>898</v>
      </c>
      <c r="G3639" s="43" t="s">
        <v>11361</v>
      </c>
      <c r="H3639" s="44">
        <v>2552.41</v>
      </c>
      <c r="I3639" s="36" t="s">
        <v>898</v>
      </c>
      <c r="J3639" s="28">
        <v>45201</v>
      </c>
      <c r="K3639" s="28">
        <v>45199</v>
      </c>
      <c r="L3639" s="3"/>
    </row>
    <row r="3640" spans="1:12" ht="25.5" x14ac:dyDescent="0.25">
      <c r="A3640" s="27">
        <v>2023</v>
      </c>
      <c r="B3640" s="28">
        <v>45108</v>
      </c>
      <c r="C3640" s="5">
        <v>45291</v>
      </c>
      <c r="D3640" s="43" t="s">
        <v>529</v>
      </c>
      <c r="E3640" s="43" t="s">
        <v>11362</v>
      </c>
      <c r="F3640" s="36" t="s">
        <v>898</v>
      </c>
      <c r="G3640" s="43" t="s">
        <v>11363</v>
      </c>
      <c r="H3640" s="44">
        <v>12017.2</v>
      </c>
      <c r="I3640" s="36" t="s">
        <v>898</v>
      </c>
      <c r="J3640" s="28">
        <v>45201</v>
      </c>
      <c r="K3640" s="28">
        <v>45199</v>
      </c>
      <c r="L3640" s="3"/>
    </row>
    <row r="3641" spans="1:12" ht="25.5" x14ac:dyDescent="0.25">
      <c r="A3641" s="27">
        <v>2023</v>
      </c>
      <c r="B3641" s="28">
        <v>45108</v>
      </c>
      <c r="C3641" s="5">
        <v>45291</v>
      </c>
      <c r="D3641" s="43" t="s">
        <v>428</v>
      </c>
      <c r="E3641" s="43" t="s">
        <v>11364</v>
      </c>
      <c r="F3641" s="36" t="s">
        <v>898</v>
      </c>
      <c r="G3641" s="43" t="s">
        <v>11365</v>
      </c>
      <c r="H3641" s="44">
        <v>2552.41</v>
      </c>
      <c r="I3641" s="36" t="s">
        <v>898</v>
      </c>
      <c r="J3641" s="28">
        <v>45201</v>
      </c>
      <c r="K3641" s="28">
        <v>45199</v>
      </c>
      <c r="L3641" s="3"/>
    </row>
    <row r="3642" spans="1:12" ht="25.5" x14ac:dyDescent="0.25">
      <c r="A3642" s="27">
        <v>2023</v>
      </c>
      <c r="B3642" s="28">
        <v>45108</v>
      </c>
      <c r="C3642" s="5">
        <v>45291</v>
      </c>
      <c r="D3642" s="43" t="s">
        <v>529</v>
      </c>
      <c r="E3642" s="43" t="s">
        <v>11366</v>
      </c>
      <c r="F3642" s="36" t="s">
        <v>898</v>
      </c>
      <c r="G3642" s="43" t="s">
        <v>11367</v>
      </c>
      <c r="H3642" s="44">
        <v>12017.2</v>
      </c>
      <c r="I3642" s="36" t="s">
        <v>898</v>
      </c>
      <c r="J3642" s="28">
        <v>45201</v>
      </c>
      <c r="K3642" s="28">
        <v>45199</v>
      </c>
      <c r="L3642" s="3"/>
    </row>
    <row r="3643" spans="1:12" ht="25.5" x14ac:dyDescent="0.25">
      <c r="A3643" s="27">
        <v>2023</v>
      </c>
      <c r="B3643" s="28">
        <v>45108</v>
      </c>
      <c r="C3643" s="5">
        <v>45291</v>
      </c>
      <c r="D3643" s="43" t="s">
        <v>428</v>
      </c>
      <c r="E3643" s="43" t="s">
        <v>11368</v>
      </c>
      <c r="F3643" s="36" t="s">
        <v>898</v>
      </c>
      <c r="G3643" s="43" t="s">
        <v>11369</v>
      </c>
      <c r="H3643" s="44">
        <v>2552.41</v>
      </c>
      <c r="I3643" s="36" t="s">
        <v>898</v>
      </c>
      <c r="J3643" s="28">
        <v>45201</v>
      </c>
      <c r="K3643" s="28">
        <v>45199</v>
      </c>
      <c r="L3643" s="3"/>
    </row>
    <row r="3644" spans="1:12" ht="25.5" x14ac:dyDescent="0.25">
      <c r="A3644" s="27">
        <v>2023</v>
      </c>
      <c r="B3644" s="28">
        <v>45108</v>
      </c>
      <c r="C3644" s="5">
        <v>45291</v>
      </c>
      <c r="D3644" s="43" t="s">
        <v>529</v>
      </c>
      <c r="E3644" s="43" t="s">
        <v>11370</v>
      </c>
      <c r="F3644" s="36" t="s">
        <v>898</v>
      </c>
      <c r="G3644" s="43" t="s">
        <v>11371</v>
      </c>
      <c r="H3644" s="44">
        <v>12017.2</v>
      </c>
      <c r="I3644" s="36" t="s">
        <v>898</v>
      </c>
      <c r="J3644" s="28">
        <v>45201</v>
      </c>
      <c r="K3644" s="28">
        <v>45199</v>
      </c>
      <c r="L3644" s="3"/>
    </row>
    <row r="3645" spans="1:12" ht="25.5" x14ac:dyDescent="0.25">
      <c r="A3645" s="27">
        <v>2023</v>
      </c>
      <c r="B3645" s="28">
        <v>45108</v>
      </c>
      <c r="C3645" s="5">
        <v>45291</v>
      </c>
      <c r="D3645" s="43" t="s">
        <v>428</v>
      </c>
      <c r="E3645" s="43" t="s">
        <v>11372</v>
      </c>
      <c r="F3645" s="36" t="s">
        <v>898</v>
      </c>
      <c r="G3645" s="43" t="s">
        <v>11373</v>
      </c>
      <c r="H3645" s="44">
        <v>2552.41</v>
      </c>
      <c r="I3645" s="36" t="s">
        <v>898</v>
      </c>
      <c r="J3645" s="28">
        <v>45201</v>
      </c>
      <c r="K3645" s="28">
        <v>45199</v>
      </c>
      <c r="L3645" s="3"/>
    </row>
    <row r="3646" spans="1:12" ht="25.5" x14ac:dyDescent="0.25">
      <c r="A3646" s="27">
        <v>2023</v>
      </c>
      <c r="B3646" s="28">
        <v>45108</v>
      </c>
      <c r="C3646" s="5">
        <v>45291</v>
      </c>
      <c r="D3646" s="43" t="s">
        <v>529</v>
      </c>
      <c r="E3646" s="43" t="s">
        <v>11374</v>
      </c>
      <c r="F3646" s="36" t="s">
        <v>898</v>
      </c>
      <c r="G3646" s="43" t="s">
        <v>11375</v>
      </c>
      <c r="H3646" s="44">
        <v>12017.2</v>
      </c>
      <c r="I3646" s="36" t="s">
        <v>898</v>
      </c>
      <c r="J3646" s="28">
        <v>45201</v>
      </c>
      <c r="K3646" s="28">
        <v>45199</v>
      </c>
      <c r="L3646" s="3"/>
    </row>
    <row r="3647" spans="1:12" ht="25.5" x14ac:dyDescent="0.25">
      <c r="A3647" s="27">
        <v>2023</v>
      </c>
      <c r="B3647" s="28">
        <v>45108</v>
      </c>
      <c r="C3647" s="5">
        <v>45291</v>
      </c>
      <c r="D3647" s="43" t="s">
        <v>428</v>
      </c>
      <c r="E3647" s="43" t="s">
        <v>11376</v>
      </c>
      <c r="F3647" s="36" t="s">
        <v>898</v>
      </c>
      <c r="G3647" s="43" t="s">
        <v>11377</v>
      </c>
      <c r="H3647" s="44">
        <v>2552.41</v>
      </c>
      <c r="I3647" s="36" t="s">
        <v>898</v>
      </c>
      <c r="J3647" s="28">
        <v>45201</v>
      </c>
      <c r="K3647" s="28">
        <v>45199</v>
      </c>
      <c r="L3647" s="3"/>
    </row>
    <row r="3648" spans="1:12" ht="25.5" x14ac:dyDescent="0.25">
      <c r="A3648" s="27">
        <v>2023</v>
      </c>
      <c r="B3648" s="28">
        <v>45108</v>
      </c>
      <c r="C3648" s="5">
        <v>45291</v>
      </c>
      <c r="D3648" s="43" t="s">
        <v>529</v>
      </c>
      <c r="E3648" s="43" t="s">
        <v>11378</v>
      </c>
      <c r="F3648" s="36" t="s">
        <v>898</v>
      </c>
      <c r="G3648" s="43" t="s">
        <v>11379</v>
      </c>
      <c r="H3648" s="44">
        <v>12017.2</v>
      </c>
      <c r="I3648" s="36" t="s">
        <v>898</v>
      </c>
      <c r="J3648" s="28">
        <v>45201</v>
      </c>
      <c r="K3648" s="28">
        <v>45199</v>
      </c>
      <c r="L3648" s="3"/>
    </row>
    <row r="3649" spans="1:12" ht="25.5" x14ac:dyDescent="0.25">
      <c r="A3649" s="27">
        <v>2023</v>
      </c>
      <c r="B3649" s="28">
        <v>45108</v>
      </c>
      <c r="C3649" s="5">
        <v>45291</v>
      </c>
      <c r="D3649" s="43" t="s">
        <v>428</v>
      </c>
      <c r="E3649" s="43" t="s">
        <v>11380</v>
      </c>
      <c r="F3649" s="36" t="s">
        <v>898</v>
      </c>
      <c r="G3649" s="43" t="s">
        <v>11381</v>
      </c>
      <c r="H3649" s="44">
        <v>2552.41</v>
      </c>
      <c r="I3649" s="36" t="s">
        <v>898</v>
      </c>
      <c r="J3649" s="28">
        <v>45201</v>
      </c>
      <c r="K3649" s="28">
        <v>45199</v>
      </c>
      <c r="L3649" s="3"/>
    </row>
    <row r="3650" spans="1:12" ht="25.5" x14ac:dyDescent="0.25">
      <c r="A3650" s="27">
        <v>2023</v>
      </c>
      <c r="B3650" s="28">
        <v>45108</v>
      </c>
      <c r="C3650" s="5">
        <v>45291</v>
      </c>
      <c r="D3650" s="43" t="s">
        <v>529</v>
      </c>
      <c r="E3650" s="43" t="s">
        <v>11382</v>
      </c>
      <c r="F3650" s="36" t="s">
        <v>898</v>
      </c>
      <c r="G3650" s="43" t="s">
        <v>11383</v>
      </c>
      <c r="H3650" s="44">
        <v>12017.2</v>
      </c>
      <c r="I3650" s="36" t="s">
        <v>898</v>
      </c>
      <c r="J3650" s="28">
        <v>45201</v>
      </c>
      <c r="K3650" s="28">
        <v>45199</v>
      </c>
      <c r="L3650" s="3"/>
    </row>
    <row r="3651" spans="1:12" ht="25.5" x14ac:dyDescent="0.25">
      <c r="A3651" s="27">
        <v>2023</v>
      </c>
      <c r="B3651" s="28">
        <v>45108</v>
      </c>
      <c r="C3651" s="5">
        <v>45291</v>
      </c>
      <c r="D3651" s="43" t="s">
        <v>428</v>
      </c>
      <c r="E3651" s="43" t="s">
        <v>11384</v>
      </c>
      <c r="F3651" s="36" t="s">
        <v>898</v>
      </c>
      <c r="G3651" s="43" t="s">
        <v>11385</v>
      </c>
      <c r="H3651" s="44">
        <v>2552.41</v>
      </c>
      <c r="I3651" s="36" t="s">
        <v>898</v>
      </c>
      <c r="J3651" s="28">
        <v>45201</v>
      </c>
      <c r="K3651" s="28">
        <v>45199</v>
      </c>
      <c r="L3651" s="3"/>
    </row>
    <row r="3652" spans="1:12" ht="25.5" x14ac:dyDescent="0.25">
      <c r="A3652" s="27">
        <v>2023</v>
      </c>
      <c r="B3652" s="28">
        <v>45108</v>
      </c>
      <c r="C3652" s="5">
        <v>45291</v>
      </c>
      <c r="D3652" s="43" t="s">
        <v>529</v>
      </c>
      <c r="E3652" s="43" t="s">
        <v>11386</v>
      </c>
      <c r="F3652" s="36" t="s">
        <v>898</v>
      </c>
      <c r="G3652" s="43" t="s">
        <v>11387</v>
      </c>
      <c r="H3652" s="44">
        <v>12017.2</v>
      </c>
      <c r="I3652" s="36" t="s">
        <v>898</v>
      </c>
      <c r="J3652" s="28">
        <v>45201</v>
      </c>
      <c r="K3652" s="28">
        <v>45199</v>
      </c>
      <c r="L3652" s="3"/>
    </row>
    <row r="3653" spans="1:12" ht="25.5" x14ac:dyDescent="0.25">
      <c r="A3653" s="27">
        <v>2023</v>
      </c>
      <c r="B3653" s="28">
        <v>45108</v>
      </c>
      <c r="C3653" s="5">
        <v>45291</v>
      </c>
      <c r="D3653" s="43" t="s">
        <v>428</v>
      </c>
      <c r="E3653" s="43" t="s">
        <v>11388</v>
      </c>
      <c r="F3653" s="36" t="s">
        <v>898</v>
      </c>
      <c r="G3653" s="43" t="s">
        <v>11389</v>
      </c>
      <c r="H3653" s="44">
        <v>2552.41</v>
      </c>
      <c r="I3653" s="36" t="s">
        <v>898</v>
      </c>
      <c r="J3653" s="28">
        <v>45201</v>
      </c>
      <c r="K3653" s="28">
        <v>45199</v>
      </c>
      <c r="L3653" s="3"/>
    </row>
    <row r="3654" spans="1:12" ht="25.5" x14ac:dyDescent="0.25">
      <c r="A3654" s="27">
        <v>2023</v>
      </c>
      <c r="B3654" s="28">
        <v>45108</v>
      </c>
      <c r="C3654" s="5">
        <v>45291</v>
      </c>
      <c r="D3654" s="43" t="s">
        <v>529</v>
      </c>
      <c r="E3654" s="43" t="s">
        <v>11390</v>
      </c>
      <c r="F3654" s="36" t="s">
        <v>898</v>
      </c>
      <c r="G3654" s="43" t="s">
        <v>11391</v>
      </c>
      <c r="H3654" s="44">
        <v>12017.2</v>
      </c>
      <c r="I3654" s="36" t="s">
        <v>898</v>
      </c>
      <c r="J3654" s="28">
        <v>45201</v>
      </c>
      <c r="K3654" s="28">
        <v>45199</v>
      </c>
      <c r="L3654" s="3"/>
    </row>
    <row r="3655" spans="1:12" ht="25.5" x14ac:dyDescent="0.25">
      <c r="A3655" s="27">
        <v>2023</v>
      </c>
      <c r="B3655" s="28">
        <v>45108</v>
      </c>
      <c r="C3655" s="5">
        <v>45291</v>
      </c>
      <c r="D3655" s="43" t="s">
        <v>428</v>
      </c>
      <c r="E3655" s="43" t="s">
        <v>11392</v>
      </c>
      <c r="F3655" s="36" t="s">
        <v>898</v>
      </c>
      <c r="G3655" s="43" t="s">
        <v>11393</v>
      </c>
      <c r="H3655" s="44">
        <v>2552.41</v>
      </c>
      <c r="I3655" s="36" t="s">
        <v>898</v>
      </c>
      <c r="J3655" s="28">
        <v>45201</v>
      </c>
      <c r="K3655" s="28">
        <v>45199</v>
      </c>
      <c r="L3655" s="3"/>
    </row>
    <row r="3656" spans="1:12" ht="25.5" x14ac:dyDescent="0.25">
      <c r="A3656" s="27">
        <v>2023</v>
      </c>
      <c r="B3656" s="28">
        <v>45108</v>
      </c>
      <c r="C3656" s="5">
        <v>45291</v>
      </c>
      <c r="D3656" s="43" t="s">
        <v>529</v>
      </c>
      <c r="E3656" s="43" t="s">
        <v>11394</v>
      </c>
      <c r="F3656" s="36" t="s">
        <v>898</v>
      </c>
      <c r="G3656" s="43" t="s">
        <v>11395</v>
      </c>
      <c r="H3656" s="44">
        <v>12017.2</v>
      </c>
      <c r="I3656" s="36" t="s">
        <v>898</v>
      </c>
      <c r="J3656" s="28">
        <v>45201</v>
      </c>
      <c r="K3656" s="28">
        <v>45199</v>
      </c>
      <c r="L3656" s="3"/>
    </row>
    <row r="3657" spans="1:12" ht="25.5" x14ac:dyDescent="0.25">
      <c r="A3657" s="27">
        <v>2023</v>
      </c>
      <c r="B3657" s="28">
        <v>45108</v>
      </c>
      <c r="C3657" s="5">
        <v>45291</v>
      </c>
      <c r="D3657" s="43" t="s">
        <v>428</v>
      </c>
      <c r="E3657" s="43" t="s">
        <v>11396</v>
      </c>
      <c r="F3657" s="36" t="s">
        <v>898</v>
      </c>
      <c r="G3657" s="43" t="s">
        <v>11397</v>
      </c>
      <c r="H3657" s="44">
        <v>2552.41</v>
      </c>
      <c r="I3657" s="36" t="s">
        <v>898</v>
      </c>
      <c r="J3657" s="28">
        <v>45201</v>
      </c>
      <c r="K3657" s="28">
        <v>45199</v>
      </c>
      <c r="L3657" s="3"/>
    </row>
    <row r="3658" spans="1:12" ht="25.5" x14ac:dyDescent="0.25">
      <c r="A3658" s="27">
        <v>2023</v>
      </c>
      <c r="B3658" s="28">
        <v>45108</v>
      </c>
      <c r="C3658" s="5">
        <v>45291</v>
      </c>
      <c r="D3658" s="43" t="s">
        <v>529</v>
      </c>
      <c r="E3658" s="43" t="s">
        <v>11398</v>
      </c>
      <c r="F3658" s="36" t="s">
        <v>898</v>
      </c>
      <c r="G3658" s="43" t="s">
        <v>11399</v>
      </c>
      <c r="H3658" s="44">
        <v>12017.2</v>
      </c>
      <c r="I3658" s="36" t="s">
        <v>898</v>
      </c>
      <c r="J3658" s="28">
        <v>45201</v>
      </c>
      <c r="K3658" s="28">
        <v>45199</v>
      </c>
      <c r="L3658" s="3"/>
    </row>
    <row r="3659" spans="1:12" ht="25.5" x14ac:dyDescent="0.25">
      <c r="A3659" s="27">
        <v>2023</v>
      </c>
      <c r="B3659" s="28">
        <v>45108</v>
      </c>
      <c r="C3659" s="5">
        <v>45291</v>
      </c>
      <c r="D3659" s="43" t="s">
        <v>428</v>
      </c>
      <c r="E3659" s="43" t="s">
        <v>11400</v>
      </c>
      <c r="F3659" s="36" t="s">
        <v>898</v>
      </c>
      <c r="G3659" s="43" t="s">
        <v>11401</v>
      </c>
      <c r="H3659" s="44">
        <v>2552.41</v>
      </c>
      <c r="I3659" s="36" t="s">
        <v>898</v>
      </c>
      <c r="J3659" s="28">
        <v>45201</v>
      </c>
      <c r="K3659" s="28">
        <v>45199</v>
      </c>
      <c r="L3659" s="3"/>
    </row>
    <row r="3660" spans="1:12" ht="25.5" x14ac:dyDescent="0.25">
      <c r="A3660" s="27">
        <v>2023</v>
      </c>
      <c r="B3660" s="28">
        <v>45108</v>
      </c>
      <c r="C3660" s="5">
        <v>45291</v>
      </c>
      <c r="D3660" s="43" t="s">
        <v>529</v>
      </c>
      <c r="E3660" s="43" t="s">
        <v>11402</v>
      </c>
      <c r="F3660" s="36" t="s">
        <v>898</v>
      </c>
      <c r="G3660" s="43" t="s">
        <v>11403</v>
      </c>
      <c r="H3660" s="44">
        <v>12017.2</v>
      </c>
      <c r="I3660" s="36" t="s">
        <v>898</v>
      </c>
      <c r="J3660" s="28">
        <v>45201</v>
      </c>
      <c r="K3660" s="28">
        <v>45199</v>
      </c>
      <c r="L3660" s="3"/>
    </row>
    <row r="3661" spans="1:12" ht="25.5" x14ac:dyDescent="0.25">
      <c r="A3661" s="27">
        <v>2023</v>
      </c>
      <c r="B3661" s="28">
        <v>45108</v>
      </c>
      <c r="C3661" s="5">
        <v>45291</v>
      </c>
      <c r="D3661" s="43" t="s">
        <v>428</v>
      </c>
      <c r="E3661" s="43" t="s">
        <v>11404</v>
      </c>
      <c r="F3661" s="36" t="s">
        <v>898</v>
      </c>
      <c r="G3661" s="43" t="s">
        <v>11405</v>
      </c>
      <c r="H3661" s="44">
        <v>2552.41</v>
      </c>
      <c r="I3661" s="36" t="s">
        <v>898</v>
      </c>
      <c r="J3661" s="28">
        <v>45201</v>
      </c>
      <c r="K3661" s="28">
        <v>45199</v>
      </c>
      <c r="L3661" s="3"/>
    </row>
    <row r="3662" spans="1:12" ht="25.5" x14ac:dyDescent="0.25">
      <c r="A3662" s="27">
        <v>2023</v>
      </c>
      <c r="B3662" s="28">
        <v>45108</v>
      </c>
      <c r="C3662" s="5">
        <v>45291</v>
      </c>
      <c r="D3662" s="43" t="s">
        <v>529</v>
      </c>
      <c r="E3662" s="43" t="s">
        <v>11406</v>
      </c>
      <c r="F3662" s="36" t="s">
        <v>898</v>
      </c>
      <c r="G3662" s="43" t="s">
        <v>11407</v>
      </c>
      <c r="H3662" s="44">
        <v>12017.2</v>
      </c>
      <c r="I3662" s="36" t="s">
        <v>898</v>
      </c>
      <c r="J3662" s="28">
        <v>45201</v>
      </c>
      <c r="K3662" s="28">
        <v>45199</v>
      </c>
      <c r="L3662" s="3"/>
    </row>
    <row r="3663" spans="1:12" ht="25.5" x14ac:dyDescent="0.25">
      <c r="A3663" s="27">
        <v>2023</v>
      </c>
      <c r="B3663" s="28">
        <v>45108</v>
      </c>
      <c r="C3663" s="5">
        <v>45291</v>
      </c>
      <c r="D3663" s="43" t="s">
        <v>428</v>
      </c>
      <c r="E3663" s="43" t="s">
        <v>11408</v>
      </c>
      <c r="F3663" s="36" t="s">
        <v>898</v>
      </c>
      <c r="G3663" s="43" t="s">
        <v>11409</v>
      </c>
      <c r="H3663" s="44">
        <v>2552.41</v>
      </c>
      <c r="I3663" s="36" t="s">
        <v>898</v>
      </c>
      <c r="J3663" s="28">
        <v>45201</v>
      </c>
      <c r="K3663" s="28">
        <v>45199</v>
      </c>
      <c r="L3663" s="3"/>
    </row>
    <row r="3664" spans="1:12" ht="25.5" x14ac:dyDescent="0.25">
      <c r="A3664" s="27">
        <v>2023</v>
      </c>
      <c r="B3664" s="28">
        <v>45108</v>
      </c>
      <c r="C3664" s="5">
        <v>45291</v>
      </c>
      <c r="D3664" s="43" t="s">
        <v>529</v>
      </c>
      <c r="E3664" s="43" t="s">
        <v>11410</v>
      </c>
      <c r="F3664" s="36" t="s">
        <v>898</v>
      </c>
      <c r="G3664" s="43" t="s">
        <v>11411</v>
      </c>
      <c r="H3664" s="44">
        <v>12017.2</v>
      </c>
      <c r="I3664" s="36" t="s">
        <v>898</v>
      </c>
      <c r="J3664" s="28">
        <v>45201</v>
      </c>
      <c r="K3664" s="28">
        <v>45199</v>
      </c>
      <c r="L3664" s="3"/>
    </row>
    <row r="3665" spans="1:12" ht="25.5" x14ac:dyDescent="0.25">
      <c r="A3665" s="27">
        <v>2023</v>
      </c>
      <c r="B3665" s="28">
        <v>45108</v>
      </c>
      <c r="C3665" s="5">
        <v>45291</v>
      </c>
      <c r="D3665" s="43" t="s">
        <v>428</v>
      </c>
      <c r="E3665" s="43" t="s">
        <v>11412</v>
      </c>
      <c r="F3665" s="36" t="s">
        <v>898</v>
      </c>
      <c r="G3665" s="43" t="s">
        <v>11413</v>
      </c>
      <c r="H3665" s="44">
        <v>2552.41</v>
      </c>
      <c r="I3665" s="36" t="s">
        <v>898</v>
      </c>
      <c r="J3665" s="28">
        <v>45201</v>
      </c>
      <c r="K3665" s="28">
        <v>45199</v>
      </c>
      <c r="L3665" s="3"/>
    </row>
    <row r="3666" spans="1:12" ht="25.5" x14ac:dyDescent="0.25">
      <c r="A3666" s="27">
        <v>2023</v>
      </c>
      <c r="B3666" s="28">
        <v>45108</v>
      </c>
      <c r="C3666" s="5">
        <v>45291</v>
      </c>
      <c r="D3666" s="43" t="s">
        <v>529</v>
      </c>
      <c r="E3666" s="43" t="s">
        <v>11414</v>
      </c>
      <c r="F3666" s="36" t="s">
        <v>898</v>
      </c>
      <c r="G3666" s="43" t="s">
        <v>11415</v>
      </c>
      <c r="H3666" s="44">
        <v>12017.2</v>
      </c>
      <c r="I3666" s="36" t="s">
        <v>898</v>
      </c>
      <c r="J3666" s="28">
        <v>45201</v>
      </c>
      <c r="K3666" s="28">
        <v>45199</v>
      </c>
      <c r="L3666" s="3"/>
    </row>
    <row r="3667" spans="1:12" ht="25.5" x14ac:dyDescent="0.25">
      <c r="A3667" s="27">
        <v>2023</v>
      </c>
      <c r="B3667" s="28">
        <v>45108</v>
      </c>
      <c r="C3667" s="5">
        <v>45291</v>
      </c>
      <c r="D3667" s="43" t="s">
        <v>428</v>
      </c>
      <c r="E3667" s="43" t="s">
        <v>11416</v>
      </c>
      <c r="F3667" s="36" t="s">
        <v>898</v>
      </c>
      <c r="G3667" s="43" t="s">
        <v>11417</v>
      </c>
      <c r="H3667" s="44">
        <v>2552.41</v>
      </c>
      <c r="I3667" s="36" t="s">
        <v>898</v>
      </c>
      <c r="J3667" s="28">
        <v>45201</v>
      </c>
      <c r="K3667" s="28">
        <v>45199</v>
      </c>
      <c r="L3667" s="3"/>
    </row>
    <row r="3668" spans="1:12" ht="25.5" x14ac:dyDescent="0.25">
      <c r="A3668" s="27">
        <v>2023</v>
      </c>
      <c r="B3668" s="28">
        <v>45108</v>
      </c>
      <c r="C3668" s="5">
        <v>45291</v>
      </c>
      <c r="D3668" s="43" t="s">
        <v>529</v>
      </c>
      <c r="E3668" s="43" t="s">
        <v>11418</v>
      </c>
      <c r="F3668" s="36" t="s">
        <v>898</v>
      </c>
      <c r="G3668" s="43" t="s">
        <v>11419</v>
      </c>
      <c r="H3668" s="44">
        <v>12017.2</v>
      </c>
      <c r="I3668" s="36" t="s">
        <v>898</v>
      </c>
      <c r="J3668" s="28">
        <v>45201</v>
      </c>
      <c r="K3668" s="28">
        <v>45199</v>
      </c>
      <c r="L3668" s="3"/>
    </row>
    <row r="3669" spans="1:12" ht="25.5" x14ac:dyDescent="0.25">
      <c r="A3669" s="27">
        <v>2023</v>
      </c>
      <c r="B3669" s="28">
        <v>45108</v>
      </c>
      <c r="C3669" s="5">
        <v>45291</v>
      </c>
      <c r="D3669" s="43" t="s">
        <v>428</v>
      </c>
      <c r="E3669" s="43" t="s">
        <v>11420</v>
      </c>
      <c r="F3669" s="36" t="s">
        <v>898</v>
      </c>
      <c r="G3669" s="43" t="s">
        <v>11421</v>
      </c>
      <c r="H3669" s="44">
        <v>2552.41</v>
      </c>
      <c r="I3669" s="36" t="s">
        <v>898</v>
      </c>
      <c r="J3669" s="28">
        <v>45201</v>
      </c>
      <c r="K3669" s="28">
        <v>45199</v>
      </c>
      <c r="L3669" s="3"/>
    </row>
    <row r="3670" spans="1:12" ht="25.5" x14ac:dyDescent="0.25">
      <c r="A3670" s="27">
        <v>2023</v>
      </c>
      <c r="B3670" s="28">
        <v>45108</v>
      </c>
      <c r="C3670" s="5">
        <v>45291</v>
      </c>
      <c r="D3670" s="43" t="s">
        <v>529</v>
      </c>
      <c r="E3670" s="43" t="s">
        <v>11422</v>
      </c>
      <c r="F3670" s="36" t="s">
        <v>898</v>
      </c>
      <c r="G3670" s="43" t="s">
        <v>11423</v>
      </c>
      <c r="H3670" s="44">
        <v>12017.2</v>
      </c>
      <c r="I3670" s="36" t="s">
        <v>898</v>
      </c>
      <c r="J3670" s="28">
        <v>45201</v>
      </c>
      <c r="K3670" s="28">
        <v>45199</v>
      </c>
      <c r="L3670" s="3"/>
    </row>
    <row r="3671" spans="1:12" ht="25.5" x14ac:dyDescent="0.25">
      <c r="A3671" s="27">
        <v>2023</v>
      </c>
      <c r="B3671" s="28">
        <v>45108</v>
      </c>
      <c r="C3671" s="5">
        <v>45291</v>
      </c>
      <c r="D3671" s="43" t="s">
        <v>428</v>
      </c>
      <c r="E3671" s="43" t="s">
        <v>11424</v>
      </c>
      <c r="F3671" s="36" t="s">
        <v>898</v>
      </c>
      <c r="G3671" s="43" t="s">
        <v>11425</v>
      </c>
      <c r="H3671" s="44">
        <v>2552.41</v>
      </c>
      <c r="I3671" s="36" t="s">
        <v>898</v>
      </c>
      <c r="J3671" s="28">
        <v>45201</v>
      </c>
      <c r="K3671" s="28">
        <v>45199</v>
      </c>
      <c r="L3671" s="3"/>
    </row>
    <row r="3672" spans="1:12" ht="25.5" x14ac:dyDescent="0.25">
      <c r="A3672" s="27">
        <v>2023</v>
      </c>
      <c r="B3672" s="28">
        <v>45108</v>
      </c>
      <c r="C3672" s="5">
        <v>45291</v>
      </c>
      <c r="D3672" s="43" t="s">
        <v>529</v>
      </c>
      <c r="E3672" s="43" t="s">
        <v>11426</v>
      </c>
      <c r="F3672" s="36" t="s">
        <v>898</v>
      </c>
      <c r="G3672" s="43" t="s">
        <v>11427</v>
      </c>
      <c r="H3672" s="44">
        <v>12017.2</v>
      </c>
      <c r="I3672" s="36" t="s">
        <v>898</v>
      </c>
      <c r="J3672" s="28">
        <v>45201</v>
      </c>
      <c r="K3672" s="28">
        <v>45199</v>
      </c>
      <c r="L3672" s="3"/>
    </row>
    <row r="3673" spans="1:12" ht="25.5" x14ac:dyDescent="0.25">
      <c r="A3673" s="27">
        <v>2023</v>
      </c>
      <c r="B3673" s="28">
        <v>45108</v>
      </c>
      <c r="C3673" s="5">
        <v>45291</v>
      </c>
      <c r="D3673" s="43" t="s">
        <v>428</v>
      </c>
      <c r="E3673" s="43" t="s">
        <v>11428</v>
      </c>
      <c r="F3673" s="36" t="s">
        <v>898</v>
      </c>
      <c r="G3673" s="43" t="s">
        <v>11429</v>
      </c>
      <c r="H3673" s="44">
        <v>2552.41</v>
      </c>
      <c r="I3673" s="36" t="s">
        <v>898</v>
      </c>
      <c r="J3673" s="28">
        <v>45201</v>
      </c>
      <c r="K3673" s="28">
        <v>45199</v>
      </c>
      <c r="L3673" s="3"/>
    </row>
    <row r="3674" spans="1:12" ht="25.5" x14ac:dyDescent="0.25">
      <c r="A3674" s="27">
        <v>2023</v>
      </c>
      <c r="B3674" s="28">
        <v>45108</v>
      </c>
      <c r="C3674" s="5">
        <v>45291</v>
      </c>
      <c r="D3674" s="43" t="s">
        <v>529</v>
      </c>
      <c r="E3674" s="43" t="s">
        <v>11430</v>
      </c>
      <c r="F3674" s="36" t="s">
        <v>898</v>
      </c>
      <c r="G3674" s="43" t="s">
        <v>11431</v>
      </c>
      <c r="H3674" s="44">
        <v>12017.2</v>
      </c>
      <c r="I3674" s="36" t="s">
        <v>898</v>
      </c>
      <c r="J3674" s="28">
        <v>45201</v>
      </c>
      <c r="K3674" s="28">
        <v>45199</v>
      </c>
      <c r="L3674" s="3"/>
    </row>
    <row r="3675" spans="1:12" ht="25.5" x14ac:dyDescent="0.25">
      <c r="A3675" s="27">
        <v>2023</v>
      </c>
      <c r="B3675" s="28">
        <v>45108</v>
      </c>
      <c r="C3675" s="5">
        <v>45291</v>
      </c>
      <c r="D3675" s="43" t="s">
        <v>428</v>
      </c>
      <c r="E3675" s="43" t="s">
        <v>11432</v>
      </c>
      <c r="F3675" s="36" t="s">
        <v>898</v>
      </c>
      <c r="G3675" s="43" t="s">
        <v>11433</v>
      </c>
      <c r="H3675" s="44">
        <v>2552.41</v>
      </c>
      <c r="I3675" s="36" t="s">
        <v>898</v>
      </c>
      <c r="J3675" s="28">
        <v>45201</v>
      </c>
      <c r="K3675" s="28">
        <v>45199</v>
      </c>
      <c r="L3675" s="3"/>
    </row>
    <row r="3676" spans="1:12" ht="25.5" x14ac:dyDescent="0.25">
      <c r="A3676" s="27">
        <v>2023</v>
      </c>
      <c r="B3676" s="28">
        <v>45108</v>
      </c>
      <c r="C3676" s="5">
        <v>45291</v>
      </c>
      <c r="D3676" s="43" t="s">
        <v>529</v>
      </c>
      <c r="E3676" s="43" t="s">
        <v>11434</v>
      </c>
      <c r="F3676" s="36" t="s">
        <v>898</v>
      </c>
      <c r="G3676" s="43" t="s">
        <v>11435</v>
      </c>
      <c r="H3676" s="44">
        <v>12017.2</v>
      </c>
      <c r="I3676" s="36" t="s">
        <v>898</v>
      </c>
      <c r="J3676" s="28">
        <v>45201</v>
      </c>
      <c r="K3676" s="28">
        <v>45199</v>
      </c>
      <c r="L3676" s="3"/>
    </row>
    <row r="3677" spans="1:12" ht="25.5" x14ac:dyDescent="0.25">
      <c r="A3677" s="27">
        <v>2023</v>
      </c>
      <c r="B3677" s="28">
        <v>45108</v>
      </c>
      <c r="C3677" s="5">
        <v>45291</v>
      </c>
      <c r="D3677" s="43" t="s">
        <v>428</v>
      </c>
      <c r="E3677" s="43" t="s">
        <v>11436</v>
      </c>
      <c r="F3677" s="36" t="s">
        <v>898</v>
      </c>
      <c r="G3677" s="43" t="s">
        <v>11437</v>
      </c>
      <c r="H3677" s="44">
        <v>2552.41</v>
      </c>
      <c r="I3677" s="36" t="s">
        <v>898</v>
      </c>
      <c r="J3677" s="28">
        <v>45201</v>
      </c>
      <c r="K3677" s="28">
        <v>45199</v>
      </c>
      <c r="L3677" s="3"/>
    </row>
    <row r="3678" spans="1:12" ht="25.5" x14ac:dyDescent="0.25">
      <c r="A3678" s="27">
        <v>2023</v>
      </c>
      <c r="B3678" s="28">
        <v>45108</v>
      </c>
      <c r="C3678" s="5">
        <v>45291</v>
      </c>
      <c r="D3678" s="43" t="s">
        <v>529</v>
      </c>
      <c r="E3678" s="43" t="s">
        <v>11438</v>
      </c>
      <c r="F3678" s="36" t="s">
        <v>898</v>
      </c>
      <c r="G3678" s="43" t="s">
        <v>11439</v>
      </c>
      <c r="H3678" s="44">
        <v>12017.2</v>
      </c>
      <c r="I3678" s="36" t="s">
        <v>898</v>
      </c>
      <c r="J3678" s="28">
        <v>45201</v>
      </c>
      <c r="K3678" s="28">
        <v>45199</v>
      </c>
      <c r="L3678" s="3"/>
    </row>
    <row r="3679" spans="1:12" ht="25.5" x14ac:dyDescent="0.25">
      <c r="A3679" s="27">
        <v>2023</v>
      </c>
      <c r="B3679" s="28">
        <v>45108</v>
      </c>
      <c r="C3679" s="5">
        <v>45291</v>
      </c>
      <c r="D3679" s="43" t="s">
        <v>428</v>
      </c>
      <c r="E3679" s="43" t="s">
        <v>11440</v>
      </c>
      <c r="F3679" s="36" t="s">
        <v>898</v>
      </c>
      <c r="G3679" s="43" t="s">
        <v>11441</v>
      </c>
      <c r="H3679" s="44">
        <v>2552.41</v>
      </c>
      <c r="I3679" s="36" t="s">
        <v>898</v>
      </c>
      <c r="J3679" s="28">
        <v>45201</v>
      </c>
      <c r="K3679" s="28">
        <v>45199</v>
      </c>
      <c r="L3679" s="3"/>
    </row>
    <row r="3680" spans="1:12" ht="25.5" x14ac:dyDescent="0.25">
      <c r="A3680" s="27">
        <v>2023</v>
      </c>
      <c r="B3680" s="28">
        <v>45108</v>
      </c>
      <c r="C3680" s="5">
        <v>45291</v>
      </c>
      <c r="D3680" s="43" t="s">
        <v>529</v>
      </c>
      <c r="E3680" s="43" t="s">
        <v>11442</v>
      </c>
      <c r="F3680" s="36" t="s">
        <v>898</v>
      </c>
      <c r="G3680" s="43" t="s">
        <v>11443</v>
      </c>
      <c r="H3680" s="44">
        <v>12017.2</v>
      </c>
      <c r="I3680" s="36" t="s">
        <v>898</v>
      </c>
      <c r="J3680" s="28">
        <v>45201</v>
      </c>
      <c r="K3680" s="28">
        <v>45199</v>
      </c>
      <c r="L3680" s="3"/>
    </row>
    <row r="3681" spans="1:12" ht="25.5" x14ac:dyDescent="0.25">
      <c r="A3681" s="27">
        <v>2023</v>
      </c>
      <c r="B3681" s="28">
        <v>45108</v>
      </c>
      <c r="C3681" s="5">
        <v>45291</v>
      </c>
      <c r="D3681" s="43" t="s">
        <v>428</v>
      </c>
      <c r="E3681" s="43" t="s">
        <v>11444</v>
      </c>
      <c r="F3681" s="36" t="s">
        <v>898</v>
      </c>
      <c r="G3681" s="43" t="s">
        <v>11445</v>
      </c>
      <c r="H3681" s="44">
        <v>2552.41</v>
      </c>
      <c r="I3681" s="36" t="s">
        <v>898</v>
      </c>
      <c r="J3681" s="28">
        <v>45201</v>
      </c>
      <c r="K3681" s="28">
        <v>45199</v>
      </c>
      <c r="L3681" s="3"/>
    </row>
    <row r="3682" spans="1:12" ht="25.5" x14ac:dyDescent="0.25">
      <c r="A3682" s="27">
        <v>2023</v>
      </c>
      <c r="B3682" s="28">
        <v>45108</v>
      </c>
      <c r="C3682" s="5">
        <v>45291</v>
      </c>
      <c r="D3682" s="43" t="s">
        <v>529</v>
      </c>
      <c r="E3682" s="43" t="s">
        <v>11446</v>
      </c>
      <c r="F3682" s="36" t="s">
        <v>898</v>
      </c>
      <c r="G3682" s="43" t="s">
        <v>11447</v>
      </c>
      <c r="H3682" s="44">
        <v>12017.2</v>
      </c>
      <c r="I3682" s="36" t="s">
        <v>898</v>
      </c>
      <c r="J3682" s="28">
        <v>45201</v>
      </c>
      <c r="K3682" s="28">
        <v>45199</v>
      </c>
      <c r="L3682" s="3"/>
    </row>
    <row r="3683" spans="1:12" ht="25.5" x14ac:dyDescent="0.25">
      <c r="A3683" s="27">
        <v>2023</v>
      </c>
      <c r="B3683" s="28">
        <v>45108</v>
      </c>
      <c r="C3683" s="5">
        <v>45291</v>
      </c>
      <c r="D3683" s="43" t="s">
        <v>428</v>
      </c>
      <c r="E3683" s="43" t="s">
        <v>11448</v>
      </c>
      <c r="F3683" s="36" t="s">
        <v>898</v>
      </c>
      <c r="G3683" s="43" t="s">
        <v>11449</v>
      </c>
      <c r="H3683" s="44">
        <v>2552.41</v>
      </c>
      <c r="I3683" s="36" t="s">
        <v>898</v>
      </c>
      <c r="J3683" s="28">
        <v>45201</v>
      </c>
      <c r="K3683" s="28">
        <v>45199</v>
      </c>
      <c r="L3683" s="3"/>
    </row>
    <row r="3684" spans="1:12" ht="25.5" x14ac:dyDescent="0.25">
      <c r="A3684" s="27">
        <v>2023</v>
      </c>
      <c r="B3684" s="28">
        <v>45108</v>
      </c>
      <c r="C3684" s="5">
        <v>45291</v>
      </c>
      <c r="D3684" s="43" t="s">
        <v>529</v>
      </c>
      <c r="E3684" s="43" t="s">
        <v>11450</v>
      </c>
      <c r="F3684" s="36" t="s">
        <v>898</v>
      </c>
      <c r="G3684" s="43" t="s">
        <v>11451</v>
      </c>
      <c r="H3684" s="44">
        <v>12017.2</v>
      </c>
      <c r="I3684" s="36" t="s">
        <v>898</v>
      </c>
      <c r="J3684" s="28">
        <v>45201</v>
      </c>
      <c r="K3684" s="28">
        <v>45199</v>
      </c>
      <c r="L3684" s="3"/>
    </row>
    <row r="3685" spans="1:12" ht="25.5" x14ac:dyDescent="0.25">
      <c r="A3685" s="27">
        <v>2023</v>
      </c>
      <c r="B3685" s="28">
        <v>45108</v>
      </c>
      <c r="C3685" s="5">
        <v>45291</v>
      </c>
      <c r="D3685" s="43" t="s">
        <v>428</v>
      </c>
      <c r="E3685" s="43" t="s">
        <v>11452</v>
      </c>
      <c r="F3685" s="36" t="s">
        <v>898</v>
      </c>
      <c r="G3685" s="43" t="s">
        <v>11453</v>
      </c>
      <c r="H3685" s="44">
        <v>2552.41</v>
      </c>
      <c r="I3685" s="36" t="s">
        <v>898</v>
      </c>
      <c r="J3685" s="28">
        <v>45201</v>
      </c>
      <c r="K3685" s="28">
        <v>45199</v>
      </c>
      <c r="L3685" s="3"/>
    </row>
    <row r="3686" spans="1:12" ht="25.5" x14ac:dyDescent="0.25">
      <c r="A3686" s="27">
        <v>2023</v>
      </c>
      <c r="B3686" s="28">
        <v>45108</v>
      </c>
      <c r="C3686" s="5">
        <v>45291</v>
      </c>
      <c r="D3686" s="43" t="s">
        <v>529</v>
      </c>
      <c r="E3686" s="43" t="s">
        <v>11454</v>
      </c>
      <c r="F3686" s="36" t="s">
        <v>898</v>
      </c>
      <c r="G3686" s="43" t="s">
        <v>11455</v>
      </c>
      <c r="H3686" s="44">
        <v>12017.2</v>
      </c>
      <c r="I3686" s="36" t="s">
        <v>898</v>
      </c>
      <c r="J3686" s="28">
        <v>45201</v>
      </c>
      <c r="K3686" s="28">
        <v>45199</v>
      </c>
      <c r="L3686" s="3"/>
    </row>
    <row r="3687" spans="1:12" ht="25.5" x14ac:dyDescent="0.25">
      <c r="A3687" s="27">
        <v>2023</v>
      </c>
      <c r="B3687" s="28">
        <v>45108</v>
      </c>
      <c r="C3687" s="5">
        <v>45291</v>
      </c>
      <c r="D3687" s="43" t="s">
        <v>428</v>
      </c>
      <c r="E3687" s="43" t="s">
        <v>11456</v>
      </c>
      <c r="F3687" s="36" t="s">
        <v>898</v>
      </c>
      <c r="G3687" s="43" t="s">
        <v>11457</v>
      </c>
      <c r="H3687" s="44">
        <v>2552.41</v>
      </c>
      <c r="I3687" s="36" t="s">
        <v>898</v>
      </c>
      <c r="J3687" s="28">
        <v>45201</v>
      </c>
      <c r="K3687" s="28">
        <v>45199</v>
      </c>
      <c r="L3687" s="3"/>
    </row>
    <row r="3688" spans="1:12" ht="25.5" x14ac:dyDescent="0.25">
      <c r="A3688" s="27">
        <v>2023</v>
      </c>
      <c r="B3688" s="28">
        <v>45108</v>
      </c>
      <c r="C3688" s="5">
        <v>45291</v>
      </c>
      <c r="D3688" s="43" t="s">
        <v>529</v>
      </c>
      <c r="E3688" s="43" t="s">
        <v>11458</v>
      </c>
      <c r="F3688" s="36" t="s">
        <v>898</v>
      </c>
      <c r="G3688" s="43" t="s">
        <v>11459</v>
      </c>
      <c r="H3688" s="44">
        <v>12017.2</v>
      </c>
      <c r="I3688" s="36" t="s">
        <v>898</v>
      </c>
      <c r="J3688" s="28">
        <v>45201</v>
      </c>
      <c r="K3688" s="28">
        <v>45199</v>
      </c>
      <c r="L3688" s="3"/>
    </row>
    <row r="3689" spans="1:12" ht="25.5" x14ac:dyDescent="0.25">
      <c r="A3689" s="27">
        <v>2023</v>
      </c>
      <c r="B3689" s="28">
        <v>45108</v>
      </c>
      <c r="C3689" s="5">
        <v>45291</v>
      </c>
      <c r="D3689" s="43" t="s">
        <v>428</v>
      </c>
      <c r="E3689" s="43" t="s">
        <v>11460</v>
      </c>
      <c r="F3689" s="36" t="s">
        <v>898</v>
      </c>
      <c r="G3689" s="43" t="s">
        <v>11461</v>
      </c>
      <c r="H3689" s="44">
        <v>2552.41</v>
      </c>
      <c r="I3689" s="36" t="s">
        <v>898</v>
      </c>
      <c r="J3689" s="28">
        <v>45201</v>
      </c>
      <c r="K3689" s="28">
        <v>45199</v>
      </c>
      <c r="L3689" s="3"/>
    </row>
    <row r="3690" spans="1:12" ht="25.5" x14ac:dyDescent="0.25">
      <c r="A3690" s="27">
        <v>2023</v>
      </c>
      <c r="B3690" s="28">
        <v>45108</v>
      </c>
      <c r="C3690" s="5">
        <v>45291</v>
      </c>
      <c r="D3690" s="43" t="s">
        <v>529</v>
      </c>
      <c r="E3690" s="43" t="s">
        <v>11462</v>
      </c>
      <c r="F3690" s="36" t="s">
        <v>898</v>
      </c>
      <c r="G3690" s="43" t="s">
        <v>11463</v>
      </c>
      <c r="H3690" s="44">
        <v>12017.2</v>
      </c>
      <c r="I3690" s="36" t="s">
        <v>898</v>
      </c>
      <c r="J3690" s="28">
        <v>45201</v>
      </c>
      <c r="K3690" s="28">
        <v>45199</v>
      </c>
      <c r="L3690" s="3"/>
    </row>
    <row r="3691" spans="1:12" ht="25.5" x14ac:dyDescent="0.25">
      <c r="A3691" s="27">
        <v>2023</v>
      </c>
      <c r="B3691" s="28">
        <v>45108</v>
      </c>
      <c r="C3691" s="5">
        <v>45291</v>
      </c>
      <c r="D3691" s="43" t="s">
        <v>428</v>
      </c>
      <c r="E3691" s="43" t="s">
        <v>11464</v>
      </c>
      <c r="F3691" s="36" t="s">
        <v>898</v>
      </c>
      <c r="G3691" s="43" t="s">
        <v>11465</v>
      </c>
      <c r="H3691" s="44">
        <v>2552.41</v>
      </c>
      <c r="I3691" s="36" t="s">
        <v>898</v>
      </c>
      <c r="J3691" s="28">
        <v>45201</v>
      </c>
      <c r="K3691" s="28">
        <v>45199</v>
      </c>
      <c r="L3691" s="3"/>
    </row>
    <row r="3692" spans="1:12" ht="25.5" x14ac:dyDescent="0.25">
      <c r="A3692" s="27">
        <v>2023</v>
      </c>
      <c r="B3692" s="28">
        <v>45108</v>
      </c>
      <c r="C3692" s="5">
        <v>45291</v>
      </c>
      <c r="D3692" s="43" t="s">
        <v>529</v>
      </c>
      <c r="E3692" s="43" t="s">
        <v>11466</v>
      </c>
      <c r="F3692" s="36" t="s">
        <v>898</v>
      </c>
      <c r="G3692" s="43" t="s">
        <v>11467</v>
      </c>
      <c r="H3692" s="44">
        <v>12017.2</v>
      </c>
      <c r="I3692" s="36" t="s">
        <v>898</v>
      </c>
      <c r="J3692" s="28">
        <v>45201</v>
      </c>
      <c r="K3692" s="28">
        <v>45199</v>
      </c>
      <c r="L3692" s="3"/>
    </row>
    <row r="3693" spans="1:12" ht="25.5" x14ac:dyDescent="0.25">
      <c r="A3693" s="27">
        <v>2023</v>
      </c>
      <c r="B3693" s="28">
        <v>45108</v>
      </c>
      <c r="C3693" s="5">
        <v>45291</v>
      </c>
      <c r="D3693" s="43" t="s">
        <v>428</v>
      </c>
      <c r="E3693" s="43" t="s">
        <v>11468</v>
      </c>
      <c r="F3693" s="36" t="s">
        <v>898</v>
      </c>
      <c r="G3693" s="43" t="s">
        <v>11469</v>
      </c>
      <c r="H3693" s="44">
        <v>2552.41</v>
      </c>
      <c r="I3693" s="36" t="s">
        <v>898</v>
      </c>
      <c r="J3693" s="28">
        <v>45201</v>
      </c>
      <c r="K3693" s="28">
        <v>45199</v>
      </c>
      <c r="L3693" s="3"/>
    </row>
    <row r="3694" spans="1:12" ht="25.5" x14ac:dyDescent="0.25">
      <c r="A3694" s="27">
        <v>2023</v>
      </c>
      <c r="B3694" s="28">
        <v>45108</v>
      </c>
      <c r="C3694" s="5">
        <v>45291</v>
      </c>
      <c r="D3694" s="43" t="s">
        <v>529</v>
      </c>
      <c r="E3694" s="43" t="s">
        <v>11470</v>
      </c>
      <c r="F3694" s="36" t="s">
        <v>898</v>
      </c>
      <c r="G3694" s="43" t="s">
        <v>11471</v>
      </c>
      <c r="H3694" s="44">
        <v>12017.2</v>
      </c>
      <c r="I3694" s="36" t="s">
        <v>898</v>
      </c>
      <c r="J3694" s="28">
        <v>45201</v>
      </c>
      <c r="K3694" s="28">
        <v>45199</v>
      </c>
      <c r="L3694" s="3"/>
    </row>
    <row r="3695" spans="1:12" ht="25.5" x14ac:dyDescent="0.25">
      <c r="A3695" s="27">
        <v>2023</v>
      </c>
      <c r="B3695" s="28">
        <v>45108</v>
      </c>
      <c r="C3695" s="5">
        <v>45291</v>
      </c>
      <c r="D3695" s="43" t="s">
        <v>428</v>
      </c>
      <c r="E3695" s="43" t="s">
        <v>11472</v>
      </c>
      <c r="F3695" s="36" t="s">
        <v>898</v>
      </c>
      <c r="G3695" s="43" t="s">
        <v>11473</v>
      </c>
      <c r="H3695" s="44">
        <v>2552.41</v>
      </c>
      <c r="I3695" s="36" t="s">
        <v>898</v>
      </c>
      <c r="J3695" s="28">
        <v>45201</v>
      </c>
      <c r="K3695" s="28">
        <v>45199</v>
      </c>
      <c r="L3695" s="3"/>
    </row>
    <row r="3696" spans="1:12" ht="25.5" x14ac:dyDescent="0.25">
      <c r="A3696" s="27">
        <v>2023</v>
      </c>
      <c r="B3696" s="28">
        <v>45108</v>
      </c>
      <c r="C3696" s="5">
        <v>45291</v>
      </c>
      <c r="D3696" s="43" t="s">
        <v>529</v>
      </c>
      <c r="E3696" s="43" t="s">
        <v>11474</v>
      </c>
      <c r="F3696" s="36" t="s">
        <v>898</v>
      </c>
      <c r="G3696" s="43" t="s">
        <v>11475</v>
      </c>
      <c r="H3696" s="44">
        <v>12017.2</v>
      </c>
      <c r="I3696" s="36" t="s">
        <v>898</v>
      </c>
      <c r="J3696" s="28">
        <v>45201</v>
      </c>
      <c r="K3696" s="28">
        <v>45199</v>
      </c>
      <c r="L3696" s="3"/>
    </row>
    <row r="3697" spans="1:12" ht="25.5" x14ac:dyDescent="0.25">
      <c r="A3697" s="27">
        <v>2023</v>
      </c>
      <c r="B3697" s="28">
        <v>45108</v>
      </c>
      <c r="C3697" s="5">
        <v>45291</v>
      </c>
      <c r="D3697" s="43" t="s">
        <v>428</v>
      </c>
      <c r="E3697" s="43" t="s">
        <v>11476</v>
      </c>
      <c r="F3697" s="36" t="s">
        <v>898</v>
      </c>
      <c r="G3697" s="43" t="s">
        <v>11477</v>
      </c>
      <c r="H3697" s="44">
        <v>2552.41</v>
      </c>
      <c r="I3697" s="36" t="s">
        <v>898</v>
      </c>
      <c r="J3697" s="28">
        <v>45201</v>
      </c>
      <c r="K3697" s="28">
        <v>45199</v>
      </c>
      <c r="L3697" s="3"/>
    </row>
    <row r="3698" spans="1:12" ht="25.5" x14ac:dyDescent="0.25">
      <c r="A3698" s="27">
        <v>2023</v>
      </c>
      <c r="B3698" s="28">
        <v>45108</v>
      </c>
      <c r="C3698" s="5">
        <v>45291</v>
      </c>
      <c r="D3698" s="43" t="s">
        <v>529</v>
      </c>
      <c r="E3698" s="43" t="s">
        <v>11478</v>
      </c>
      <c r="F3698" s="36" t="s">
        <v>898</v>
      </c>
      <c r="G3698" s="43" t="s">
        <v>11479</v>
      </c>
      <c r="H3698" s="44">
        <v>12017.2</v>
      </c>
      <c r="I3698" s="36" t="s">
        <v>898</v>
      </c>
      <c r="J3698" s="28">
        <v>45201</v>
      </c>
      <c r="K3698" s="28">
        <v>45199</v>
      </c>
      <c r="L3698" s="3"/>
    </row>
    <row r="3699" spans="1:12" ht="25.5" x14ac:dyDescent="0.25">
      <c r="A3699" s="27">
        <v>2023</v>
      </c>
      <c r="B3699" s="28">
        <v>45108</v>
      </c>
      <c r="C3699" s="5">
        <v>45291</v>
      </c>
      <c r="D3699" s="43" t="s">
        <v>428</v>
      </c>
      <c r="E3699" s="43" t="s">
        <v>11480</v>
      </c>
      <c r="F3699" s="36" t="s">
        <v>898</v>
      </c>
      <c r="G3699" s="43" t="s">
        <v>11481</v>
      </c>
      <c r="H3699" s="44">
        <v>2552.41</v>
      </c>
      <c r="I3699" s="36" t="s">
        <v>898</v>
      </c>
      <c r="J3699" s="28">
        <v>45201</v>
      </c>
      <c r="K3699" s="28">
        <v>45199</v>
      </c>
      <c r="L3699" s="3"/>
    </row>
    <row r="3700" spans="1:12" ht="25.5" x14ac:dyDescent="0.25">
      <c r="A3700" s="27">
        <v>2023</v>
      </c>
      <c r="B3700" s="28">
        <v>45108</v>
      </c>
      <c r="C3700" s="5">
        <v>45291</v>
      </c>
      <c r="D3700" s="43" t="s">
        <v>529</v>
      </c>
      <c r="E3700" s="43" t="s">
        <v>11482</v>
      </c>
      <c r="F3700" s="36" t="s">
        <v>898</v>
      </c>
      <c r="G3700" s="43" t="s">
        <v>11483</v>
      </c>
      <c r="H3700" s="44">
        <v>12017.2</v>
      </c>
      <c r="I3700" s="36" t="s">
        <v>898</v>
      </c>
      <c r="J3700" s="28">
        <v>45201</v>
      </c>
      <c r="K3700" s="28">
        <v>45199</v>
      </c>
      <c r="L3700" s="3"/>
    </row>
    <row r="3701" spans="1:12" ht="25.5" x14ac:dyDescent="0.25">
      <c r="A3701" s="27">
        <v>2023</v>
      </c>
      <c r="B3701" s="28">
        <v>45108</v>
      </c>
      <c r="C3701" s="5">
        <v>45291</v>
      </c>
      <c r="D3701" s="43" t="s">
        <v>428</v>
      </c>
      <c r="E3701" s="43" t="s">
        <v>11484</v>
      </c>
      <c r="F3701" s="36" t="s">
        <v>898</v>
      </c>
      <c r="G3701" s="43" t="s">
        <v>11485</v>
      </c>
      <c r="H3701" s="44">
        <v>2552.41</v>
      </c>
      <c r="I3701" s="36" t="s">
        <v>898</v>
      </c>
      <c r="J3701" s="28">
        <v>45201</v>
      </c>
      <c r="K3701" s="28">
        <v>45199</v>
      </c>
      <c r="L3701" s="3"/>
    </row>
    <row r="3702" spans="1:12" ht="25.5" x14ac:dyDescent="0.25">
      <c r="A3702" s="27">
        <v>2023</v>
      </c>
      <c r="B3702" s="28">
        <v>45108</v>
      </c>
      <c r="C3702" s="5">
        <v>45291</v>
      </c>
      <c r="D3702" s="43" t="s">
        <v>529</v>
      </c>
      <c r="E3702" s="43" t="s">
        <v>11486</v>
      </c>
      <c r="F3702" s="36" t="s">
        <v>898</v>
      </c>
      <c r="G3702" s="43" t="s">
        <v>11487</v>
      </c>
      <c r="H3702" s="44">
        <v>12017.2</v>
      </c>
      <c r="I3702" s="36" t="s">
        <v>898</v>
      </c>
      <c r="J3702" s="28">
        <v>45201</v>
      </c>
      <c r="K3702" s="28">
        <v>45199</v>
      </c>
      <c r="L3702" s="3"/>
    </row>
    <row r="3703" spans="1:12" ht="25.5" x14ac:dyDescent="0.25">
      <c r="A3703" s="27">
        <v>2023</v>
      </c>
      <c r="B3703" s="28">
        <v>45108</v>
      </c>
      <c r="C3703" s="5">
        <v>45291</v>
      </c>
      <c r="D3703" s="43" t="s">
        <v>428</v>
      </c>
      <c r="E3703" s="43" t="s">
        <v>11488</v>
      </c>
      <c r="F3703" s="36" t="s">
        <v>898</v>
      </c>
      <c r="G3703" s="43" t="s">
        <v>11489</v>
      </c>
      <c r="H3703" s="44">
        <v>2552.41</v>
      </c>
      <c r="I3703" s="36" t="s">
        <v>898</v>
      </c>
      <c r="J3703" s="28">
        <v>45201</v>
      </c>
      <c r="K3703" s="28">
        <v>45199</v>
      </c>
      <c r="L3703" s="3"/>
    </row>
    <row r="3704" spans="1:12" ht="25.5" x14ac:dyDescent="0.25">
      <c r="A3704" s="27">
        <v>2023</v>
      </c>
      <c r="B3704" s="28">
        <v>45108</v>
      </c>
      <c r="C3704" s="5">
        <v>45291</v>
      </c>
      <c r="D3704" s="43" t="s">
        <v>529</v>
      </c>
      <c r="E3704" s="43" t="s">
        <v>11490</v>
      </c>
      <c r="F3704" s="36" t="s">
        <v>898</v>
      </c>
      <c r="G3704" s="43" t="s">
        <v>11491</v>
      </c>
      <c r="H3704" s="44">
        <v>12017.2</v>
      </c>
      <c r="I3704" s="36" t="s">
        <v>898</v>
      </c>
      <c r="J3704" s="28">
        <v>45201</v>
      </c>
      <c r="K3704" s="28">
        <v>45199</v>
      </c>
      <c r="L3704" s="3"/>
    </row>
    <row r="3705" spans="1:12" ht="25.5" x14ac:dyDescent="0.25">
      <c r="A3705" s="27">
        <v>2023</v>
      </c>
      <c r="B3705" s="28">
        <v>45108</v>
      </c>
      <c r="C3705" s="5">
        <v>45291</v>
      </c>
      <c r="D3705" s="43" t="s">
        <v>428</v>
      </c>
      <c r="E3705" s="43" t="s">
        <v>11492</v>
      </c>
      <c r="F3705" s="36" t="s">
        <v>898</v>
      </c>
      <c r="G3705" s="43" t="s">
        <v>11493</v>
      </c>
      <c r="H3705" s="44">
        <v>2552.41</v>
      </c>
      <c r="I3705" s="36" t="s">
        <v>898</v>
      </c>
      <c r="J3705" s="28">
        <v>45201</v>
      </c>
      <c r="K3705" s="28">
        <v>45199</v>
      </c>
      <c r="L3705" s="3"/>
    </row>
    <row r="3706" spans="1:12" ht="25.5" x14ac:dyDescent="0.25">
      <c r="A3706" s="27">
        <v>2023</v>
      </c>
      <c r="B3706" s="28">
        <v>45108</v>
      </c>
      <c r="C3706" s="5">
        <v>45291</v>
      </c>
      <c r="D3706" s="43" t="s">
        <v>529</v>
      </c>
      <c r="E3706" s="43" t="s">
        <v>11494</v>
      </c>
      <c r="F3706" s="36" t="s">
        <v>898</v>
      </c>
      <c r="G3706" s="43" t="s">
        <v>11495</v>
      </c>
      <c r="H3706" s="44">
        <v>12017.2</v>
      </c>
      <c r="I3706" s="36" t="s">
        <v>898</v>
      </c>
      <c r="J3706" s="28">
        <v>45201</v>
      </c>
      <c r="K3706" s="28">
        <v>45199</v>
      </c>
      <c r="L3706" s="3"/>
    </row>
    <row r="3707" spans="1:12" ht="25.5" x14ac:dyDescent="0.25">
      <c r="A3707" s="27">
        <v>2023</v>
      </c>
      <c r="B3707" s="28">
        <v>45108</v>
      </c>
      <c r="C3707" s="5">
        <v>45291</v>
      </c>
      <c r="D3707" s="43" t="s">
        <v>428</v>
      </c>
      <c r="E3707" s="43" t="s">
        <v>11496</v>
      </c>
      <c r="F3707" s="36" t="s">
        <v>898</v>
      </c>
      <c r="G3707" s="43" t="s">
        <v>11497</v>
      </c>
      <c r="H3707" s="44">
        <v>2552.41</v>
      </c>
      <c r="I3707" s="36" t="s">
        <v>898</v>
      </c>
      <c r="J3707" s="28">
        <v>45201</v>
      </c>
      <c r="K3707" s="28">
        <v>45199</v>
      </c>
      <c r="L3707" s="3"/>
    </row>
    <row r="3708" spans="1:12" ht="25.5" x14ac:dyDescent="0.25">
      <c r="A3708" s="27">
        <v>2023</v>
      </c>
      <c r="B3708" s="28">
        <v>45108</v>
      </c>
      <c r="C3708" s="5">
        <v>45291</v>
      </c>
      <c r="D3708" s="43" t="s">
        <v>529</v>
      </c>
      <c r="E3708" s="43" t="s">
        <v>11498</v>
      </c>
      <c r="F3708" s="36" t="s">
        <v>898</v>
      </c>
      <c r="G3708" s="43" t="s">
        <v>11499</v>
      </c>
      <c r="H3708" s="44">
        <v>12017.2</v>
      </c>
      <c r="I3708" s="36" t="s">
        <v>898</v>
      </c>
      <c r="J3708" s="28">
        <v>45201</v>
      </c>
      <c r="K3708" s="28">
        <v>45199</v>
      </c>
      <c r="L3708" s="3"/>
    </row>
    <row r="3709" spans="1:12" ht="25.5" x14ac:dyDescent="0.25">
      <c r="A3709" s="27">
        <v>2023</v>
      </c>
      <c r="B3709" s="28">
        <v>45108</v>
      </c>
      <c r="C3709" s="5">
        <v>45291</v>
      </c>
      <c r="D3709" s="43" t="s">
        <v>428</v>
      </c>
      <c r="E3709" s="43" t="s">
        <v>11500</v>
      </c>
      <c r="F3709" s="36" t="s">
        <v>898</v>
      </c>
      <c r="G3709" s="43" t="s">
        <v>11501</v>
      </c>
      <c r="H3709" s="44">
        <v>2552.41</v>
      </c>
      <c r="I3709" s="36" t="s">
        <v>898</v>
      </c>
      <c r="J3709" s="28">
        <v>45201</v>
      </c>
      <c r="K3709" s="28">
        <v>45199</v>
      </c>
      <c r="L3709" s="3"/>
    </row>
    <row r="3710" spans="1:12" ht="25.5" x14ac:dyDescent="0.25">
      <c r="A3710" s="27">
        <v>2023</v>
      </c>
      <c r="B3710" s="28">
        <v>45108</v>
      </c>
      <c r="C3710" s="5">
        <v>45291</v>
      </c>
      <c r="D3710" s="43" t="s">
        <v>529</v>
      </c>
      <c r="E3710" s="43" t="s">
        <v>11502</v>
      </c>
      <c r="F3710" s="36" t="s">
        <v>898</v>
      </c>
      <c r="G3710" s="43" t="s">
        <v>11503</v>
      </c>
      <c r="H3710" s="44">
        <v>12017.2</v>
      </c>
      <c r="I3710" s="36" t="s">
        <v>898</v>
      </c>
      <c r="J3710" s="28">
        <v>45201</v>
      </c>
      <c r="K3710" s="28">
        <v>45199</v>
      </c>
      <c r="L3710" s="3"/>
    </row>
    <row r="3711" spans="1:12" ht="25.5" x14ac:dyDescent="0.25">
      <c r="A3711" s="27">
        <v>2023</v>
      </c>
      <c r="B3711" s="28">
        <v>45108</v>
      </c>
      <c r="C3711" s="5">
        <v>45291</v>
      </c>
      <c r="D3711" s="43" t="s">
        <v>428</v>
      </c>
      <c r="E3711" s="43" t="s">
        <v>11504</v>
      </c>
      <c r="F3711" s="36" t="s">
        <v>898</v>
      </c>
      <c r="G3711" s="43" t="s">
        <v>11505</v>
      </c>
      <c r="H3711" s="44">
        <v>2552.41</v>
      </c>
      <c r="I3711" s="36" t="s">
        <v>898</v>
      </c>
      <c r="J3711" s="28">
        <v>45201</v>
      </c>
      <c r="K3711" s="28">
        <v>45199</v>
      </c>
      <c r="L3711" s="3"/>
    </row>
    <row r="3712" spans="1:12" ht="25.5" x14ac:dyDescent="0.25">
      <c r="A3712" s="27">
        <v>2023</v>
      </c>
      <c r="B3712" s="28">
        <v>45108</v>
      </c>
      <c r="C3712" s="5">
        <v>45291</v>
      </c>
      <c r="D3712" s="43" t="s">
        <v>529</v>
      </c>
      <c r="E3712" s="43" t="s">
        <v>11506</v>
      </c>
      <c r="F3712" s="36" t="s">
        <v>898</v>
      </c>
      <c r="G3712" s="43" t="s">
        <v>11507</v>
      </c>
      <c r="H3712" s="44">
        <v>12017.2</v>
      </c>
      <c r="I3712" s="36" t="s">
        <v>898</v>
      </c>
      <c r="J3712" s="28">
        <v>45201</v>
      </c>
      <c r="K3712" s="28">
        <v>45199</v>
      </c>
      <c r="L3712" s="3"/>
    </row>
    <row r="3713" spans="1:12" ht="25.5" x14ac:dyDescent="0.25">
      <c r="A3713" s="27">
        <v>2023</v>
      </c>
      <c r="B3713" s="28">
        <v>45108</v>
      </c>
      <c r="C3713" s="5">
        <v>45291</v>
      </c>
      <c r="D3713" s="43" t="s">
        <v>428</v>
      </c>
      <c r="E3713" s="43" t="s">
        <v>11508</v>
      </c>
      <c r="F3713" s="36" t="s">
        <v>898</v>
      </c>
      <c r="G3713" s="43" t="s">
        <v>11509</v>
      </c>
      <c r="H3713" s="44">
        <v>2552.41</v>
      </c>
      <c r="I3713" s="36" t="s">
        <v>898</v>
      </c>
      <c r="J3713" s="28">
        <v>45201</v>
      </c>
      <c r="K3713" s="28">
        <v>45199</v>
      </c>
      <c r="L3713" s="3"/>
    </row>
    <row r="3714" spans="1:12" ht="25.5" x14ac:dyDescent="0.25">
      <c r="A3714" s="27">
        <v>2023</v>
      </c>
      <c r="B3714" s="28">
        <v>45108</v>
      </c>
      <c r="C3714" s="5">
        <v>45291</v>
      </c>
      <c r="D3714" s="43" t="s">
        <v>529</v>
      </c>
      <c r="E3714" s="43" t="s">
        <v>11510</v>
      </c>
      <c r="F3714" s="36" t="s">
        <v>898</v>
      </c>
      <c r="G3714" s="43" t="s">
        <v>11511</v>
      </c>
      <c r="H3714" s="44">
        <v>12017.2</v>
      </c>
      <c r="I3714" s="36" t="s">
        <v>898</v>
      </c>
      <c r="J3714" s="28">
        <v>45201</v>
      </c>
      <c r="K3714" s="28">
        <v>45199</v>
      </c>
      <c r="L3714" s="3"/>
    </row>
    <row r="3715" spans="1:12" ht="25.5" x14ac:dyDescent="0.25">
      <c r="A3715" s="27">
        <v>2023</v>
      </c>
      <c r="B3715" s="28">
        <v>45108</v>
      </c>
      <c r="C3715" s="5">
        <v>45291</v>
      </c>
      <c r="D3715" s="43" t="s">
        <v>428</v>
      </c>
      <c r="E3715" s="43" t="s">
        <v>11512</v>
      </c>
      <c r="F3715" s="36" t="s">
        <v>898</v>
      </c>
      <c r="G3715" s="43" t="s">
        <v>11513</v>
      </c>
      <c r="H3715" s="44">
        <v>2552.41</v>
      </c>
      <c r="I3715" s="36" t="s">
        <v>898</v>
      </c>
      <c r="J3715" s="28">
        <v>45201</v>
      </c>
      <c r="K3715" s="28">
        <v>45199</v>
      </c>
      <c r="L3715" s="3"/>
    </row>
    <row r="3716" spans="1:12" ht="25.5" x14ac:dyDescent="0.25">
      <c r="A3716" s="27">
        <v>2023</v>
      </c>
      <c r="B3716" s="28">
        <v>45108</v>
      </c>
      <c r="C3716" s="5">
        <v>45291</v>
      </c>
      <c r="D3716" s="43" t="s">
        <v>529</v>
      </c>
      <c r="E3716" s="43" t="s">
        <v>11514</v>
      </c>
      <c r="F3716" s="36" t="s">
        <v>898</v>
      </c>
      <c r="G3716" s="43" t="s">
        <v>11515</v>
      </c>
      <c r="H3716" s="44">
        <v>12017.2</v>
      </c>
      <c r="I3716" s="36" t="s">
        <v>898</v>
      </c>
      <c r="J3716" s="28">
        <v>45201</v>
      </c>
      <c r="K3716" s="28">
        <v>45199</v>
      </c>
      <c r="L3716" s="3"/>
    </row>
    <row r="3717" spans="1:12" ht="25.5" x14ac:dyDescent="0.25">
      <c r="A3717" s="27">
        <v>2023</v>
      </c>
      <c r="B3717" s="28">
        <v>45108</v>
      </c>
      <c r="C3717" s="5">
        <v>45291</v>
      </c>
      <c r="D3717" s="43" t="s">
        <v>428</v>
      </c>
      <c r="E3717" s="43" t="s">
        <v>11516</v>
      </c>
      <c r="F3717" s="36" t="s">
        <v>898</v>
      </c>
      <c r="G3717" s="43" t="s">
        <v>11517</v>
      </c>
      <c r="H3717" s="44">
        <v>2552.41</v>
      </c>
      <c r="I3717" s="36" t="s">
        <v>898</v>
      </c>
      <c r="J3717" s="28">
        <v>45201</v>
      </c>
      <c r="K3717" s="28">
        <v>45199</v>
      </c>
      <c r="L3717" s="3"/>
    </row>
    <row r="3718" spans="1:12" ht="25.5" x14ac:dyDescent="0.25">
      <c r="A3718" s="27">
        <v>2023</v>
      </c>
      <c r="B3718" s="28">
        <v>45108</v>
      </c>
      <c r="C3718" s="5">
        <v>45291</v>
      </c>
      <c r="D3718" s="43" t="s">
        <v>529</v>
      </c>
      <c r="E3718" s="43" t="s">
        <v>11518</v>
      </c>
      <c r="F3718" s="36" t="s">
        <v>898</v>
      </c>
      <c r="G3718" s="43" t="s">
        <v>11519</v>
      </c>
      <c r="H3718" s="44">
        <v>12017.2</v>
      </c>
      <c r="I3718" s="36" t="s">
        <v>898</v>
      </c>
      <c r="J3718" s="28">
        <v>45201</v>
      </c>
      <c r="K3718" s="28">
        <v>45199</v>
      </c>
      <c r="L3718" s="3"/>
    </row>
    <row r="3719" spans="1:12" ht="25.5" x14ac:dyDescent="0.25">
      <c r="A3719" s="27">
        <v>2023</v>
      </c>
      <c r="B3719" s="28">
        <v>45108</v>
      </c>
      <c r="C3719" s="5">
        <v>45291</v>
      </c>
      <c r="D3719" s="43" t="s">
        <v>428</v>
      </c>
      <c r="E3719" s="43" t="s">
        <v>11520</v>
      </c>
      <c r="F3719" s="36" t="s">
        <v>898</v>
      </c>
      <c r="G3719" s="43" t="s">
        <v>11521</v>
      </c>
      <c r="H3719" s="44">
        <v>2552.41</v>
      </c>
      <c r="I3719" s="36" t="s">
        <v>898</v>
      </c>
      <c r="J3719" s="28">
        <v>45201</v>
      </c>
      <c r="K3719" s="28">
        <v>45199</v>
      </c>
      <c r="L3719" s="3"/>
    </row>
    <row r="3720" spans="1:12" ht="25.5" x14ac:dyDescent="0.25">
      <c r="A3720" s="27">
        <v>2023</v>
      </c>
      <c r="B3720" s="28">
        <v>45108</v>
      </c>
      <c r="C3720" s="5">
        <v>45291</v>
      </c>
      <c r="D3720" s="43" t="s">
        <v>529</v>
      </c>
      <c r="E3720" s="43" t="s">
        <v>11522</v>
      </c>
      <c r="F3720" s="36" t="s">
        <v>898</v>
      </c>
      <c r="G3720" s="43" t="s">
        <v>11523</v>
      </c>
      <c r="H3720" s="44">
        <v>12017.2</v>
      </c>
      <c r="I3720" s="36" t="s">
        <v>898</v>
      </c>
      <c r="J3720" s="28">
        <v>45201</v>
      </c>
      <c r="K3720" s="28">
        <v>45199</v>
      </c>
      <c r="L3720" s="3"/>
    </row>
    <row r="3721" spans="1:12" ht="25.5" x14ac:dyDescent="0.25">
      <c r="A3721" s="27">
        <v>2023</v>
      </c>
      <c r="B3721" s="28">
        <v>45108</v>
      </c>
      <c r="C3721" s="5">
        <v>45291</v>
      </c>
      <c r="D3721" s="43" t="s">
        <v>428</v>
      </c>
      <c r="E3721" s="43" t="s">
        <v>11524</v>
      </c>
      <c r="F3721" s="36" t="s">
        <v>898</v>
      </c>
      <c r="G3721" s="43" t="s">
        <v>11525</v>
      </c>
      <c r="H3721" s="44">
        <v>2552.41</v>
      </c>
      <c r="I3721" s="36" t="s">
        <v>898</v>
      </c>
      <c r="J3721" s="28">
        <v>45201</v>
      </c>
      <c r="K3721" s="28">
        <v>45199</v>
      </c>
      <c r="L3721" s="3"/>
    </row>
    <row r="3722" spans="1:12" ht="25.5" x14ac:dyDescent="0.25">
      <c r="A3722" s="27">
        <v>2023</v>
      </c>
      <c r="B3722" s="28">
        <v>45108</v>
      </c>
      <c r="C3722" s="5">
        <v>45291</v>
      </c>
      <c r="D3722" s="43" t="s">
        <v>529</v>
      </c>
      <c r="E3722" s="43" t="s">
        <v>11526</v>
      </c>
      <c r="F3722" s="36" t="s">
        <v>898</v>
      </c>
      <c r="G3722" s="43" t="s">
        <v>11527</v>
      </c>
      <c r="H3722" s="44">
        <v>12017.2</v>
      </c>
      <c r="I3722" s="36" t="s">
        <v>898</v>
      </c>
      <c r="J3722" s="28">
        <v>45201</v>
      </c>
      <c r="K3722" s="28">
        <v>45199</v>
      </c>
      <c r="L3722" s="3"/>
    </row>
    <row r="3723" spans="1:12" ht="25.5" x14ac:dyDescent="0.25">
      <c r="A3723" s="27">
        <v>2023</v>
      </c>
      <c r="B3723" s="28">
        <v>45108</v>
      </c>
      <c r="C3723" s="5">
        <v>45291</v>
      </c>
      <c r="D3723" s="43" t="s">
        <v>428</v>
      </c>
      <c r="E3723" s="43" t="s">
        <v>11528</v>
      </c>
      <c r="F3723" s="36" t="s">
        <v>898</v>
      </c>
      <c r="G3723" s="43" t="s">
        <v>11529</v>
      </c>
      <c r="H3723" s="44">
        <v>2552.41</v>
      </c>
      <c r="I3723" s="36" t="s">
        <v>898</v>
      </c>
      <c r="J3723" s="28">
        <v>45201</v>
      </c>
      <c r="K3723" s="28">
        <v>45199</v>
      </c>
      <c r="L3723" s="3"/>
    </row>
    <row r="3724" spans="1:12" ht="25.5" x14ac:dyDescent="0.25">
      <c r="A3724" s="27">
        <v>2023</v>
      </c>
      <c r="B3724" s="28">
        <v>45108</v>
      </c>
      <c r="C3724" s="5">
        <v>45291</v>
      </c>
      <c r="D3724" s="43" t="s">
        <v>529</v>
      </c>
      <c r="E3724" s="43" t="s">
        <v>11530</v>
      </c>
      <c r="F3724" s="36" t="s">
        <v>898</v>
      </c>
      <c r="G3724" s="43" t="s">
        <v>11531</v>
      </c>
      <c r="H3724" s="44">
        <v>12017.2</v>
      </c>
      <c r="I3724" s="36" t="s">
        <v>898</v>
      </c>
      <c r="J3724" s="28">
        <v>45201</v>
      </c>
      <c r="K3724" s="28">
        <v>45199</v>
      </c>
      <c r="L3724" s="3"/>
    </row>
    <row r="3725" spans="1:12" ht="25.5" x14ac:dyDescent="0.25">
      <c r="A3725" s="27">
        <v>2023</v>
      </c>
      <c r="B3725" s="28">
        <v>45108</v>
      </c>
      <c r="C3725" s="5">
        <v>45291</v>
      </c>
      <c r="D3725" s="43" t="s">
        <v>428</v>
      </c>
      <c r="E3725" s="43" t="s">
        <v>11532</v>
      </c>
      <c r="F3725" s="36" t="s">
        <v>898</v>
      </c>
      <c r="G3725" s="43" t="s">
        <v>11533</v>
      </c>
      <c r="H3725" s="44">
        <v>2552.41</v>
      </c>
      <c r="I3725" s="36" t="s">
        <v>898</v>
      </c>
      <c r="J3725" s="28">
        <v>45201</v>
      </c>
      <c r="K3725" s="28">
        <v>45199</v>
      </c>
      <c r="L3725" s="3"/>
    </row>
    <row r="3726" spans="1:12" ht="25.5" x14ac:dyDescent="0.25">
      <c r="A3726" s="27">
        <v>2023</v>
      </c>
      <c r="B3726" s="28">
        <v>45108</v>
      </c>
      <c r="C3726" s="5">
        <v>45291</v>
      </c>
      <c r="D3726" s="43" t="s">
        <v>529</v>
      </c>
      <c r="E3726" s="43" t="s">
        <v>11534</v>
      </c>
      <c r="F3726" s="36" t="s">
        <v>898</v>
      </c>
      <c r="G3726" s="43" t="s">
        <v>11535</v>
      </c>
      <c r="H3726" s="44">
        <v>12017.2</v>
      </c>
      <c r="I3726" s="36" t="s">
        <v>898</v>
      </c>
      <c r="J3726" s="28">
        <v>45201</v>
      </c>
      <c r="K3726" s="28">
        <v>45199</v>
      </c>
      <c r="L3726" s="3"/>
    </row>
    <row r="3727" spans="1:12" ht="25.5" x14ac:dyDescent="0.25">
      <c r="A3727" s="27">
        <v>2023</v>
      </c>
      <c r="B3727" s="28">
        <v>45108</v>
      </c>
      <c r="C3727" s="5">
        <v>45291</v>
      </c>
      <c r="D3727" s="43" t="s">
        <v>428</v>
      </c>
      <c r="E3727" s="43" t="s">
        <v>11536</v>
      </c>
      <c r="F3727" s="36" t="s">
        <v>898</v>
      </c>
      <c r="G3727" s="43" t="s">
        <v>11537</v>
      </c>
      <c r="H3727" s="44">
        <v>2552.41</v>
      </c>
      <c r="I3727" s="36" t="s">
        <v>898</v>
      </c>
      <c r="J3727" s="28">
        <v>45201</v>
      </c>
      <c r="K3727" s="28">
        <v>45199</v>
      </c>
      <c r="L3727" s="3"/>
    </row>
    <row r="3728" spans="1:12" ht="25.5" x14ac:dyDescent="0.25">
      <c r="A3728" s="27">
        <v>2023</v>
      </c>
      <c r="B3728" s="28">
        <v>45108</v>
      </c>
      <c r="C3728" s="5">
        <v>45291</v>
      </c>
      <c r="D3728" s="43" t="s">
        <v>529</v>
      </c>
      <c r="E3728" s="43" t="s">
        <v>11538</v>
      </c>
      <c r="F3728" s="36" t="s">
        <v>898</v>
      </c>
      <c r="G3728" s="43" t="s">
        <v>11539</v>
      </c>
      <c r="H3728" s="44">
        <v>12017.2</v>
      </c>
      <c r="I3728" s="36" t="s">
        <v>898</v>
      </c>
      <c r="J3728" s="28">
        <v>45201</v>
      </c>
      <c r="K3728" s="28">
        <v>45199</v>
      </c>
      <c r="L3728" s="3"/>
    </row>
    <row r="3729" spans="1:12" ht="25.5" x14ac:dyDescent="0.25">
      <c r="A3729" s="27">
        <v>2023</v>
      </c>
      <c r="B3729" s="28">
        <v>45108</v>
      </c>
      <c r="C3729" s="5">
        <v>45291</v>
      </c>
      <c r="D3729" s="43" t="s">
        <v>428</v>
      </c>
      <c r="E3729" s="43" t="s">
        <v>11540</v>
      </c>
      <c r="F3729" s="36" t="s">
        <v>898</v>
      </c>
      <c r="G3729" s="43" t="s">
        <v>11541</v>
      </c>
      <c r="H3729" s="44">
        <v>2552.41</v>
      </c>
      <c r="I3729" s="36" t="s">
        <v>898</v>
      </c>
      <c r="J3729" s="28">
        <v>45201</v>
      </c>
      <c r="K3729" s="28">
        <v>45199</v>
      </c>
      <c r="L3729" s="3"/>
    </row>
    <row r="3730" spans="1:12" ht="25.5" x14ac:dyDescent="0.25">
      <c r="A3730" s="27">
        <v>2023</v>
      </c>
      <c r="B3730" s="28">
        <v>45108</v>
      </c>
      <c r="C3730" s="5">
        <v>45291</v>
      </c>
      <c r="D3730" s="43" t="s">
        <v>529</v>
      </c>
      <c r="E3730" s="43" t="s">
        <v>11542</v>
      </c>
      <c r="F3730" s="36" t="s">
        <v>898</v>
      </c>
      <c r="G3730" s="43" t="s">
        <v>11543</v>
      </c>
      <c r="H3730" s="44">
        <v>12017.2</v>
      </c>
      <c r="I3730" s="36" t="s">
        <v>898</v>
      </c>
      <c r="J3730" s="28">
        <v>45201</v>
      </c>
      <c r="K3730" s="28">
        <v>45199</v>
      </c>
      <c r="L3730" s="3"/>
    </row>
    <row r="3731" spans="1:12" ht="25.5" x14ac:dyDescent="0.25">
      <c r="A3731" s="27">
        <v>2023</v>
      </c>
      <c r="B3731" s="28">
        <v>45108</v>
      </c>
      <c r="C3731" s="5">
        <v>45291</v>
      </c>
      <c r="D3731" s="43" t="s">
        <v>428</v>
      </c>
      <c r="E3731" s="43" t="s">
        <v>11544</v>
      </c>
      <c r="F3731" s="36" t="s">
        <v>898</v>
      </c>
      <c r="G3731" s="43" t="s">
        <v>11545</v>
      </c>
      <c r="H3731" s="44">
        <v>2552.41</v>
      </c>
      <c r="I3731" s="36" t="s">
        <v>898</v>
      </c>
      <c r="J3731" s="28">
        <v>45201</v>
      </c>
      <c r="K3731" s="28">
        <v>45199</v>
      </c>
      <c r="L3731" s="3"/>
    </row>
    <row r="3732" spans="1:12" ht="25.5" x14ac:dyDescent="0.25">
      <c r="A3732" s="27">
        <v>2023</v>
      </c>
      <c r="B3732" s="28">
        <v>45108</v>
      </c>
      <c r="C3732" s="5">
        <v>45291</v>
      </c>
      <c r="D3732" s="43" t="s">
        <v>529</v>
      </c>
      <c r="E3732" s="43" t="s">
        <v>11546</v>
      </c>
      <c r="F3732" s="36" t="s">
        <v>898</v>
      </c>
      <c r="G3732" s="43" t="s">
        <v>11547</v>
      </c>
      <c r="H3732" s="44">
        <v>12017.2</v>
      </c>
      <c r="I3732" s="36" t="s">
        <v>898</v>
      </c>
      <c r="J3732" s="28">
        <v>45201</v>
      </c>
      <c r="K3732" s="28">
        <v>45199</v>
      </c>
      <c r="L3732" s="3"/>
    </row>
    <row r="3733" spans="1:12" ht="25.5" x14ac:dyDescent="0.25">
      <c r="A3733" s="27">
        <v>2023</v>
      </c>
      <c r="B3733" s="28">
        <v>45108</v>
      </c>
      <c r="C3733" s="5">
        <v>45291</v>
      </c>
      <c r="D3733" s="43" t="s">
        <v>428</v>
      </c>
      <c r="E3733" s="43" t="s">
        <v>11548</v>
      </c>
      <c r="F3733" s="36" t="s">
        <v>898</v>
      </c>
      <c r="G3733" s="43" t="s">
        <v>11549</v>
      </c>
      <c r="H3733" s="44">
        <v>2552.41</v>
      </c>
      <c r="I3733" s="36" t="s">
        <v>898</v>
      </c>
      <c r="J3733" s="28">
        <v>45201</v>
      </c>
      <c r="K3733" s="28">
        <v>45199</v>
      </c>
      <c r="L3733" s="3"/>
    </row>
    <row r="3734" spans="1:12" ht="25.5" x14ac:dyDescent="0.25">
      <c r="A3734" s="27">
        <v>2023</v>
      </c>
      <c r="B3734" s="28">
        <v>45108</v>
      </c>
      <c r="C3734" s="5">
        <v>45291</v>
      </c>
      <c r="D3734" s="43" t="s">
        <v>529</v>
      </c>
      <c r="E3734" s="43" t="s">
        <v>11550</v>
      </c>
      <c r="F3734" s="36" t="s">
        <v>898</v>
      </c>
      <c r="G3734" s="43" t="s">
        <v>11551</v>
      </c>
      <c r="H3734" s="44">
        <v>12017.2</v>
      </c>
      <c r="I3734" s="36" t="s">
        <v>898</v>
      </c>
      <c r="J3734" s="28">
        <v>45201</v>
      </c>
      <c r="K3734" s="28">
        <v>45199</v>
      </c>
      <c r="L3734" s="3"/>
    </row>
    <row r="3735" spans="1:12" ht="25.5" x14ac:dyDescent="0.25">
      <c r="A3735" s="27">
        <v>2023</v>
      </c>
      <c r="B3735" s="28">
        <v>45108</v>
      </c>
      <c r="C3735" s="5">
        <v>45291</v>
      </c>
      <c r="D3735" s="43" t="s">
        <v>428</v>
      </c>
      <c r="E3735" s="43" t="s">
        <v>11552</v>
      </c>
      <c r="F3735" s="36" t="s">
        <v>898</v>
      </c>
      <c r="G3735" s="43" t="s">
        <v>11553</v>
      </c>
      <c r="H3735" s="44">
        <v>2552.41</v>
      </c>
      <c r="I3735" s="36" t="s">
        <v>898</v>
      </c>
      <c r="J3735" s="28">
        <v>45201</v>
      </c>
      <c r="K3735" s="28">
        <v>45199</v>
      </c>
      <c r="L3735" s="3"/>
    </row>
    <row r="3736" spans="1:12" ht="25.5" x14ac:dyDescent="0.25">
      <c r="A3736" s="27">
        <v>2023</v>
      </c>
      <c r="B3736" s="28">
        <v>45108</v>
      </c>
      <c r="C3736" s="5">
        <v>45291</v>
      </c>
      <c r="D3736" s="43" t="s">
        <v>529</v>
      </c>
      <c r="E3736" s="43" t="s">
        <v>11554</v>
      </c>
      <c r="F3736" s="36" t="s">
        <v>898</v>
      </c>
      <c r="G3736" s="43" t="s">
        <v>11555</v>
      </c>
      <c r="H3736" s="44">
        <v>12017.2</v>
      </c>
      <c r="I3736" s="36" t="s">
        <v>898</v>
      </c>
      <c r="J3736" s="28">
        <v>45201</v>
      </c>
      <c r="K3736" s="28">
        <v>45199</v>
      </c>
      <c r="L3736" s="3"/>
    </row>
    <row r="3737" spans="1:12" ht="25.5" x14ac:dyDescent="0.25">
      <c r="A3737" s="27">
        <v>2023</v>
      </c>
      <c r="B3737" s="28">
        <v>45108</v>
      </c>
      <c r="C3737" s="5">
        <v>45291</v>
      </c>
      <c r="D3737" s="43" t="s">
        <v>428</v>
      </c>
      <c r="E3737" s="43" t="s">
        <v>11556</v>
      </c>
      <c r="F3737" s="36" t="s">
        <v>898</v>
      </c>
      <c r="G3737" s="43" t="s">
        <v>11557</v>
      </c>
      <c r="H3737" s="44">
        <v>2552.41</v>
      </c>
      <c r="I3737" s="36" t="s">
        <v>898</v>
      </c>
      <c r="J3737" s="28">
        <v>45201</v>
      </c>
      <c r="K3737" s="28">
        <v>45199</v>
      </c>
      <c r="L3737" s="3"/>
    </row>
    <row r="3738" spans="1:12" ht="25.5" x14ac:dyDescent="0.25">
      <c r="A3738" s="27">
        <v>2023</v>
      </c>
      <c r="B3738" s="28">
        <v>45108</v>
      </c>
      <c r="C3738" s="5">
        <v>45291</v>
      </c>
      <c r="D3738" s="43" t="s">
        <v>529</v>
      </c>
      <c r="E3738" s="43" t="s">
        <v>11558</v>
      </c>
      <c r="F3738" s="36" t="s">
        <v>898</v>
      </c>
      <c r="G3738" s="43" t="s">
        <v>11559</v>
      </c>
      <c r="H3738" s="44">
        <v>12017.2</v>
      </c>
      <c r="I3738" s="36" t="s">
        <v>898</v>
      </c>
      <c r="J3738" s="28">
        <v>45201</v>
      </c>
      <c r="K3738" s="28">
        <v>45199</v>
      </c>
      <c r="L3738" s="3"/>
    </row>
    <row r="3739" spans="1:12" ht="25.5" x14ac:dyDescent="0.25">
      <c r="A3739" s="27">
        <v>2023</v>
      </c>
      <c r="B3739" s="28">
        <v>45108</v>
      </c>
      <c r="C3739" s="5">
        <v>45291</v>
      </c>
      <c r="D3739" s="43" t="s">
        <v>428</v>
      </c>
      <c r="E3739" s="43" t="s">
        <v>11560</v>
      </c>
      <c r="F3739" s="36" t="s">
        <v>898</v>
      </c>
      <c r="G3739" s="43" t="s">
        <v>11561</v>
      </c>
      <c r="H3739" s="44">
        <v>2552.41</v>
      </c>
      <c r="I3739" s="36" t="s">
        <v>898</v>
      </c>
      <c r="J3739" s="28">
        <v>45201</v>
      </c>
      <c r="K3739" s="28">
        <v>45199</v>
      </c>
      <c r="L3739" s="3"/>
    </row>
    <row r="3740" spans="1:12" ht="25.5" x14ac:dyDescent="0.25">
      <c r="A3740" s="27">
        <v>2023</v>
      </c>
      <c r="B3740" s="28">
        <v>45108</v>
      </c>
      <c r="C3740" s="5">
        <v>45291</v>
      </c>
      <c r="D3740" s="43" t="s">
        <v>529</v>
      </c>
      <c r="E3740" s="43" t="s">
        <v>11562</v>
      </c>
      <c r="F3740" s="36" t="s">
        <v>898</v>
      </c>
      <c r="G3740" s="43" t="s">
        <v>11563</v>
      </c>
      <c r="H3740" s="44">
        <v>12017.2</v>
      </c>
      <c r="I3740" s="36" t="s">
        <v>898</v>
      </c>
      <c r="J3740" s="28">
        <v>45201</v>
      </c>
      <c r="K3740" s="28">
        <v>45199</v>
      </c>
      <c r="L3740" s="3"/>
    </row>
    <row r="3741" spans="1:12" ht="25.5" x14ac:dyDescent="0.25">
      <c r="A3741" s="27">
        <v>2023</v>
      </c>
      <c r="B3741" s="28">
        <v>45108</v>
      </c>
      <c r="C3741" s="5">
        <v>45291</v>
      </c>
      <c r="D3741" s="43" t="s">
        <v>428</v>
      </c>
      <c r="E3741" s="43" t="s">
        <v>11564</v>
      </c>
      <c r="F3741" s="36" t="s">
        <v>898</v>
      </c>
      <c r="G3741" s="43" t="s">
        <v>11565</v>
      </c>
      <c r="H3741" s="44">
        <v>2552.41</v>
      </c>
      <c r="I3741" s="36" t="s">
        <v>898</v>
      </c>
      <c r="J3741" s="28">
        <v>45201</v>
      </c>
      <c r="K3741" s="28">
        <v>45199</v>
      </c>
      <c r="L3741" s="3"/>
    </row>
    <row r="3742" spans="1:12" ht="25.5" x14ac:dyDescent="0.25">
      <c r="A3742" s="27">
        <v>2023</v>
      </c>
      <c r="B3742" s="28">
        <v>45108</v>
      </c>
      <c r="C3742" s="5">
        <v>45291</v>
      </c>
      <c r="D3742" s="43" t="s">
        <v>529</v>
      </c>
      <c r="E3742" s="43" t="s">
        <v>11566</v>
      </c>
      <c r="F3742" s="36" t="s">
        <v>898</v>
      </c>
      <c r="G3742" s="43" t="s">
        <v>11567</v>
      </c>
      <c r="H3742" s="44">
        <v>12017.2</v>
      </c>
      <c r="I3742" s="36" t="s">
        <v>898</v>
      </c>
      <c r="J3742" s="28">
        <v>45201</v>
      </c>
      <c r="K3742" s="28">
        <v>45199</v>
      </c>
      <c r="L3742" s="3"/>
    </row>
    <row r="3743" spans="1:12" ht="25.5" x14ac:dyDescent="0.25">
      <c r="A3743" s="27">
        <v>2023</v>
      </c>
      <c r="B3743" s="28">
        <v>45108</v>
      </c>
      <c r="C3743" s="5">
        <v>45291</v>
      </c>
      <c r="D3743" s="43" t="s">
        <v>428</v>
      </c>
      <c r="E3743" s="43" t="s">
        <v>11568</v>
      </c>
      <c r="F3743" s="36" t="s">
        <v>898</v>
      </c>
      <c r="G3743" s="43" t="s">
        <v>11569</v>
      </c>
      <c r="H3743" s="44">
        <v>2552.41</v>
      </c>
      <c r="I3743" s="36" t="s">
        <v>898</v>
      </c>
      <c r="J3743" s="28">
        <v>45201</v>
      </c>
      <c r="K3743" s="28">
        <v>45199</v>
      </c>
      <c r="L3743" s="3"/>
    </row>
    <row r="3744" spans="1:12" ht="25.5" x14ac:dyDescent="0.25">
      <c r="A3744" s="27">
        <v>2023</v>
      </c>
      <c r="B3744" s="28">
        <v>45108</v>
      </c>
      <c r="C3744" s="5">
        <v>45291</v>
      </c>
      <c r="D3744" s="43" t="s">
        <v>529</v>
      </c>
      <c r="E3744" s="43" t="s">
        <v>11570</v>
      </c>
      <c r="F3744" s="36" t="s">
        <v>898</v>
      </c>
      <c r="G3744" s="43" t="s">
        <v>11571</v>
      </c>
      <c r="H3744" s="44">
        <v>12017.2</v>
      </c>
      <c r="I3744" s="36" t="s">
        <v>898</v>
      </c>
      <c r="J3744" s="28">
        <v>45201</v>
      </c>
      <c r="K3744" s="28">
        <v>45199</v>
      </c>
      <c r="L3744" s="3"/>
    </row>
    <row r="3745" spans="1:12" ht="25.5" x14ac:dyDescent="0.25">
      <c r="A3745" s="27">
        <v>2023</v>
      </c>
      <c r="B3745" s="28">
        <v>45108</v>
      </c>
      <c r="C3745" s="5">
        <v>45291</v>
      </c>
      <c r="D3745" s="43" t="s">
        <v>428</v>
      </c>
      <c r="E3745" s="43" t="s">
        <v>11572</v>
      </c>
      <c r="F3745" s="36" t="s">
        <v>898</v>
      </c>
      <c r="G3745" s="43" t="s">
        <v>11573</v>
      </c>
      <c r="H3745" s="44">
        <v>2552.41</v>
      </c>
      <c r="I3745" s="36" t="s">
        <v>898</v>
      </c>
      <c r="J3745" s="28">
        <v>45201</v>
      </c>
      <c r="K3745" s="28">
        <v>45199</v>
      </c>
      <c r="L3745" s="3"/>
    </row>
    <row r="3746" spans="1:12" ht="25.5" x14ac:dyDescent="0.25">
      <c r="A3746" s="27">
        <v>2023</v>
      </c>
      <c r="B3746" s="28">
        <v>45108</v>
      </c>
      <c r="C3746" s="5">
        <v>45291</v>
      </c>
      <c r="D3746" s="43" t="s">
        <v>529</v>
      </c>
      <c r="E3746" s="43" t="s">
        <v>11574</v>
      </c>
      <c r="F3746" s="36" t="s">
        <v>898</v>
      </c>
      <c r="G3746" s="43" t="s">
        <v>11575</v>
      </c>
      <c r="H3746" s="44">
        <v>12017.2</v>
      </c>
      <c r="I3746" s="36" t="s">
        <v>898</v>
      </c>
      <c r="J3746" s="28">
        <v>45201</v>
      </c>
      <c r="K3746" s="28">
        <v>45199</v>
      </c>
      <c r="L3746" s="3"/>
    </row>
    <row r="3747" spans="1:12" ht="25.5" x14ac:dyDescent="0.25">
      <c r="A3747" s="27">
        <v>2023</v>
      </c>
      <c r="B3747" s="28">
        <v>45108</v>
      </c>
      <c r="C3747" s="5">
        <v>45291</v>
      </c>
      <c r="D3747" s="43" t="s">
        <v>428</v>
      </c>
      <c r="E3747" s="43" t="s">
        <v>11576</v>
      </c>
      <c r="F3747" s="36" t="s">
        <v>898</v>
      </c>
      <c r="G3747" s="43" t="s">
        <v>11577</v>
      </c>
      <c r="H3747" s="44">
        <v>2552.41</v>
      </c>
      <c r="I3747" s="36" t="s">
        <v>898</v>
      </c>
      <c r="J3747" s="28">
        <v>45201</v>
      </c>
      <c r="K3747" s="28">
        <v>45199</v>
      </c>
      <c r="L3747" s="3"/>
    </row>
    <row r="3748" spans="1:12" ht="25.5" x14ac:dyDescent="0.25">
      <c r="A3748" s="27">
        <v>2023</v>
      </c>
      <c r="B3748" s="28">
        <v>45108</v>
      </c>
      <c r="C3748" s="5">
        <v>45291</v>
      </c>
      <c r="D3748" s="43" t="s">
        <v>529</v>
      </c>
      <c r="E3748" s="43" t="s">
        <v>11578</v>
      </c>
      <c r="F3748" s="36" t="s">
        <v>898</v>
      </c>
      <c r="G3748" s="43" t="s">
        <v>11579</v>
      </c>
      <c r="H3748" s="44">
        <v>12017.2</v>
      </c>
      <c r="I3748" s="36" t="s">
        <v>898</v>
      </c>
      <c r="J3748" s="28">
        <v>45201</v>
      </c>
      <c r="K3748" s="28">
        <v>45199</v>
      </c>
      <c r="L3748" s="3"/>
    </row>
    <row r="3749" spans="1:12" ht="25.5" x14ac:dyDescent="0.25">
      <c r="A3749" s="27">
        <v>2023</v>
      </c>
      <c r="B3749" s="28">
        <v>45108</v>
      </c>
      <c r="C3749" s="5">
        <v>45291</v>
      </c>
      <c r="D3749" s="43" t="s">
        <v>428</v>
      </c>
      <c r="E3749" s="43" t="s">
        <v>11580</v>
      </c>
      <c r="F3749" s="36" t="s">
        <v>898</v>
      </c>
      <c r="G3749" s="43" t="s">
        <v>11581</v>
      </c>
      <c r="H3749" s="44">
        <v>2552.41</v>
      </c>
      <c r="I3749" s="36" t="s">
        <v>898</v>
      </c>
      <c r="J3749" s="28">
        <v>45201</v>
      </c>
      <c r="K3749" s="28">
        <v>45199</v>
      </c>
      <c r="L3749" s="3"/>
    </row>
    <row r="3750" spans="1:12" ht="25.5" x14ac:dyDescent="0.25">
      <c r="A3750" s="27">
        <v>2023</v>
      </c>
      <c r="B3750" s="28">
        <v>45108</v>
      </c>
      <c r="C3750" s="5">
        <v>45291</v>
      </c>
      <c r="D3750" s="43" t="s">
        <v>529</v>
      </c>
      <c r="E3750" s="43" t="s">
        <v>11582</v>
      </c>
      <c r="F3750" s="36" t="s">
        <v>898</v>
      </c>
      <c r="G3750" s="43" t="s">
        <v>11583</v>
      </c>
      <c r="H3750" s="44">
        <v>12017.2</v>
      </c>
      <c r="I3750" s="36" t="s">
        <v>898</v>
      </c>
      <c r="J3750" s="28">
        <v>45201</v>
      </c>
      <c r="K3750" s="28">
        <v>45199</v>
      </c>
      <c r="L3750" s="3"/>
    </row>
    <row r="3751" spans="1:12" ht="25.5" x14ac:dyDescent="0.25">
      <c r="A3751" s="27">
        <v>2023</v>
      </c>
      <c r="B3751" s="28">
        <v>45108</v>
      </c>
      <c r="C3751" s="5">
        <v>45291</v>
      </c>
      <c r="D3751" s="43" t="s">
        <v>428</v>
      </c>
      <c r="E3751" s="43" t="s">
        <v>11584</v>
      </c>
      <c r="F3751" s="36" t="s">
        <v>898</v>
      </c>
      <c r="G3751" s="43" t="s">
        <v>11585</v>
      </c>
      <c r="H3751" s="44">
        <v>2552.41</v>
      </c>
      <c r="I3751" s="36" t="s">
        <v>898</v>
      </c>
      <c r="J3751" s="28">
        <v>45201</v>
      </c>
      <c r="K3751" s="28">
        <v>45199</v>
      </c>
      <c r="L3751" s="3"/>
    </row>
    <row r="3752" spans="1:12" ht="25.5" x14ac:dyDescent="0.25">
      <c r="A3752" s="27">
        <v>2023</v>
      </c>
      <c r="B3752" s="28">
        <v>45108</v>
      </c>
      <c r="C3752" s="5">
        <v>45291</v>
      </c>
      <c r="D3752" s="43" t="s">
        <v>529</v>
      </c>
      <c r="E3752" s="43" t="s">
        <v>11586</v>
      </c>
      <c r="F3752" s="36" t="s">
        <v>898</v>
      </c>
      <c r="G3752" s="43" t="s">
        <v>11587</v>
      </c>
      <c r="H3752" s="44">
        <v>12017.2</v>
      </c>
      <c r="I3752" s="36" t="s">
        <v>898</v>
      </c>
      <c r="J3752" s="28">
        <v>45201</v>
      </c>
      <c r="K3752" s="28">
        <v>45199</v>
      </c>
      <c r="L3752" s="3"/>
    </row>
    <row r="3753" spans="1:12" ht="25.5" x14ac:dyDescent="0.25">
      <c r="A3753" s="27">
        <v>2023</v>
      </c>
      <c r="B3753" s="28">
        <v>45108</v>
      </c>
      <c r="C3753" s="5">
        <v>45291</v>
      </c>
      <c r="D3753" s="43" t="s">
        <v>428</v>
      </c>
      <c r="E3753" s="43" t="s">
        <v>11588</v>
      </c>
      <c r="F3753" s="36" t="s">
        <v>898</v>
      </c>
      <c r="G3753" s="43" t="s">
        <v>11589</v>
      </c>
      <c r="H3753" s="44">
        <v>2552.41</v>
      </c>
      <c r="I3753" s="36" t="s">
        <v>898</v>
      </c>
      <c r="J3753" s="28">
        <v>45201</v>
      </c>
      <c r="K3753" s="28">
        <v>45199</v>
      </c>
      <c r="L3753" s="3"/>
    </row>
    <row r="3754" spans="1:12" ht="25.5" x14ac:dyDescent="0.25">
      <c r="A3754" s="27">
        <v>2023</v>
      </c>
      <c r="B3754" s="28">
        <v>45108</v>
      </c>
      <c r="C3754" s="5">
        <v>45291</v>
      </c>
      <c r="D3754" s="43" t="s">
        <v>529</v>
      </c>
      <c r="E3754" s="43" t="s">
        <v>11590</v>
      </c>
      <c r="F3754" s="36" t="s">
        <v>898</v>
      </c>
      <c r="G3754" s="43" t="s">
        <v>11591</v>
      </c>
      <c r="H3754" s="44">
        <v>12017.2</v>
      </c>
      <c r="I3754" s="36" t="s">
        <v>898</v>
      </c>
      <c r="J3754" s="28">
        <v>45201</v>
      </c>
      <c r="K3754" s="28">
        <v>45199</v>
      </c>
      <c r="L3754" s="3"/>
    </row>
    <row r="3755" spans="1:12" ht="25.5" x14ac:dyDescent="0.25">
      <c r="A3755" s="27">
        <v>2023</v>
      </c>
      <c r="B3755" s="28">
        <v>45108</v>
      </c>
      <c r="C3755" s="5">
        <v>45291</v>
      </c>
      <c r="D3755" s="43" t="s">
        <v>428</v>
      </c>
      <c r="E3755" s="43" t="s">
        <v>11592</v>
      </c>
      <c r="F3755" s="36" t="s">
        <v>898</v>
      </c>
      <c r="G3755" s="43" t="s">
        <v>11593</v>
      </c>
      <c r="H3755" s="44">
        <v>2552.41</v>
      </c>
      <c r="I3755" s="36" t="s">
        <v>898</v>
      </c>
      <c r="J3755" s="28">
        <v>45201</v>
      </c>
      <c r="K3755" s="28">
        <v>45199</v>
      </c>
      <c r="L3755" s="3"/>
    </row>
    <row r="3756" spans="1:12" ht="25.5" x14ac:dyDescent="0.25">
      <c r="A3756" s="27">
        <v>2023</v>
      </c>
      <c r="B3756" s="28">
        <v>45108</v>
      </c>
      <c r="C3756" s="5">
        <v>45291</v>
      </c>
      <c r="D3756" s="43" t="s">
        <v>529</v>
      </c>
      <c r="E3756" s="43" t="s">
        <v>11594</v>
      </c>
      <c r="F3756" s="36" t="s">
        <v>898</v>
      </c>
      <c r="G3756" s="43" t="s">
        <v>11595</v>
      </c>
      <c r="H3756" s="44">
        <v>12017.2</v>
      </c>
      <c r="I3756" s="36" t="s">
        <v>898</v>
      </c>
      <c r="J3756" s="28">
        <v>45201</v>
      </c>
      <c r="K3756" s="28">
        <v>45199</v>
      </c>
      <c r="L3756" s="3"/>
    </row>
    <row r="3757" spans="1:12" ht="25.5" x14ac:dyDescent="0.25">
      <c r="A3757" s="27">
        <v>2023</v>
      </c>
      <c r="B3757" s="28">
        <v>45108</v>
      </c>
      <c r="C3757" s="5">
        <v>45291</v>
      </c>
      <c r="D3757" s="43" t="s">
        <v>428</v>
      </c>
      <c r="E3757" s="43" t="s">
        <v>11596</v>
      </c>
      <c r="F3757" s="36" t="s">
        <v>898</v>
      </c>
      <c r="G3757" s="43" t="s">
        <v>11597</v>
      </c>
      <c r="H3757" s="44">
        <v>2552.41</v>
      </c>
      <c r="I3757" s="36" t="s">
        <v>898</v>
      </c>
      <c r="J3757" s="28">
        <v>45201</v>
      </c>
      <c r="K3757" s="28">
        <v>45199</v>
      </c>
      <c r="L3757" s="3"/>
    </row>
    <row r="3758" spans="1:12" ht="25.5" x14ac:dyDescent="0.25">
      <c r="A3758" s="27">
        <v>2023</v>
      </c>
      <c r="B3758" s="28">
        <v>45108</v>
      </c>
      <c r="C3758" s="5">
        <v>45291</v>
      </c>
      <c r="D3758" s="43" t="s">
        <v>529</v>
      </c>
      <c r="E3758" s="43" t="s">
        <v>11598</v>
      </c>
      <c r="F3758" s="36" t="s">
        <v>898</v>
      </c>
      <c r="G3758" s="43" t="s">
        <v>11599</v>
      </c>
      <c r="H3758" s="44">
        <v>12017.2</v>
      </c>
      <c r="I3758" s="36" t="s">
        <v>898</v>
      </c>
      <c r="J3758" s="28">
        <v>45201</v>
      </c>
      <c r="K3758" s="28">
        <v>45199</v>
      </c>
      <c r="L3758" s="3"/>
    </row>
    <row r="3759" spans="1:12" ht="25.5" x14ac:dyDescent="0.25">
      <c r="A3759" s="27">
        <v>2023</v>
      </c>
      <c r="B3759" s="28">
        <v>45108</v>
      </c>
      <c r="C3759" s="5">
        <v>45291</v>
      </c>
      <c r="D3759" s="43" t="s">
        <v>428</v>
      </c>
      <c r="E3759" s="43" t="s">
        <v>11600</v>
      </c>
      <c r="F3759" s="36" t="s">
        <v>898</v>
      </c>
      <c r="G3759" s="43" t="s">
        <v>11601</v>
      </c>
      <c r="H3759" s="44">
        <v>2552.41</v>
      </c>
      <c r="I3759" s="36" t="s">
        <v>898</v>
      </c>
      <c r="J3759" s="28">
        <v>45201</v>
      </c>
      <c r="K3759" s="28">
        <v>45199</v>
      </c>
      <c r="L3759" s="3"/>
    </row>
    <row r="3760" spans="1:12" ht="25.5" x14ac:dyDescent="0.25">
      <c r="A3760" s="27">
        <v>2023</v>
      </c>
      <c r="B3760" s="28">
        <v>45108</v>
      </c>
      <c r="C3760" s="5">
        <v>45291</v>
      </c>
      <c r="D3760" s="43" t="s">
        <v>529</v>
      </c>
      <c r="E3760" s="43" t="s">
        <v>11602</v>
      </c>
      <c r="F3760" s="36" t="s">
        <v>898</v>
      </c>
      <c r="G3760" s="43" t="s">
        <v>11603</v>
      </c>
      <c r="H3760" s="44">
        <v>12017.2</v>
      </c>
      <c r="I3760" s="36" t="s">
        <v>898</v>
      </c>
      <c r="J3760" s="28">
        <v>45201</v>
      </c>
      <c r="K3760" s="28">
        <v>45199</v>
      </c>
      <c r="L3760" s="3"/>
    </row>
    <row r="3761" spans="1:12" ht="25.5" x14ac:dyDescent="0.25">
      <c r="A3761" s="27">
        <v>2023</v>
      </c>
      <c r="B3761" s="28">
        <v>45108</v>
      </c>
      <c r="C3761" s="5">
        <v>45291</v>
      </c>
      <c r="D3761" s="43" t="s">
        <v>428</v>
      </c>
      <c r="E3761" s="43" t="s">
        <v>11604</v>
      </c>
      <c r="F3761" s="36" t="s">
        <v>898</v>
      </c>
      <c r="G3761" s="43" t="s">
        <v>11605</v>
      </c>
      <c r="H3761" s="44">
        <v>2552.41</v>
      </c>
      <c r="I3761" s="36" t="s">
        <v>898</v>
      </c>
      <c r="J3761" s="28">
        <v>45201</v>
      </c>
      <c r="K3761" s="28">
        <v>45199</v>
      </c>
      <c r="L3761" s="3"/>
    </row>
    <row r="3762" spans="1:12" ht="25.5" x14ac:dyDescent="0.25">
      <c r="A3762" s="27">
        <v>2023</v>
      </c>
      <c r="B3762" s="28">
        <v>45108</v>
      </c>
      <c r="C3762" s="5">
        <v>45291</v>
      </c>
      <c r="D3762" s="43" t="s">
        <v>529</v>
      </c>
      <c r="E3762" s="43" t="s">
        <v>11606</v>
      </c>
      <c r="F3762" s="36" t="s">
        <v>898</v>
      </c>
      <c r="G3762" s="43" t="s">
        <v>11607</v>
      </c>
      <c r="H3762" s="44">
        <v>12017.2</v>
      </c>
      <c r="I3762" s="36" t="s">
        <v>898</v>
      </c>
      <c r="J3762" s="28">
        <v>45201</v>
      </c>
      <c r="K3762" s="28">
        <v>45199</v>
      </c>
      <c r="L3762" s="3"/>
    </row>
    <row r="3763" spans="1:12" ht="25.5" x14ac:dyDescent="0.25">
      <c r="A3763" s="27">
        <v>2023</v>
      </c>
      <c r="B3763" s="28">
        <v>45108</v>
      </c>
      <c r="C3763" s="5">
        <v>45291</v>
      </c>
      <c r="D3763" s="43" t="s">
        <v>428</v>
      </c>
      <c r="E3763" s="43" t="s">
        <v>11608</v>
      </c>
      <c r="F3763" s="36" t="s">
        <v>898</v>
      </c>
      <c r="G3763" s="43" t="s">
        <v>11609</v>
      </c>
      <c r="H3763" s="44">
        <v>2552.41</v>
      </c>
      <c r="I3763" s="36" t="s">
        <v>898</v>
      </c>
      <c r="J3763" s="28">
        <v>45201</v>
      </c>
      <c r="K3763" s="28">
        <v>45199</v>
      </c>
      <c r="L3763" s="3"/>
    </row>
    <row r="3764" spans="1:12" ht="25.5" x14ac:dyDescent="0.25">
      <c r="A3764" s="27">
        <v>2023</v>
      </c>
      <c r="B3764" s="28">
        <v>45108</v>
      </c>
      <c r="C3764" s="5">
        <v>45291</v>
      </c>
      <c r="D3764" s="43" t="s">
        <v>529</v>
      </c>
      <c r="E3764" s="43" t="s">
        <v>11610</v>
      </c>
      <c r="F3764" s="36" t="s">
        <v>898</v>
      </c>
      <c r="G3764" s="43" t="s">
        <v>11611</v>
      </c>
      <c r="H3764" s="44">
        <v>12017.2</v>
      </c>
      <c r="I3764" s="36" t="s">
        <v>898</v>
      </c>
      <c r="J3764" s="28">
        <v>45201</v>
      </c>
      <c r="K3764" s="28">
        <v>45199</v>
      </c>
      <c r="L3764" s="3"/>
    </row>
    <row r="3765" spans="1:12" ht="25.5" x14ac:dyDescent="0.25">
      <c r="A3765" s="27">
        <v>2023</v>
      </c>
      <c r="B3765" s="28">
        <v>45108</v>
      </c>
      <c r="C3765" s="5">
        <v>45291</v>
      </c>
      <c r="D3765" s="43" t="s">
        <v>428</v>
      </c>
      <c r="E3765" s="43" t="s">
        <v>11612</v>
      </c>
      <c r="F3765" s="36" t="s">
        <v>898</v>
      </c>
      <c r="G3765" s="43" t="s">
        <v>11613</v>
      </c>
      <c r="H3765" s="44">
        <v>2552.41</v>
      </c>
      <c r="I3765" s="36" t="s">
        <v>898</v>
      </c>
      <c r="J3765" s="28">
        <v>45201</v>
      </c>
      <c r="K3765" s="28">
        <v>45199</v>
      </c>
      <c r="L3765" s="3"/>
    </row>
    <row r="3766" spans="1:12" ht="25.5" x14ac:dyDescent="0.25">
      <c r="A3766" s="27">
        <v>2023</v>
      </c>
      <c r="B3766" s="28">
        <v>45108</v>
      </c>
      <c r="C3766" s="5">
        <v>45291</v>
      </c>
      <c r="D3766" s="43" t="s">
        <v>529</v>
      </c>
      <c r="E3766" s="43" t="s">
        <v>11614</v>
      </c>
      <c r="F3766" s="36" t="s">
        <v>898</v>
      </c>
      <c r="G3766" s="43" t="s">
        <v>11615</v>
      </c>
      <c r="H3766" s="44">
        <v>12017.2</v>
      </c>
      <c r="I3766" s="36" t="s">
        <v>898</v>
      </c>
      <c r="J3766" s="28">
        <v>45201</v>
      </c>
      <c r="K3766" s="28">
        <v>45199</v>
      </c>
      <c r="L3766" s="3"/>
    </row>
    <row r="3767" spans="1:12" ht="25.5" x14ac:dyDescent="0.25">
      <c r="A3767" s="27">
        <v>2023</v>
      </c>
      <c r="B3767" s="28">
        <v>45108</v>
      </c>
      <c r="C3767" s="5">
        <v>45291</v>
      </c>
      <c r="D3767" s="43" t="s">
        <v>428</v>
      </c>
      <c r="E3767" s="43" t="s">
        <v>11616</v>
      </c>
      <c r="F3767" s="36" t="s">
        <v>898</v>
      </c>
      <c r="G3767" s="43" t="s">
        <v>11617</v>
      </c>
      <c r="H3767" s="44">
        <v>2552.41</v>
      </c>
      <c r="I3767" s="36" t="s">
        <v>898</v>
      </c>
      <c r="J3767" s="28">
        <v>45201</v>
      </c>
      <c r="K3767" s="28">
        <v>45199</v>
      </c>
      <c r="L3767" s="3"/>
    </row>
    <row r="3768" spans="1:12" ht="25.5" x14ac:dyDescent="0.25">
      <c r="A3768" s="27">
        <v>2023</v>
      </c>
      <c r="B3768" s="28">
        <v>45108</v>
      </c>
      <c r="C3768" s="5">
        <v>45291</v>
      </c>
      <c r="D3768" s="43" t="s">
        <v>529</v>
      </c>
      <c r="E3768" s="43" t="s">
        <v>11618</v>
      </c>
      <c r="F3768" s="36" t="s">
        <v>898</v>
      </c>
      <c r="G3768" s="43" t="s">
        <v>11619</v>
      </c>
      <c r="H3768" s="44">
        <v>12017.2</v>
      </c>
      <c r="I3768" s="36" t="s">
        <v>898</v>
      </c>
      <c r="J3768" s="28">
        <v>45201</v>
      </c>
      <c r="K3768" s="28">
        <v>45199</v>
      </c>
      <c r="L3768" s="3"/>
    </row>
    <row r="3769" spans="1:12" ht="25.5" x14ac:dyDescent="0.25">
      <c r="A3769" s="27">
        <v>2023</v>
      </c>
      <c r="B3769" s="28">
        <v>45108</v>
      </c>
      <c r="C3769" s="5">
        <v>45291</v>
      </c>
      <c r="D3769" s="43" t="s">
        <v>428</v>
      </c>
      <c r="E3769" s="43" t="s">
        <v>11620</v>
      </c>
      <c r="F3769" s="36" t="s">
        <v>898</v>
      </c>
      <c r="G3769" s="43" t="s">
        <v>11621</v>
      </c>
      <c r="H3769" s="44">
        <v>2552.41</v>
      </c>
      <c r="I3769" s="36" t="s">
        <v>898</v>
      </c>
      <c r="J3769" s="28">
        <v>45201</v>
      </c>
      <c r="K3769" s="28">
        <v>45199</v>
      </c>
      <c r="L3769" s="3"/>
    </row>
    <row r="3770" spans="1:12" ht="25.5" x14ac:dyDescent="0.25">
      <c r="A3770" s="27">
        <v>2023</v>
      </c>
      <c r="B3770" s="28">
        <v>45108</v>
      </c>
      <c r="C3770" s="5">
        <v>45291</v>
      </c>
      <c r="D3770" s="43" t="s">
        <v>529</v>
      </c>
      <c r="E3770" s="43" t="s">
        <v>11622</v>
      </c>
      <c r="F3770" s="36" t="s">
        <v>898</v>
      </c>
      <c r="G3770" s="43" t="s">
        <v>11623</v>
      </c>
      <c r="H3770" s="44">
        <v>12017.2</v>
      </c>
      <c r="I3770" s="36" t="s">
        <v>898</v>
      </c>
      <c r="J3770" s="28">
        <v>45201</v>
      </c>
      <c r="K3770" s="28">
        <v>45199</v>
      </c>
      <c r="L3770" s="3"/>
    </row>
    <row r="3771" spans="1:12" ht="25.5" x14ac:dyDescent="0.25">
      <c r="A3771" s="27">
        <v>2023</v>
      </c>
      <c r="B3771" s="28">
        <v>45108</v>
      </c>
      <c r="C3771" s="5">
        <v>45291</v>
      </c>
      <c r="D3771" s="43" t="s">
        <v>428</v>
      </c>
      <c r="E3771" s="43" t="s">
        <v>11624</v>
      </c>
      <c r="F3771" s="36" t="s">
        <v>898</v>
      </c>
      <c r="G3771" s="43" t="s">
        <v>11625</v>
      </c>
      <c r="H3771" s="44">
        <v>2552.41</v>
      </c>
      <c r="I3771" s="36" t="s">
        <v>898</v>
      </c>
      <c r="J3771" s="28">
        <v>45201</v>
      </c>
      <c r="K3771" s="28">
        <v>45199</v>
      </c>
      <c r="L3771" s="3"/>
    </row>
    <row r="3772" spans="1:12" ht="25.5" x14ac:dyDescent="0.25">
      <c r="A3772" s="27">
        <v>2023</v>
      </c>
      <c r="B3772" s="28">
        <v>45108</v>
      </c>
      <c r="C3772" s="5">
        <v>45291</v>
      </c>
      <c r="D3772" s="43" t="s">
        <v>529</v>
      </c>
      <c r="E3772" s="43" t="s">
        <v>11626</v>
      </c>
      <c r="F3772" s="36" t="s">
        <v>898</v>
      </c>
      <c r="G3772" s="43" t="s">
        <v>11627</v>
      </c>
      <c r="H3772" s="44">
        <v>12017.2</v>
      </c>
      <c r="I3772" s="36" t="s">
        <v>898</v>
      </c>
      <c r="J3772" s="28">
        <v>45201</v>
      </c>
      <c r="K3772" s="28">
        <v>45199</v>
      </c>
      <c r="L3772" s="3"/>
    </row>
    <row r="3773" spans="1:12" ht="25.5" x14ac:dyDescent="0.25">
      <c r="A3773" s="27">
        <v>2023</v>
      </c>
      <c r="B3773" s="28">
        <v>45108</v>
      </c>
      <c r="C3773" s="5">
        <v>45291</v>
      </c>
      <c r="D3773" s="43" t="s">
        <v>428</v>
      </c>
      <c r="E3773" s="43" t="s">
        <v>11628</v>
      </c>
      <c r="F3773" s="36" t="s">
        <v>898</v>
      </c>
      <c r="G3773" s="43" t="s">
        <v>11629</v>
      </c>
      <c r="H3773" s="44">
        <v>2552.41</v>
      </c>
      <c r="I3773" s="36" t="s">
        <v>898</v>
      </c>
      <c r="J3773" s="28">
        <v>45201</v>
      </c>
      <c r="K3773" s="28">
        <v>45199</v>
      </c>
      <c r="L3773" s="3"/>
    </row>
    <row r="3774" spans="1:12" ht="25.5" x14ac:dyDescent="0.25">
      <c r="A3774" s="27">
        <v>2023</v>
      </c>
      <c r="B3774" s="28">
        <v>45108</v>
      </c>
      <c r="C3774" s="5">
        <v>45291</v>
      </c>
      <c r="D3774" s="43" t="s">
        <v>529</v>
      </c>
      <c r="E3774" s="43" t="s">
        <v>11630</v>
      </c>
      <c r="F3774" s="36" t="s">
        <v>898</v>
      </c>
      <c r="G3774" s="43" t="s">
        <v>11631</v>
      </c>
      <c r="H3774" s="44">
        <v>12017.2</v>
      </c>
      <c r="I3774" s="36" t="s">
        <v>898</v>
      </c>
      <c r="J3774" s="28">
        <v>45201</v>
      </c>
      <c r="K3774" s="28">
        <v>45199</v>
      </c>
      <c r="L3774" s="3"/>
    </row>
    <row r="3775" spans="1:12" ht="25.5" x14ac:dyDescent="0.25">
      <c r="A3775" s="27">
        <v>2023</v>
      </c>
      <c r="B3775" s="28">
        <v>45108</v>
      </c>
      <c r="C3775" s="5">
        <v>45291</v>
      </c>
      <c r="D3775" s="43" t="s">
        <v>428</v>
      </c>
      <c r="E3775" s="43" t="s">
        <v>11632</v>
      </c>
      <c r="F3775" s="36" t="s">
        <v>898</v>
      </c>
      <c r="G3775" s="43" t="s">
        <v>11633</v>
      </c>
      <c r="H3775" s="44">
        <v>2552.41</v>
      </c>
      <c r="I3775" s="36" t="s">
        <v>898</v>
      </c>
      <c r="J3775" s="28">
        <v>45201</v>
      </c>
      <c r="K3775" s="28">
        <v>45199</v>
      </c>
      <c r="L3775" s="3"/>
    </row>
    <row r="3776" spans="1:12" ht="25.5" x14ac:dyDescent="0.25">
      <c r="A3776" s="27">
        <v>2023</v>
      </c>
      <c r="B3776" s="28">
        <v>45108</v>
      </c>
      <c r="C3776" s="5">
        <v>45291</v>
      </c>
      <c r="D3776" s="43" t="s">
        <v>529</v>
      </c>
      <c r="E3776" s="43" t="s">
        <v>11634</v>
      </c>
      <c r="F3776" s="36" t="s">
        <v>898</v>
      </c>
      <c r="G3776" s="43" t="s">
        <v>11635</v>
      </c>
      <c r="H3776" s="44">
        <v>12017.2</v>
      </c>
      <c r="I3776" s="36" t="s">
        <v>898</v>
      </c>
      <c r="J3776" s="28">
        <v>45201</v>
      </c>
      <c r="K3776" s="28">
        <v>45199</v>
      </c>
      <c r="L3776" s="3"/>
    </row>
    <row r="3777" spans="1:12" ht="25.5" x14ac:dyDescent="0.25">
      <c r="A3777" s="27">
        <v>2023</v>
      </c>
      <c r="B3777" s="28">
        <v>45108</v>
      </c>
      <c r="C3777" s="5">
        <v>45291</v>
      </c>
      <c r="D3777" s="43" t="s">
        <v>428</v>
      </c>
      <c r="E3777" s="43" t="s">
        <v>11636</v>
      </c>
      <c r="F3777" s="36" t="s">
        <v>898</v>
      </c>
      <c r="G3777" s="43" t="s">
        <v>11637</v>
      </c>
      <c r="H3777" s="44">
        <v>2552.41</v>
      </c>
      <c r="I3777" s="36" t="s">
        <v>898</v>
      </c>
      <c r="J3777" s="28">
        <v>45201</v>
      </c>
      <c r="K3777" s="28">
        <v>45199</v>
      </c>
      <c r="L3777" s="3"/>
    </row>
    <row r="3778" spans="1:12" ht="25.5" x14ac:dyDescent="0.25">
      <c r="A3778" s="27">
        <v>2023</v>
      </c>
      <c r="B3778" s="28">
        <v>45108</v>
      </c>
      <c r="C3778" s="5">
        <v>45291</v>
      </c>
      <c r="D3778" s="43" t="s">
        <v>529</v>
      </c>
      <c r="E3778" s="43" t="s">
        <v>11638</v>
      </c>
      <c r="F3778" s="36" t="s">
        <v>898</v>
      </c>
      <c r="G3778" s="43" t="s">
        <v>11639</v>
      </c>
      <c r="H3778" s="44">
        <v>12017.2</v>
      </c>
      <c r="I3778" s="36" t="s">
        <v>898</v>
      </c>
      <c r="J3778" s="28">
        <v>45201</v>
      </c>
      <c r="K3778" s="28">
        <v>45199</v>
      </c>
      <c r="L3778" s="3"/>
    </row>
    <row r="3779" spans="1:12" ht="25.5" x14ac:dyDescent="0.25">
      <c r="A3779" s="27">
        <v>2023</v>
      </c>
      <c r="B3779" s="28">
        <v>45108</v>
      </c>
      <c r="C3779" s="5">
        <v>45291</v>
      </c>
      <c r="D3779" s="43" t="s">
        <v>428</v>
      </c>
      <c r="E3779" s="43" t="s">
        <v>11640</v>
      </c>
      <c r="F3779" s="36" t="s">
        <v>898</v>
      </c>
      <c r="G3779" s="43" t="s">
        <v>11641</v>
      </c>
      <c r="H3779" s="44">
        <v>2552.41</v>
      </c>
      <c r="I3779" s="36" t="s">
        <v>898</v>
      </c>
      <c r="J3779" s="28">
        <v>45201</v>
      </c>
      <c r="K3779" s="28">
        <v>45199</v>
      </c>
      <c r="L3779" s="3"/>
    </row>
    <row r="3780" spans="1:12" ht="25.5" x14ac:dyDescent="0.25">
      <c r="A3780" s="27">
        <v>2023</v>
      </c>
      <c r="B3780" s="28">
        <v>45108</v>
      </c>
      <c r="C3780" s="5">
        <v>45291</v>
      </c>
      <c r="D3780" s="43" t="s">
        <v>529</v>
      </c>
      <c r="E3780" s="43" t="s">
        <v>11642</v>
      </c>
      <c r="F3780" s="36" t="s">
        <v>898</v>
      </c>
      <c r="G3780" s="43" t="s">
        <v>11643</v>
      </c>
      <c r="H3780" s="44">
        <v>12017.2</v>
      </c>
      <c r="I3780" s="36" t="s">
        <v>898</v>
      </c>
      <c r="J3780" s="28">
        <v>45201</v>
      </c>
      <c r="K3780" s="28">
        <v>45199</v>
      </c>
      <c r="L3780" s="3"/>
    </row>
    <row r="3781" spans="1:12" ht="25.5" x14ac:dyDescent="0.25">
      <c r="A3781" s="27">
        <v>2023</v>
      </c>
      <c r="B3781" s="28">
        <v>45108</v>
      </c>
      <c r="C3781" s="5">
        <v>45291</v>
      </c>
      <c r="D3781" s="43" t="s">
        <v>428</v>
      </c>
      <c r="E3781" s="43" t="s">
        <v>11644</v>
      </c>
      <c r="F3781" s="36" t="s">
        <v>898</v>
      </c>
      <c r="G3781" s="43" t="s">
        <v>11645</v>
      </c>
      <c r="H3781" s="44">
        <v>2552.41</v>
      </c>
      <c r="I3781" s="36" t="s">
        <v>898</v>
      </c>
      <c r="J3781" s="28">
        <v>45201</v>
      </c>
      <c r="K3781" s="28">
        <v>45199</v>
      </c>
      <c r="L3781" s="3"/>
    </row>
    <row r="3782" spans="1:12" ht="25.5" x14ac:dyDescent="0.25">
      <c r="A3782" s="27">
        <v>2023</v>
      </c>
      <c r="B3782" s="28">
        <v>45108</v>
      </c>
      <c r="C3782" s="5">
        <v>45291</v>
      </c>
      <c r="D3782" s="43" t="s">
        <v>529</v>
      </c>
      <c r="E3782" s="43" t="s">
        <v>11646</v>
      </c>
      <c r="F3782" s="36" t="s">
        <v>898</v>
      </c>
      <c r="G3782" s="43" t="s">
        <v>11647</v>
      </c>
      <c r="H3782" s="44">
        <v>12017.2</v>
      </c>
      <c r="I3782" s="36" t="s">
        <v>898</v>
      </c>
      <c r="J3782" s="28">
        <v>45201</v>
      </c>
      <c r="K3782" s="28">
        <v>45199</v>
      </c>
      <c r="L3782" s="3"/>
    </row>
    <row r="3783" spans="1:12" ht="25.5" x14ac:dyDescent="0.25">
      <c r="A3783" s="27">
        <v>2023</v>
      </c>
      <c r="B3783" s="28">
        <v>45108</v>
      </c>
      <c r="C3783" s="5">
        <v>45291</v>
      </c>
      <c r="D3783" s="43" t="s">
        <v>428</v>
      </c>
      <c r="E3783" s="43" t="s">
        <v>11648</v>
      </c>
      <c r="F3783" s="36" t="s">
        <v>898</v>
      </c>
      <c r="G3783" s="43" t="s">
        <v>11649</v>
      </c>
      <c r="H3783" s="44">
        <v>2552.41</v>
      </c>
      <c r="I3783" s="36" t="s">
        <v>898</v>
      </c>
      <c r="J3783" s="28">
        <v>45201</v>
      </c>
      <c r="K3783" s="28">
        <v>45199</v>
      </c>
      <c r="L3783" s="3"/>
    </row>
    <row r="3784" spans="1:12" ht="25.5" x14ac:dyDescent="0.25">
      <c r="A3784" s="27">
        <v>2023</v>
      </c>
      <c r="B3784" s="28">
        <v>45108</v>
      </c>
      <c r="C3784" s="5">
        <v>45291</v>
      </c>
      <c r="D3784" s="43" t="s">
        <v>529</v>
      </c>
      <c r="E3784" s="43" t="s">
        <v>11650</v>
      </c>
      <c r="F3784" s="36" t="s">
        <v>898</v>
      </c>
      <c r="G3784" s="43" t="s">
        <v>11651</v>
      </c>
      <c r="H3784" s="44">
        <v>12017.2</v>
      </c>
      <c r="I3784" s="36" t="s">
        <v>898</v>
      </c>
      <c r="J3784" s="28">
        <v>45201</v>
      </c>
      <c r="K3784" s="28">
        <v>45199</v>
      </c>
      <c r="L3784" s="3"/>
    </row>
    <row r="3785" spans="1:12" ht="25.5" x14ac:dyDescent="0.25">
      <c r="A3785" s="27">
        <v>2023</v>
      </c>
      <c r="B3785" s="28">
        <v>45108</v>
      </c>
      <c r="C3785" s="5">
        <v>45291</v>
      </c>
      <c r="D3785" s="43" t="s">
        <v>428</v>
      </c>
      <c r="E3785" s="43" t="s">
        <v>11652</v>
      </c>
      <c r="F3785" s="36" t="s">
        <v>898</v>
      </c>
      <c r="G3785" s="43" t="s">
        <v>11653</v>
      </c>
      <c r="H3785" s="44">
        <v>2552.41</v>
      </c>
      <c r="I3785" s="36" t="s">
        <v>898</v>
      </c>
      <c r="J3785" s="28">
        <v>45201</v>
      </c>
      <c r="K3785" s="28">
        <v>45199</v>
      </c>
      <c r="L3785" s="3"/>
    </row>
    <row r="3786" spans="1:12" ht="25.5" x14ac:dyDescent="0.25">
      <c r="A3786" s="27">
        <v>2023</v>
      </c>
      <c r="B3786" s="28">
        <v>45108</v>
      </c>
      <c r="C3786" s="5">
        <v>45291</v>
      </c>
      <c r="D3786" s="43" t="s">
        <v>529</v>
      </c>
      <c r="E3786" s="43" t="s">
        <v>11654</v>
      </c>
      <c r="F3786" s="36" t="s">
        <v>898</v>
      </c>
      <c r="G3786" s="43" t="s">
        <v>11655</v>
      </c>
      <c r="H3786" s="44">
        <v>12017.2</v>
      </c>
      <c r="I3786" s="36" t="s">
        <v>898</v>
      </c>
      <c r="J3786" s="28">
        <v>45201</v>
      </c>
      <c r="K3786" s="28">
        <v>45199</v>
      </c>
      <c r="L3786" s="3"/>
    </row>
    <row r="3787" spans="1:12" ht="25.5" x14ac:dyDescent="0.25">
      <c r="A3787" s="27">
        <v>2023</v>
      </c>
      <c r="B3787" s="28">
        <v>45108</v>
      </c>
      <c r="C3787" s="5">
        <v>45291</v>
      </c>
      <c r="D3787" s="43" t="s">
        <v>428</v>
      </c>
      <c r="E3787" s="43" t="s">
        <v>11656</v>
      </c>
      <c r="F3787" s="36" t="s">
        <v>898</v>
      </c>
      <c r="G3787" s="43" t="s">
        <v>11657</v>
      </c>
      <c r="H3787" s="44">
        <v>2552.41</v>
      </c>
      <c r="I3787" s="36" t="s">
        <v>898</v>
      </c>
      <c r="J3787" s="28">
        <v>45201</v>
      </c>
      <c r="K3787" s="28">
        <v>45199</v>
      </c>
      <c r="L3787" s="3"/>
    </row>
    <row r="3788" spans="1:12" ht="25.5" x14ac:dyDescent="0.25">
      <c r="A3788" s="27">
        <v>2023</v>
      </c>
      <c r="B3788" s="28">
        <v>45108</v>
      </c>
      <c r="C3788" s="5">
        <v>45291</v>
      </c>
      <c r="D3788" s="43" t="s">
        <v>529</v>
      </c>
      <c r="E3788" s="43" t="s">
        <v>11658</v>
      </c>
      <c r="F3788" s="36" t="s">
        <v>898</v>
      </c>
      <c r="G3788" s="43" t="s">
        <v>11659</v>
      </c>
      <c r="H3788" s="44">
        <v>12017.2</v>
      </c>
      <c r="I3788" s="36" t="s">
        <v>898</v>
      </c>
      <c r="J3788" s="28">
        <v>45201</v>
      </c>
      <c r="K3788" s="28">
        <v>45199</v>
      </c>
      <c r="L3788" s="3"/>
    </row>
    <row r="3789" spans="1:12" ht="25.5" x14ac:dyDescent="0.25">
      <c r="A3789" s="27">
        <v>2023</v>
      </c>
      <c r="B3789" s="28">
        <v>45108</v>
      </c>
      <c r="C3789" s="5">
        <v>45291</v>
      </c>
      <c r="D3789" s="43" t="s">
        <v>428</v>
      </c>
      <c r="E3789" s="43" t="s">
        <v>11660</v>
      </c>
      <c r="F3789" s="36" t="s">
        <v>898</v>
      </c>
      <c r="G3789" s="43" t="s">
        <v>11661</v>
      </c>
      <c r="H3789" s="44">
        <v>2552.41</v>
      </c>
      <c r="I3789" s="36" t="s">
        <v>898</v>
      </c>
      <c r="J3789" s="28">
        <v>45201</v>
      </c>
      <c r="K3789" s="28">
        <v>45199</v>
      </c>
      <c r="L3789" s="3"/>
    </row>
    <row r="3790" spans="1:12" ht="25.5" x14ac:dyDescent="0.25">
      <c r="A3790" s="27">
        <v>2023</v>
      </c>
      <c r="B3790" s="28">
        <v>45108</v>
      </c>
      <c r="C3790" s="5">
        <v>45291</v>
      </c>
      <c r="D3790" s="43" t="s">
        <v>529</v>
      </c>
      <c r="E3790" s="43" t="s">
        <v>11662</v>
      </c>
      <c r="F3790" s="36" t="s">
        <v>898</v>
      </c>
      <c r="G3790" s="43" t="s">
        <v>11663</v>
      </c>
      <c r="H3790" s="44">
        <v>12017.2</v>
      </c>
      <c r="I3790" s="36" t="s">
        <v>898</v>
      </c>
      <c r="J3790" s="28">
        <v>45201</v>
      </c>
      <c r="K3790" s="28">
        <v>45199</v>
      </c>
      <c r="L3790" s="3"/>
    </row>
    <row r="3791" spans="1:12" ht="25.5" x14ac:dyDescent="0.25">
      <c r="A3791" s="27">
        <v>2023</v>
      </c>
      <c r="B3791" s="28">
        <v>45108</v>
      </c>
      <c r="C3791" s="5">
        <v>45291</v>
      </c>
      <c r="D3791" s="43" t="s">
        <v>428</v>
      </c>
      <c r="E3791" s="43" t="s">
        <v>11664</v>
      </c>
      <c r="F3791" s="36" t="s">
        <v>898</v>
      </c>
      <c r="G3791" s="43" t="s">
        <v>11665</v>
      </c>
      <c r="H3791" s="44">
        <v>2552.41</v>
      </c>
      <c r="I3791" s="36" t="s">
        <v>898</v>
      </c>
      <c r="J3791" s="28">
        <v>45201</v>
      </c>
      <c r="K3791" s="28">
        <v>45199</v>
      </c>
      <c r="L3791" s="3"/>
    </row>
    <row r="3792" spans="1:12" ht="25.5" x14ac:dyDescent="0.25">
      <c r="A3792" s="27">
        <v>2023</v>
      </c>
      <c r="B3792" s="28">
        <v>45108</v>
      </c>
      <c r="C3792" s="5">
        <v>45291</v>
      </c>
      <c r="D3792" s="43" t="s">
        <v>529</v>
      </c>
      <c r="E3792" s="43" t="s">
        <v>11666</v>
      </c>
      <c r="F3792" s="36" t="s">
        <v>898</v>
      </c>
      <c r="G3792" s="43" t="s">
        <v>11667</v>
      </c>
      <c r="H3792" s="44">
        <v>12017.2</v>
      </c>
      <c r="I3792" s="36" t="s">
        <v>898</v>
      </c>
      <c r="J3792" s="28">
        <v>45201</v>
      </c>
      <c r="K3792" s="28">
        <v>45199</v>
      </c>
      <c r="L3792" s="3"/>
    </row>
    <row r="3793" spans="1:12" ht="25.5" x14ac:dyDescent="0.25">
      <c r="A3793" s="27">
        <v>2023</v>
      </c>
      <c r="B3793" s="28">
        <v>45108</v>
      </c>
      <c r="C3793" s="5">
        <v>45291</v>
      </c>
      <c r="D3793" s="43" t="s">
        <v>428</v>
      </c>
      <c r="E3793" s="43" t="s">
        <v>11668</v>
      </c>
      <c r="F3793" s="36" t="s">
        <v>898</v>
      </c>
      <c r="G3793" s="43" t="s">
        <v>11669</v>
      </c>
      <c r="H3793" s="44">
        <v>2552.41</v>
      </c>
      <c r="I3793" s="36" t="s">
        <v>898</v>
      </c>
      <c r="J3793" s="28">
        <v>45201</v>
      </c>
      <c r="K3793" s="28">
        <v>45199</v>
      </c>
      <c r="L3793" s="3"/>
    </row>
    <row r="3794" spans="1:12" ht="25.5" x14ac:dyDescent="0.25">
      <c r="A3794" s="27">
        <v>2023</v>
      </c>
      <c r="B3794" s="28">
        <v>45108</v>
      </c>
      <c r="C3794" s="5">
        <v>45291</v>
      </c>
      <c r="D3794" s="43" t="s">
        <v>529</v>
      </c>
      <c r="E3794" s="43" t="s">
        <v>11670</v>
      </c>
      <c r="F3794" s="36" t="s">
        <v>898</v>
      </c>
      <c r="G3794" s="43" t="s">
        <v>11671</v>
      </c>
      <c r="H3794" s="44">
        <v>12017.2</v>
      </c>
      <c r="I3794" s="36" t="s">
        <v>898</v>
      </c>
      <c r="J3794" s="28">
        <v>45201</v>
      </c>
      <c r="K3794" s="28">
        <v>45199</v>
      </c>
      <c r="L3794" s="3"/>
    </row>
    <row r="3795" spans="1:12" ht="25.5" x14ac:dyDescent="0.25">
      <c r="A3795" s="27">
        <v>2023</v>
      </c>
      <c r="B3795" s="28">
        <v>45108</v>
      </c>
      <c r="C3795" s="5">
        <v>45291</v>
      </c>
      <c r="D3795" s="43" t="s">
        <v>428</v>
      </c>
      <c r="E3795" s="43" t="s">
        <v>11672</v>
      </c>
      <c r="F3795" s="36" t="s">
        <v>898</v>
      </c>
      <c r="G3795" s="43" t="s">
        <v>11673</v>
      </c>
      <c r="H3795" s="44">
        <v>2552.41</v>
      </c>
      <c r="I3795" s="36" t="s">
        <v>898</v>
      </c>
      <c r="J3795" s="28">
        <v>45201</v>
      </c>
      <c r="K3795" s="28">
        <v>45199</v>
      </c>
      <c r="L3795" s="3"/>
    </row>
    <row r="3796" spans="1:12" ht="25.5" x14ac:dyDescent="0.25">
      <c r="A3796" s="27">
        <v>2023</v>
      </c>
      <c r="B3796" s="28">
        <v>45108</v>
      </c>
      <c r="C3796" s="5">
        <v>45291</v>
      </c>
      <c r="D3796" s="40" t="s">
        <v>529</v>
      </c>
      <c r="E3796" s="40" t="s">
        <v>11674</v>
      </c>
      <c r="F3796" s="36" t="s">
        <v>898</v>
      </c>
      <c r="G3796" s="43" t="s">
        <v>11675</v>
      </c>
      <c r="H3796" s="45">
        <v>12017.2</v>
      </c>
      <c r="I3796" s="36" t="s">
        <v>898</v>
      </c>
      <c r="J3796" s="28">
        <v>45201</v>
      </c>
      <c r="K3796" s="28">
        <v>45199</v>
      </c>
      <c r="L3796" s="3"/>
    </row>
    <row r="3797" spans="1:12" ht="25.5" x14ac:dyDescent="0.25">
      <c r="A3797" s="27">
        <v>2023</v>
      </c>
      <c r="B3797" s="28">
        <v>45108</v>
      </c>
      <c r="C3797" s="5">
        <v>45291</v>
      </c>
      <c r="D3797" s="40" t="s">
        <v>428</v>
      </c>
      <c r="E3797" s="40" t="s">
        <v>11676</v>
      </c>
      <c r="F3797" s="36" t="s">
        <v>898</v>
      </c>
      <c r="G3797" s="43" t="s">
        <v>11677</v>
      </c>
      <c r="H3797" s="45">
        <v>2552.41</v>
      </c>
      <c r="I3797" s="36" t="s">
        <v>898</v>
      </c>
      <c r="J3797" s="28">
        <v>45201</v>
      </c>
      <c r="K3797" s="28">
        <v>45199</v>
      </c>
      <c r="L3797" s="3"/>
    </row>
    <row r="3798" spans="1:12" ht="25.5" x14ac:dyDescent="0.25">
      <c r="A3798" s="27">
        <v>2023</v>
      </c>
      <c r="B3798" s="28">
        <v>45108</v>
      </c>
      <c r="C3798" s="5">
        <v>45291</v>
      </c>
      <c r="D3798" s="43" t="s">
        <v>529</v>
      </c>
      <c r="E3798" s="43" t="s">
        <v>11678</v>
      </c>
      <c r="F3798" s="36" t="s">
        <v>898</v>
      </c>
      <c r="G3798" s="43" t="s">
        <v>11679</v>
      </c>
      <c r="H3798" s="44">
        <v>12017.2</v>
      </c>
      <c r="I3798" s="36" t="s">
        <v>898</v>
      </c>
      <c r="J3798" s="28">
        <v>45201</v>
      </c>
      <c r="K3798" s="28">
        <v>45199</v>
      </c>
      <c r="L3798" s="3"/>
    </row>
    <row r="3799" spans="1:12" ht="25.5" x14ac:dyDescent="0.25">
      <c r="A3799" s="27">
        <v>2023</v>
      </c>
      <c r="B3799" s="28">
        <v>45108</v>
      </c>
      <c r="C3799" s="5">
        <v>45291</v>
      </c>
      <c r="D3799" s="43" t="s">
        <v>428</v>
      </c>
      <c r="E3799" s="43" t="s">
        <v>11680</v>
      </c>
      <c r="F3799" s="36" t="s">
        <v>898</v>
      </c>
      <c r="G3799" s="43" t="s">
        <v>11681</v>
      </c>
      <c r="H3799" s="44">
        <v>2552.41</v>
      </c>
      <c r="I3799" s="36" t="s">
        <v>898</v>
      </c>
      <c r="J3799" s="28">
        <v>45201</v>
      </c>
      <c r="K3799" s="28">
        <v>45199</v>
      </c>
      <c r="L3799" s="3"/>
    </row>
    <row r="3800" spans="1:12" ht="25.5" x14ac:dyDescent="0.25">
      <c r="A3800" s="27">
        <v>2023</v>
      </c>
      <c r="B3800" s="28">
        <v>45108</v>
      </c>
      <c r="C3800" s="5">
        <v>45291</v>
      </c>
      <c r="D3800" s="43" t="s">
        <v>529</v>
      </c>
      <c r="E3800" s="43" t="s">
        <v>11682</v>
      </c>
      <c r="F3800" s="36" t="s">
        <v>898</v>
      </c>
      <c r="G3800" s="43" t="s">
        <v>11683</v>
      </c>
      <c r="H3800" s="44">
        <v>12017.2</v>
      </c>
      <c r="I3800" s="36" t="s">
        <v>898</v>
      </c>
      <c r="J3800" s="28">
        <v>45201</v>
      </c>
      <c r="K3800" s="28">
        <v>45199</v>
      </c>
      <c r="L3800" s="3"/>
    </row>
    <row r="3801" spans="1:12" ht="25.5" x14ac:dyDescent="0.25">
      <c r="A3801" s="27">
        <v>2023</v>
      </c>
      <c r="B3801" s="28">
        <v>45108</v>
      </c>
      <c r="C3801" s="5">
        <v>45291</v>
      </c>
      <c r="D3801" s="43" t="s">
        <v>428</v>
      </c>
      <c r="E3801" s="43" t="s">
        <v>11684</v>
      </c>
      <c r="F3801" s="36" t="s">
        <v>898</v>
      </c>
      <c r="G3801" s="43" t="s">
        <v>11685</v>
      </c>
      <c r="H3801" s="44">
        <v>2552.41</v>
      </c>
      <c r="I3801" s="36" t="s">
        <v>898</v>
      </c>
      <c r="J3801" s="28">
        <v>45201</v>
      </c>
      <c r="K3801" s="28">
        <v>45199</v>
      </c>
      <c r="L3801" s="3"/>
    </row>
    <row r="3802" spans="1:12" ht="25.5" x14ac:dyDescent="0.25">
      <c r="A3802" s="27">
        <v>2023</v>
      </c>
      <c r="B3802" s="28">
        <v>45108</v>
      </c>
      <c r="C3802" s="5">
        <v>45291</v>
      </c>
      <c r="D3802" s="43" t="s">
        <v>529</v>
      </c>
      <c r="E3802" s="43" t="s">
        <v>11686</v>
      </c>
      <c r="F3802" s="36" t="s">
        <v>898</v>
      </c>
      <c r="G3802" s="43" t="s">
        <v>11687</v>
      </c>
      <c r="H3802" s="44">
        <v>12017.2</v>
      </c>
      <c r="I3802" s="36" t="s">
        <v>898</v>
      </c>
      <c r="J3802" s="28">
        <v>45201</v>
      </c>
      <c r="K3802" s="28">
        <v>45199</v>
      </c>
      <c r="L3802" s="3"/>
    </row>
    <row r="3803" spans="1:12" ht="25.5" x14ac:dyDescent="0.25">
      <c r="A3803" s="27">
        <v>2023</v>
      </c>
      <c r="B3803" s="28">
        <v>45108</v>
      </c>
      <c r="C3803" s="5">
        <v>45291</v>
      </c>
      <c r="D3803" s="43" t="s">
        <v>428</v>
      </c>
      <c r="E3803" s="43" t="s">
        <v>11688</v>
      </c>
      <c r="F3803" s="36" t="s">
        <v>898</v>
      </c>
      <c r="G3803" s="43" t="s">
        <v>11689</v>
      </c>
      <c r="H3803" s="44">
        <v>2552.41</v>
      </c>
      <c r="I3803" s="36" t="s">
        <v>898</v>
      </c>
      <c r="J3803" s="28">
        <v>45201</v>
      </c>
      <c r="K3803" s="28">
        <v>45199</v>
      </c>
      <c r="L3803" s="3"/>
    </row>
    <row r="3804" spans="1:12" ht="25.5" x14ac:dyDescent="0.25">
      <c r="A3804" s="27">
        <v>2023</v>
      </c>
      <c r="B3804" s="28">
        <v>45108</v>
      </c>
      <c r="C3804" s="5">
        <v>45291</v>
      </c>
      <c r="D3804" s="43" t="s">
        <v>529</v>
      </c>
      <c r="E3804" s="43" t="s">
        <v>11690</v>
      </c>
      <c r="F3804" s="36" t="s">
        <v>898</v>
      </c>
      <c r="G3804" s="43" t="s">
        <v>11691</v>
      </c>
      <c r="H3804" s="44">
        <v>12017.2</v>
      </c>
      <c r="I3804" s="36" t="s">
        <v>898</v>
      </c>
      <c r="J3804" s="28">
        <v>45201</v>
      </c>
      <c r="K3804" s="28">
        <v>45199</v>
      </c>
      <c r="L3804" s="3"/>
    </row>
    <row r="3805" spans="1:12" ht="25.5" x14ac:dyDescent="0.25">
      <c r="A3805" s="27">
        <v>2023</v>
      </c>
      <c r="B3805" s="28">
        <v>45108</v>
      </c>
      <c r="C3805" s="5">
        <v>45291</v>
      </c>
      <c r="D3805" s="43" t="s">
        <v>428</v>
      </c>
      <c r="E3805" s="43" t="s">
        <v>11692</v>
      </c>
      <c r="F3805" s="36" t="s">
        <v>898</v>
      </c>
      <c r="G3805" s="43" t="s">
        <v>11693</v>
      </c>
      <c r="H3805" s="44">
        <v>2552.41</v>
      </c>
      <c r="I3805" s="36" t="s">
        <v>898</v>
      </c>
      <c r="J3805" s="28">
        <v>45201</v>
      </c>
      <c r="K3805" s="28">
        <v>45199</v>
      </c>
      <c r="L3805" s="3"/>
    </row>
    <row r="3806" spans="1:12" ht="25.5" x14ac:dyDescent="0.25">
      <c r="A3806" s="27">
        <v>2023</v>
      </c>
      <c r="B3806" s="28">
        <v>45108</v>
      </c>
      <c r="C3806" s="5">
        <v>45291</v>
      </c>
      <c r="D3806" s="43" t="s">
        <v>529</v>
      </c>
      <c r="E3806" s="43" t="s">
        <v>11694</v>
      </c>
      <c r="F3806" s="36" t="s">
        <v>898</v>
      </c>
      <c r="G3806" s="43" t="s">
        <v>11695</v>
      </c>
      <c r="H3806" s="44">
        <v>12017.2</v>
      </c>
      <c r="I3806" s="36" t="s">
        <v>898</v>
      </c>
      <c r="J3806" s="28">
        <v>45201</v>
      </c>
      <c r="K3806" s="28">
        <v>45199</v>
      </c>
      <c r="L3806" s="3"/>
    </row>
    <row r="3807" spans="1:12" ht="25.5" x14ac:dyDescent="0.25">
      <c r="A3807" s="27">
        <v>2023</v>
      </c>
      <c r="B3807" s="28">
        <v>45108</v>
      </c>
      <c r="C3807" s="5">
        <v>45291</v>
      </c>
      <c r="D3807" s="43" t="s">
        <v>428</v>
      </c>
      <c r="E3807" s="43" t="s">
        <v>11696</v>
      </c>
      <c r="F3807" s="36" t="s">
        <v>898</v>
      </c>
      <c r="G3807" s="43" t="s">
        <v>11697</v>
      </c>
      <c r="H3807" s="44">
        <v>2552.41</v>
      </c>
      <c r="I3807" s="36" t="s">
        <v>898</v>
      </c>
      <c r="J3807" s="28">
        <v>45201</v>
      </c>
      <c r="K3807" s="28">
        <v>45199</v>
      </c>
      <c r="L3807" s="3"/>
    </row>
    <row r="3808" spans="1:12" ht="25.5" x14ac:dyDescent="0.25">
      <c r="A3808" s="27">
        <v>2023</v>
      </c>
      <c r="B3808" s="28">
        <v>45108</v>
      </c>
      <c r="C3808" s="5">
        <v>45291</v>
      </c>
      <c r="D3808" s="43" t="s">
        <v>529</v>
      </c>
      <c r="E3808" s="43" t="s">
        <v>11698</v>
      </c>
      <c r="F3808" s="36" t="s">
        <v>898</v>
      </c>
      <c r="G3808" s="43" t="s">
        <v>11699</v>
      </c>
      <c r="H3808" s="44">
        <v>12017.2</v>
      </c>
      <c r="I3808" s="36" t="s">
        <v>898</v>
      </c>
      <c r="J3808" s="28">
        <v>45201</v>
      </c>
      <c r="K3808" s="28">
        <v>45199</v>
      </c>
      <c r="L3808" s="3"/>
    </row>
    <row r="3809" spans="1:12" ht="25.5" x14ac:dyDescent="0.25">
      <c r="A3809" s="27">
        <v>2023</v>
      </c>
      <c r="B3809" s="28">
        <v>45108</v>
      </c>
      <c r="C3809" s="5">
        <v>45291</v>
      </c>
      <c r="D3809" s="43" t="s">
        <v>428</v>
      </c>
      <c r="E3809" s="43" t="s">
        <v>11700</v>
      </c>
      <c r="F3809" s="36" t="s">
        <v>898</v>
      </c>
      <c r="G3809" s="43" t="s">
        <v>11701</v>
      </c>
      <c r="H3809" s="44">
        <v>2552.41</v>
      </c>
      <c r="I3809" s="36" t="s">
        <v>898</v>
      </c>
      <c r="J3809" s="28">
        <v>45201</v>
      </c>
      <c r="K3809" s="28">
        <v>45199</v>
      </c>
      <c r="L3809" s="3"/>
    </row>
    <row r="3810" spans="1:12" ht="25.5" x14ac:dyDescent="0.25">
      <c r="A3810" s="27">
        <v>2023</v>
      </c>
      <c r="B3810" s="28">
        <v>45108</v>
      </c>
      <c r="C3810" s="5">
        <v>45291</v>
      </c>
      <c r="D3810" s="43" t="s">
        <v>529</v>
      </c>
      <c r="E3810" s="43" t="s">
        <v>11702</v>
      </c>
      <c r="F3810" s="36" t="s">
        <v>898</v>
      </c>
      <c r="G3810" s="43" t="s">
        <v>11703</v>
      </c>
      <c r="H3810" s="44">
        <v>12017.2</v>
      </c>
      <c r="I3810" s="36" t="s">
        <v>898</v>
      </c>
      <c r="J3810" s="28">
        <v>45201</v>
      </c>
      <c r="K3810" s="28">
        <v>45199</v>
      </c>
      <c r="L3810" s="3"/>
    </row>
    <row r="3811" spans="1:12" ht="25.5" x14ac:dyDescent="0.25">
      <c r="A3811" s="27">
        <v>2023</v>
      </c>
      <c r="B3811" s="28">
        <v>45108</v>
      </c>
      <c r="C3811" s="5">
        <v>45291</v>
      </c>
      <c r="D3811" s="43" t="s">
        <v>428</v>
      </c>
      <c r="E3811" s="43" t="s">
        <v>11704</v>
      </c>
      <c r="F3811" s="36" t="s">
        <v>898</v>
      </c>
      <c r="G3811" s="43" t="s">
        <v>11705</v>
      </c>
      <c r="H3811" s="44">
        <v>2552.41</v>
      </c>
      <c r="I3811" s="36" t="s">
        <v>898</v>
      </c>
      <c r="J3811" s="28">
        <v>45201</v>
      </c>
      <c r="K3811" s="28">
        <v>45199</v>
      </c>
      <c r="L3811" s="3"/>
    </row>
    <row r="3812" spans="1:12" ht="25.5" x14ac:dyDescent="0.25">
      <c r="A3812" s="27">
        <v>2023</v>
      </c>
      <c r="B3812" s="28">
        <v>45108</v>
      </c>
      <c r="C3812" s="5">
        <v>45291</v>
      </c>
      <c r="D3812" s="43" t="s">
        <v>529</v>
      </c>
      <c r="E3812" s="43" t="s">
        <v>11706</v>
      </c>
      <c r="F3812" s="36" t="s">
        <v>898</v>
      </c>
      <c r="G3812" s="43" t="s">
        <v>11707</v>
      </c>
      <c r="H3812" s="44">
        <v>12017.2</v>
      </c>
      <c r="I3812" s="36" t="s">
        <v>898</v>
      </c>
      <c r="J3812" s="28">
        <v>45201</v>
      </c>
      <c r="K3812" s="28">
        <v>45199</v>
      </c>
      <c r="L3812" s="3"/>
    </row>
    <row r="3813" spans="1:12" ht="25.5" x14ac:dyDescent="0.25">
      <c r="A3813" s="27">
        <v>2023</v>
      </c>
      <c r="B3813" s="28">
        <v>45108</v>
      </c>
      <c r="C3813" s="5">
        <v>45291</v>
      </c>
      <c r="D3813" s="43" t="s">
        <v>428</v>
      </c>
      <c r="E3813" s="43" t="s">
        <v>11708</v>
      </c>
      <c r="F3813" s="36" t="s">
        <v>898</v>
      </c>
      <c r="G3813" s="43" t="s">
        <v>11709</v>
      </c>
      <c r="H3813" s="44">
        <v>2552.41</v>
      </c>
      <c r="I3813" s="36" t="s">
        <v>898</v>
      </c>
      <c r="J3813" s="28">
        <v>45201</v>
      </c>
      <c r="K3813" s="28">
        <v>45199</v>
      </c>
      <c r="L3813" s="3"/>
    </row>
    <row r="3814" spans="1:12" ht="25.5" x14ac:dyDescent="0.25">
      <c r="A3814" s="27">
        <v>2023</v>
      </c>
      <c r="B3814" s="28">
        <v>45108</v>
      </c>
      <c r="C3814" s="5">
        <v>45291</v>
      </c>
      <c r="D3814" s="43" t="s">
        <v>529</v>
      </c>
      <c r="E3814" s="43" t="s">
        <v>11710</v>
      </c>
      <c r="F3814" s="36" t="s">
        <v>898</v>
      </c>
      <c r="G3814" s="43" t="s">
        <v>11711</v>
      </c>
      <c r="H3814" s="44">
        <v>12017.2</v>
      </c>
      <c r="I3814" s="36" t="s">
        <v>898</v>
      </c>
      <c r="J3814" s="28">
        <v>45201</v>
      </c>
      <c r="K3814" s="28">
        <v>45199</v>
      </c>
      <c r="L3814" s="3"/>
    </row>
    <row r="3815" spans="1:12" ht="25.5" x14ac:dyDescent="0.25">
      <c r="A3815" s="27">
        <v>2023</v>
      </c>
      <c r="B3815" s="28">
        <v>45108</v>
      </c>
      <c r="C3815" s="5">
        <v>45291</v>
      </c>
      <c r="D3815" s="43" t="s">
        <v>428</v>
      </c>
      <c r="E3815" s="43" t="s">
        <v>11712</v>
      </c>
      <c r="F3815" s="36" t="s">
        <v>898</v>
      </c>
      <c r="G3815" s="43" t="s">
        <v>11713</v>
      </c>
      <c r="H3815" s="44">
        <v>2552.41</v>
      </c>
      <c r="I3815" s="36" t="s">
        <v>898</v>
      </c>
      <c r="J3815" s="28">
        <v>45201</v>
      </c>
      <c r="K3815" s="28">
        <v>45199</v>
      </c>
      <c r="L3815" s="3"/>
    </row>
    <row r="3816" spans="1:12" ht="25.5" x14ac:dyDescent="0.25">
      <c r="A3816" s="27">
        <v>2023</v>
      </c>
      <c r="B3816" s="28">
        <v>45108</v>
      </c>
      <c r="C3816" s="5">
        <v>45291</v>
      </c>
      <c r="D3816" s="43" t="s">
        <v>529</v>
      </c>
      <c r="E3816" s="43" t="s">
        <v>11714</v>
      </c>
      <c r="F3816" s="36" t="s">
        <v>898</v>
      </c>
      <c r="G3816" s="43" t="s">
        <v>11715</v>
      </c>
      <c r="H3816" s="44">
        <v>12017.2</v>
      </c>
      <c r="I3816" s="36" t="s">
        <v>898</v>
      </c>
      <c r="J3816" s="28">
        <v>45201</v>
      </c>
      <c r="K3816" s="28">
        <v>45199</v>
      </c>
      <c r="L3816" s="3"/>
    </row>
    <row r="3817" spans="1:12" ht="25.5" x14ac:dyDescent="0.25">
      <c r="A3817" s="27">
        <v>2023</v>
      </c>
      <c r="B3817" s="28">
        <v>45108</v>
      </c>
      <c r="C3817" s="5">
        <v>45291</v>
      </c>
      <c r="D3817" s="43" t="s">
        <v>428</v>
      </c>
      <c r="E3817" s="43" t="s">
        <v>11716</v>
      </c>
      <c r="F3817" s="36" t="s">
        <v>898</v>
      </c>
      <c r="G3817" s="43" t="s">
        <v>11717</v>
      </c>
      <c r="H3817" s="44">
        <v>2552.41</v>
      </c>
      <c r="I3817" s="36" t="s">
        <v>898</v>
      </c>
      <c r="J3817" s="28">
        <v>45201</v>
      </c>
      <c r="K3817" s="28">
        <v>45199</v>
      </c>
      <c r="L3817" s="3"/>
    </row>
    <row r="3818" spans="1:12" ht="25.5" x14ac:dyDescent="0.25">
      <c r="A3818" s="27">
        <v>2023</v>
      </c>
      <c r="B3818" s="28">
        <v>45108</v>
      </c>
      <c r="C3818" s="5">
        <v>45291</v>
      </c>
      <c r="D3818" s="43" t="s">
        <v>529</v>
      </c>
      <c r="E3818" s="43" t="s">
        <v>11718</v>
      </c>
      <c r="F3818" s="36" t="s">
        <v>898</v>
      </c>
      <c r="G3818" s="43" t="s">
        <v>11719</v>
      </c>
      <c r="H3818" s="44">
        <v>12017.2</v>
      </c>
      <c r="I3818" s="36" t="s">
        <v>898</v>
      </c>
      <c r="J3818" s="28">
        <v>45201</v>
      </c>
      <c r="K3818" s="28">
        <v>45199</v>
      </c>
      <c r="L3818" s="3"/>
    </row>
    <row r="3819" spans="1:12" ht="25.5" x14ac:dyDescent="0.25">
      <c r="A3819" s="27">
        <v>2023</v>
      </c>
      <c r="B3819" s="28">
        <v>45108</v>
      </c>
      <c r="C3819" s="5">
        <v>45291</v>
      </c>
      <c r="D3819" s="43" t="s">
        <v>428</v>
      </c>
      <c r="E3819" s="43" t="s">
        <v>11720</v>
      </c>
      <c r="F3819" s="36" t="s">
        <v>898</v>
      </c>
      <c r="G3819" s="43" t="s">
        <v>11721</v>
      </c>
      <c r="H3819" s="44">
        <v>2552.41</v>
      </c>
      <c r="I3819" s="36" t="s">
        <v>898</v>
      </c>
      <c r="J3819" s="28">
        <v>45201</v>
      </c>
      <c r="K3819" s="28">
        <v>45199</v>
      </c>
      <c r="L3819" s="3"/>
    </row>
    <row r="3820" spans="1:12" ht="25.5" x14ac:dyDescent="0.25">
      <c r="A3820" s="27">
        <v>2023</v>
      </c>
      <c r="B3820" s="28">
        <v>45108</v>
      </c>
      <c r="C3820" s="5">
        <v>45291</v>
      </c>
      <c r="D3820" s="43" t="s">
        <v>529</v>
      </c>
      <c r="E3820" s="43" t="s">
        <v>11722</v>
      </c>
      <c r="F3820" s="36" t="s">
        <v>898</v>
      </c>
      <c r="G3820" s="43" t="s">
        <v>11723</v>
      </c>
      <c r="H3820" s="44">
        <v>12017.2</v>
      </c>
      <c r="I3820" s="36" t="s">
        <v>898</v>
      </c>
      <c r="J3820" s="28">
        <v>45201</v>
      </c>
      <c r="K3820" s="28">
        <v>45199</v>
      </c>
      <c r="L3820" s="3"/>
    </row>
    <row r="3821" spans="1:12" ht="25.5" x14ac:dyDescent="0.25">
      <c r="A3821" s="27">
        <v>2023</v>
      </c>
      <c r="B3821" s="28">
        <v>45108</v>
      </c>
      <c r="C3821" s="5">
        <v>45291</v>
      </c>
      <c r="D3821" s="43" t="s">
        <v>428</v>
      </c>
      <c r="E3821" s="43" t="s">
        <v>11724</v>
      </c>
      <c r="F3821" s="36" t="s">
        <v>898</v>
      </c>
      <c r="G3821" s="43" t="s">
        <v>11725</v>
      </c>
      <c r="H3821" s="44">
        <v>2552.41</v>
      </c>
      <c r="I3821" s="36" t="s">
        <v>898</v>
      </c>
      <c r="J3821" s="28">
        <v>45201</v>
      </c>
      <c r="K3821" s="28">
        <v>45199</v>
      </c>
      <c r="L3821" s="3"/>
    </row>
    <row r="3822" spans="1:12" ht="25.5" x14ac:dyDescent="0.25">
      <c r="A3822" s="27">
        <v>2023</v>
      </c>
      <c r="B3822" s="28">
        <v>45108</v>
      </c>
      <c r="C3822" s="5">
        <v>45291</v>
      </c>
      <c r="D3822" s="43" t="s">
        <v>529</v>
      </c>
      <c r="E3822" s="43" t="s">
        <v>11726</v>
      </c>
      <c r="F3822" s="36" t="s">
        <v>898</v>
      </c>
      <c r="G3822" s="43" t="s">
        <v>11727</v>
      </c>
      <c r="H3822" s="44">
        <v>12017.2</v>
      </c>
      <c r="I3822" s="36" t="s">
        <v>898</v>
      </c>
      <c r="J3822" s="28">
        <v>45201</v>
      </c>
      <c r="K3822" s="28">
        <v>45199</v>
      </c>
      <c r="L3822" s="3"/>
    </row>
    <row r="3823" spans="1:12" ht="25.5" x14ac:dyDescent="0.25">
      <c r="A3823" s="27">
        <v>2023</v>
      </c>
      <c r="B3823" s="28">
        <v>45108</v>
      </c>
      <c r="C3823" s="5">
        <v>45291</v>
      </c>
      <c r="D3823" s="43" t="s">
        <v>428</v>
      </c>
      <c r="E3823" s="43" t="s">
        <v>11728</v>
      </c>
      <c r="F3823" s="36" t="s">
        <v>898</v>
      </c>
      <c r="G3823" s="43" t="s">
        <v>11729</v>
      </c>
      <c r="H3823" s="44">
        <v>2552.41</v>
      </c>
      <c r="I3823" s="36" t="s">
        <v>898</v>
      </c>
      <c r="J3823" s="28">
        <v>45201</v>
      </c>
      <c r="K3823" s="28">
        <v>45199</v>
      </c>
      <c r="L3823" s="3"/>
    </row>
    <row r="3824" spans="1:12" ht="25.5" x14ac:dyDescent="0.25">
      <c r="A3824" s="27">
        <v>2023</v>
      </c>
      <c r="B3824" s="28">
        <v>45108</v>
      </c>
      <c r="C3824" s="5">
        <v>45291</v>
      </c>
      <c r="D3824" s="43" t="s">
        <v>529</v>
      </c>
      <c r="E3824" s="43" t="s">
        <v>11730</v>
      </c>
      <c r="F3824" s="36" t="s">
        <v>898</v>
      </c>
      <c r="G3824" s="43" t="s">
        <v>11731</v>
      </c>
      <c r="H3824" s="44">
        <v>12017.2</v>
      </c>
      <c r="I3824" s="36" t="s">
        <v>898</v>
      </c>
      <c r="J3824" s="28">
        <v>45201</v>
      </c>
      <c r="K3824" s="28">
        <v>45199</v>
      </c>
      <c r="L3824" s="3"/>
    </row>
    <row r="3825" spans="1:12" ht="25.5" x14ac:dyDescent="0.25">
      <c r="A3825" s="27">
        <v>2023</v>
      </c>
      <c r="B3825" s="28">
        <v>45108</v>
      </c>
      <c r="C3825" s="5">
        <v>45291</v>
      </c>
      <c r="D3825" s="43" t="s">
        <v>428</v>
      </c>
      <c r="E3825" s="43" t="s">
        <v>11732</v>
      </c>
      <c r="F3825" s="36" t="s">
        <v>898</v>
      </c>
      <c r="G3825" s="43" t="s">
        <v>11733</v>
      </c>
      <c r="H3825" s="44">
        <v>2552.41</v>
      </c>
      <c r="I3825" s="36" t="s">
        <v>898</v>
      </c>
      <c r="J3825" s="28">
        <v>45201</v>
      </c>
      <c r="K3825" s="28">
        <v>45199</v>
      </c>
      <c r="L3825" s="3"/>
    </row>
    <row r="3826" spans="1:12" ht="25.5" x14ac:dyDescent="0.25">
      <c r="A3826" s="27">
        <v>2023</v>
      </c>
      <c r="B3826" s="28">
        <v>45108</v>
      </c>
      <c r="C3826" s="5">
        <v>45291</v>
      </c>
      <c r="D3826" s="43" t="s">
        <v>529</v>
      </c>
      <c r="E3826" s="43" t="s">
        <v>11734</v>
      </c>
      <c r="F3826" s="36" t="s">
        <v>898</v>
      </c>
      <c r="G3826" s="43" t="s">
        <v>11735</v>
      </c>
      <c r="H3826" s="44">
        <v>12017.2</v>
      </c>
      <c r="I3826" s="36" t="s">
        <v>898</v>
      </c>
      <c r="J3826" s="28">
        <v>45201</v>
      </c>
      <c r="K3826" s="28">
        <v>45199</v>
      </c>
      <c r="L3826" s="3"/>
    </row>
    <row r="3827" spans="1:12" ht="25.5" x14ac:dyDescent="0.25">
      <c r="A3827" s="27">
        <v>2023</v>
      </c>
      <c r="B3827" s="28">
        <v>45108</v>
      </c>
      <c r="C3827" s="5">
        <v>45291</v>
      </c>
      <c r="D3827" s="43" t="s">
        <v>428</v>
      </c>
      <c r="E3827" s="43" t="s">
        <v>11736</v>
      </c>
      <c r="F3827" s="36" t="s">
        <v>898</v>
      </c>
      <c r="G3827" s="43" t="s">
        <v>11737</v>
      </c>
      <c r="H3827" s="44">
        <v>2552.41</v>
      </c>
      <c r="I3827" s="36" t="s">
        <v>898</v>
      </c>
      <c r="J3827" s="28">
        <v>45201</v>
      </c>
      <c r="K3827" s="28">
        <v>45199</v>
      </c>
      <c r="L3827" s="3"/>
    </row>
    <row r="3828" spans="1:12" ht="25.5" x14ac:dyDescent="0.25">
      <c r="A3828" s="27">
        <v>2023</v>
      </c>
      <c r="B3828" s="28">
        <v>45108</v>
      </c>
      <c r="C3828" s="5">
        <v>45291</v>
      </c>
      <c r="D3828" s="43" t="s">
        <v>529</v>
      </c>
      <c r="E3828" s="43" t="s">
        <v>11738</v>
      </c>
      <c r="F3828" s="36" t="s">
        <v>898</v>
      </c>
      <c r="G3828" s="43" t="s">
        <v>11739</v>
      </c>
      <c r="H3828" s="44">
        <v>12017.2</v>
      </c>
      <c r="I3828" s="36" t="s">
        <v>898</v>
      </c>
      <c r="J3828" s="28">
        <v>45201</v>
      </c>
      <c r="K3828" s="28">
        <v>45199</v>
      </c>
      <c r="L3828" s="3"/>
    </row>
    <row r="3829" spans="1:12" ht="25.5" x14ac:dyDescent="0.25">
      <c r="A3829" s="27">
        <v>2023</v>
      </c>
      <c r="B3829" s="28">
        <v>45108</v>
      </c>
      <c r="C3829" s="5">
        <v>45291</v>
      </c>
      <c r="D3829" s="43" t="s">
        <v>428</v>
      </c>
      <c r="E3829" s="43" t="s">
        <v>11740</v>
      </c>
      <c r="F3829" s="36" t="s">
        <v>898</v>
      </c>
      <c r="G3829" s="43" t="s">
        <v>11741</v>
      </c>
      <c r="H3829" s="44">
        <v>2552.41</v>
      </c>
      <c r="I3829" s="36" t="s">
        <v>898</v>
      </c>
      <c r="J3829" s="28">
        <v>45201</v>
      </c>
      <c r="K3829" s="28">
        <v>45199</v>
      </c>
      <c r="L3829" s="3"/>
    </row>
    <row r="3830" spans="1:12" ht="25.5" x14ac:dyDescent="0.25">
      <c r="A3830" s="27">
        <v>2023</v>
      </c>
      <c r="B3830" s="28">
        <v>45108</v>
      </c>
      <c r="C3830" s="5">
        <v>45291</v>
      </c>
      <c r="D3830" s="43" t="s">
        <v>529</v>
      </c>
      <c r="E3830" s="43" t="s">
        <v>11742</v>
      </c>
      <c r="F3830" s="36" t="s">
        <v>898</v>
      </c>
      <c r="G3830" s="43" t="s">
        <v>11743</v>
      </c>
      <c r="H3830" s="44">
        <v>12017.2</v>
      </c>
      <c r="I3830" s="36" t="s">
        <v>898</v>
      </c>
      <c r="J3830" s="28">
        <v>45201</v>
      </c>
      <c r="K3830" s="28">
        <v>45199</v>
      </c>
      <c r="L3830" s="3"/>
    </row>
    <row r="3831" spans="1:12" ht="25.5" x14ac:dyDescent="0.25">
      <c r="A3831" s="27">
        <v>2023</v>
      </c>
      <c r="B3831" s="28">
        <v>45108</v>
      </c>
      <c r="C3831" s="5">
        <v>45291</v>
      </c>
      <c r="D3831" s="43" t="s">
        <v>428</v>
      </c>
      <c r="E3831" s="43" t="s">
        <v>11744</v>
      </c>
      <c r="F3831" s="36" t="s">
        <v>898</v>
      </c>
      <c r="G3831" s="43" t="s">
        <v>11745</v>
      </c>
      <c r="H3831" s="44">
        <v>2552.41</v>
      </c>
      <c r="I3831" s="36" t="s">
        <v>898</v>
      </c>
      <c r="J3831" s="28">
        <v>45201</v>
      </c>
      <c r="K3831" s="28">
        <v>45199</v>
      </c>
      <c r="L3831" s="3"/>
    </row>
    <row r="3832" spans="1:12" ht="25.5" x14ac:dyDescent="0.25">
      <c r="A3832" s="27">
        <v>2023</v>
      </c>
      <c r="B3832" s="28">
        <v>45108</v>
      </c>
      <c r="C3832" s="5">
        <v>45291</v>
      </c>
      <c r="D3832" s="43" t="s">
        <v>529</v>
      </c>
      <c r="E3832" s="43" t="s">
        <v>11746</v>
      </c>
      <c r="F3832" s="36" t="s">
        <v>898</v>
      </c>
      <c r="G3832" s="43" t="s">
        <v>11747</v>
      </c>
      <c r="H3832" s="44">
        <v>12017.2</v>
      </c>
      <c r="I3832" s="36" t="s">
        <v>898</v>
      </c>
      <c r="J3832" s="28">
        <v>45201</v>
      </c>
      <c r="K3832" s="28">
        <v>45199</v>
      </c>
      <c r="L3832" s="3"/>
    </row>
    <row r="3833" spans="1:12" ht="25.5" x14ac:dyDescent="0.25">
      <c r="A3833" s="27">
        <v>2023</v>
      </c>
      <c r="B3833" s="28">
        <v>45108</v>
      </c>
      <c r="C3833" s="5">
        <v>45291</v>
      </c>
      <c r="D3833" s="43" t="s">
        <v>428</v>
      </c>
      <c r="E3833" s="43" t="s">
        <v>11748</v>
      </c>
      <c r="F3833" s="36" t="s">
        <v>898</v>
      </c>
      <c r="G3833" s="43" t="s">
        <v>11749</v>
      </c>
      <c r="H3833" s="44">
        <v>2552.41</v>
      </c>
      <c r="I3833" s="36" t="s">
        <v>898</v>
      </c>
      <c r="J3833" s="28">
        <v>45201</v>
      </c>
      <c r="K3833" s="28">
        <v>45199</v>
      </c>
      <c r="L3833" s="3"/>
    </row>
    <row r="3834" spans="1:12" ht="25.5" x14ac:dyDescent="0.25">
      <c r="A3834" s="27">
        <v>2023</v>
      </c>
      <c r="B3834" s="28">
        <v>45108</v>
      </c>
      <c r="C3834" s="5">
        <v>45291</v>
      </c>
      <c r="D3834" s="43" t="s">
        <v>529</v>
      </c>
      <c r="E3834" s="43" t="s">
        <v>11750</v>
      </c>
      <c r="F3834" s="36" t="s">
        <v>898</v>
      </c>
      <c r="G3834" s="43" t="s">
        <v>11751</v>
      </c>
      <c r="H3834" s="44">
        <v>12017.2</v>
      </c>
      <c r="I3834" s="36" t="s">
        <v>898</v>
      </c>
      <c r="J3834" s="28">
        <v>45201</v>
      </c>
      <c r="K3834" s="28">
        <v>45199</v>
      </c>
      <c r="L3834" s="3"/>
    </row>
    <row r="3835" spans="1:12" ht="25.5" x14ac:dyDescent="0.25">
      <c r="A3835" s="27">
        <v>2023</v>
      </c>
      <c r="B3835" s="28">
        <v>45108</v>
      </c>
      <c r="C3835" s="5">
        <v>45291</v>
      </c>
      <c r="D3835" s="43" t="s">
        <v>428</v>
      </c>
      <c r="E3835" s="43" t="s">
        <v>11752</v>
      </c>
      <c r="F3835" s="36" t="s">
        <v>898</v>
      </c>
      <c r="G3835" s="43" t="s">
        <v>11753</v>
      </c>
      <c r="H3835" s="44">
        <v>2552.41</v>
      </c>
      <c r="I3835" s="36" t="s">
        <v>898</v>
      </c>
      <c r="J3835" s="28">
        <v>45201</v>
      </c>
      <c r="K3835" s="28">
        <v>45199</v>
      </c>
      <c r="L3835" s="3"/>
    </row>
    <row r="3836" spans="1:12" ht="25.5" x14ac:dyDescent="0.25">
      <c r="A3836" s="27">
        <v>2023</v>
      </c>
      <c r="B3836" s="28">
        <v>45108</v>
      </c>
      <c r="C3836" s="5">
        <v>45291</v>
      </c>
      <c r="D3836" s="43" t="s">
        <v>529</v>
      </c>
      <c r="E3836" s="43" t="s">
        <v>11754</v>
      </c>
      <c r="F3836" s="36" t="s">
        <v>898</v>
      </c>
      <c r="G3836" s="43" t="s">
        <v>11755</v>
      </c>
      <c r="H3836" s="44">
        <v>12017.2</v>
      </c>
      <c r="I3836" s="36" t="s">
        <v>898</v>
      </c>
      <c r="J3836" s="28">
        <v>45201</v>
      </c>
      <c r="K3836" s="28">
        <v>45199</v>
      </c>
      <c r="L3836" s="3"/>
    </row>
    <row r="3837" spans="1:12" ht="25.5" x14ac:dyDescent="0.25">
      <c r="A3837" s="27">
        <v>2023</v>
      </c>
      <c r="B3837" s="28">
        <v>45108</v>
      </c>
      <c r="C3837" s="5">
        <v>45291</v>
      </c>
      <c r="D3837" s="43" t="s">
        <v>428</v>
      </c>
      <c r="E3837" s="43" t="s">
        <v>11756</v>
      </c>
      <c r="F3837" s="36" t="s">
        <v>898</v>
      </c>
      <c r="G3837" s="43" t="s">
        <v>11757</v>
      </c>
      <c r="H3837" s="44">
        <v>2552.41</v>
      </c>
      <c r="I3837" s="36" t="s">
        <v>898</v>
      </c>
      <c r="J3837" s="28">
        <v>45201</v>
      </c>
      <c r="K3837" s="28">
        <v>45199</v>
      </c>
      <c r="L3837" s="3"/>
    </row>
    <row r="3838" spans="1:12" ht="25.5" x14ac:dyDescent="0.25">
      <c r="A3838" s="27">
        <v>2023</v>
      </c>
      <c r="B3838" s="28">
        <v>45108</v>
      </c>
      <c r="C3838" s="5">
        <v>45291</v>
      </c>
      <c r="D3838" s="43" t="s">
        <v>529</v>
      </c>
      <c r="E3838" s="43" t="s">
        <v>11758</v>
      </c>
      <c r="F3838" s="36" t="s">
        <v>898</v>
      </c>
      <c r="G3838" s="43" t="s">
        <v>11759</v>
      </c>
      <c r="H3838" s="44">
        <v>12017.2</v>
      </c>
      <c r="I3838" s="36" t="s">
        <v>898</v>
      </c>
      <c r="J3838" s="28">
        <v>45201</v>
      </c>
      <c r="K3838" s="28">
        <v>45199</v>
      </c>
      <c r="L3838" s="3"/>
    </row>
    <row r="3839" spans="1:12" ht="25.5" x14ac:dyDescent="0.25">
      <c r="A3839" s="27">
        <v>2023</v>
      </c>
      <c r="B3839" s="28">
        <v>45108</v>
      </c>
      <c r="C3839" s="5">
        <v>45291</v>
      </c>
      <c r="D3839" s="43" t="s">
        <v>428</v>
      </c>
      <c r="E3839" s="43" t="s">
        <v>11760</v>
      </c>
      <c r="F3839" s="36" t="s">
        <v>898</v>
      </c>
      <c r="G3839" s="43" t="s">
        <v>11761</v>
      </c>
      <c r="H3839" s="44">
        <v>2552.41</v>
      </c>
      <c r="I3839" s="36" t="s">
        <v>898</v>
      </c>
      <c r="J3839" s="28">
        <v>45201</v>
      </c>
      <c r="K3839" s="28">
        <v>45199</v>
      </c>
      <c r="L3839" s="3"/>
    </row>
    <row r="3840" spans="1:12" ht="25.5" x14ac:dyDescent="0.25">
      <c r="A3840" s="27">
        <v>2023</v>
      </c>
      <c r="B3840" s="28">
        <v>45108</v>
      </c>
      <c r="C3840" s="5">
        <v>45291</v>
      </c>
      <c r="D3840" s="43" t="s">
        <v>529</v>
      </c>
      <c r="E3840" s="43" t="s">
        <v>11762</v>
      </c>
      <c r="F3840" s="36" t="s">
        <v>898</v>
      </c>
      <c r="G3840" s="43" t="s">
        <v>11763</v>
      </c>
      <c r="H3840" s="44">
        <v>12017.2</v>
      </c>
      <c r="I3840" s="36" t="s">
        <v>898</v>
      </c>
      <c r="J3840" s="28">
        <v>45201</v>
      </c>
      <c r="K3840" s="28">
        <v>45199</v>
      </c>
      <c r="L3840" s="3"/>
    </row>
    <row r="3841" spans="1:12" ht="25.5" x14ac:dyDescent="0.25">
      <c r="A3841" s="27">
        <v>2023</v>
      </c>
      <c r="B3841" s="28">
        <v>45108</v>
      </c>
      <c r="C3841" s="5">
        <v>45291</v>
      </c>
      <c r="D3841" s="43" t="s">
        <v>428</v>
      </c>
      <c r="E3841" s="43" t="s">
        <v>11764</v>
      </c>
      <c r="F3841" s="36" t="s">
        <v>898</v>
      </c>
      <c r="G3841" s="43" t="s">
        <v>11765</v>
      </c>
      <c r="H3841" s="44">
        <v>2552.41</v>
      </c>
      <c r="I3841" s="36" t="s">
        <v>898</v>
      </c>
      <c r="J3841" s="28">
        <v>45201</v>
      </c>
      <c r="K3841" s="28">
        <v>45199</v>
      </c>
      <c r="L3841" s="3"/>
    </row>
    <row r="3842" spans="1:12" ht="25.5" x14ac:dyDescent="0.25">
      <c r="A3842" s="27">
        <v>2023</v>
      </c>
      <c r="B3842" s="28">
        <v>45108</v>
      </c>
      <c r="C3842" s="5">
        <v>45291</v>
      </c>
      <c r="D3842" s="43" t="s">
        <v>529</v>
      </c>
      <c r="E3842" s="43" t="s">
        <v>11766</v>
      </c>
      <c r="F3842" s="36" t="s">
        <v>898</v>
      </c>
      <c r="G3842" s="43" t="s">
        <v>11767</v>
      </c>
      <c r="H3842" s="44">
        <v>12017.2</v>
      </c>
      <c r="I3842" s="36" t="s">
        <v>898</v>
      </c>
      <c r="J3842" s="28">
        <v>45201</v>
      </c>
      <c r="K3842" s="28">
        <v>45199</v>
      </c>
      <c r="L3842" s="3"/>
    </row>
    <row r="3843" spans="1:12" ht="25.5" x14ac:dyDescent="0.25">
      <c r="A3843" s="27">
        <v>2023</v>
      </c>
      <c r="B3843" s="28">
        <v>45108</v>
      </c>
      <c r="C3843" s="5">
        <v>45291</v>
      </c>
      <c r="D3843" s="43" t="s">
        <v>428</v>
      </c>
      <c r="E3843" s="43" t="s">
        <v>11768</v>
      </c>
      <c r="F3843" s="36" t="s">
        <v>898</v>
      </c>
      <c r="G3843" s="43" t="s">
        <v>11769</v>
      </c>
      <c r="H3843" s="44">
        <v>2552.41</v>
      </c>
      <c r="I3843" s="36" t="s">
        <v>898</v>
      </c>
      <c r="J3843" s="28">
        <v>45201</v>
      </c>
      <c r="K3843" s="28">
        <v>45199</v>
      </c>
      <c r="L3843" s="3"/>
    </row>
    <row r="3844" spans="1:12" ht="25.5" x14ac:dyDescent="0.25">
      <c r="A3844" s="27">
        <v>2023</v>
      </c>
      <c r="B3844" s="28">
        <v>45108</v>
      </c>
      <c r="C3844" s="5">
        <v>45291</v>
      </c>
      <c r="D3844" s="43" t="s">
        <v>529</v>
      </c>
      <c r="E3844" s="43" t="s">
        <v>11770</v>
      </c>
      <c r="F3844" s="36" t="s">
        <v>898</v>
      </c>
      <c r="G3844" s="43" t="s">
        <v>11771</v>
      </c>
      <c r="H3844" s="44">
        <v>12017.2</v>
      </c>
      <c r="I3844" s="36" t="s">
        <v>898</v>
      </c>
      <c r="J3844" s="28">
        <v>45201</v>
      </c>
      <c r="K3844" s="28">
        <v>45199</v>
      </c>
      <c r="L3844" s="3"/>
    </row>
    <row r="3845" spans="1:12" ht="25.5" x14ac:dyDescent="0.25">
      <c r="A3845" s="27">
        <v>2023</v>
      </c>
      <c r="B3845" s="28">
        <v>45108</v>
      </c>
      <c r="C3845" s="5">
        <v>45291</v>
      </c>
      <c r="D3845" s="43" t="s">
        <v>428</v>
      </c>
      <c r="E3845" s="43" t="s">
        <v>11772</v>
      </c>
      <c r="F3845" s="36" t="s">
        <v>898</v>
      </c>
      <c r="G3845" s="43" t="s">
        <v>11773</v>
      </c>
      <c r="H3845" s="44">
        <v>2552.41</v>
      </c>
      <c r="I3845" s="36" t="s">
        <v>898</v>
      </c>
      <c r="J3845" s="28">
        <v>45201</v>
      </c>
      <c r="K3845" s="28">
        <v>45199</v>
      </c>
      <c r="L3845" s="3"/>
    </row>
    <row r="3846" spans="1:12" ht="25.5" x14ac:dyDescent="0.25">
      <c r="A3846" s="27">
        <v>2023</v>
      </c>
      <c r="B3846" s="28">
        <v>45108</v>
      </c>
      <c r="C3846" s="5">
        <v>45291</v>
      </c>
      <c r="D3846" s="43" t="s">
        <v>529</v>
      </c>
      <c r="E3846" s="43" t="s">
        <v>11774</v>
      </c>
      <c r="F3846" s="36" t="s">
        <v>898</v>
      </c>
      <c r="G3846" s="43" t="s">
        <v>11775</v>
      </c>
      <c r="H3846" s="44">
        <v>12017.2</v>
      </c>
      <c r="I3846" s="36" t="s">
        <v>898</v>
      </c>
      <c r="J3846" s="28">
        <v>45201</v>
      </c>
      <c r="K3846" s="28">
        <v>45199</v>
      </c>
      <c r="L3846" s="3"/>
    </row>
    <row r="3847" spans="1:12" ht="25.5" x14ac:dyDescent="0.25">
      <c r="A3847" s="27">
        <v>2023</v>
      </c>
      <c r="B3847" s="28">
        <v>45108</v>
      </c>
      <c r="C3847" s="5">
        <v>45291</v>
      </c>
      <c r="D3847" s="43" t="s">
        <v>428</v>
      </c>
      <c r="E3847" s="43" t="s">
        <v>11776</v>
      </c>
      <c r="F3847" s="36" t="s">
        <v>898</v>
      </c>
      <c r="G3847" s="43" t="s">
        <v>11777</v>
      </c>
      <c r="H3847" s="44">
        <v>2552.41</v>
      </c>
      <c r="I3847" s="36" t="s">
        <v>898</v>
      </c>
      <c r="J3847" s="28">
        <v>45201</v>
      </c>
      <c r="K3847" s="28">
        <v>45199</v>
      </c>
      <c r="L3847" s="3"/>
    </row>
    <row r="3848" spans="1:12" ht="25.5" x14ac:dyDescent="0.25">
      <c r="A3848" s="27">
        <v>2023</v>
      </c>
      <c r="B3848" s="28">
        <v>45108</v>
      </c>
      <c r="C3848" s="5">
        <v>45291</v>
      </c>
      <c r="D3848" s="43" t="s">
        <v>529</v>
      </c>
      <c r="E3848" s="43" t="s">
        <v>11778</v>
      </c>
      <c r="F3848" s="36" t="s">
        <v>898</v>
      </c>
      <c r="G3848" s="43" t="s">
        <v>11779</v>
      </c>
      <c r="H3848" s="44">
        <v>12017.2</v>
      </c>
      <c r="I3848" s="36" t="s">
        <v>898</v>
      </c>
      <c r="J3848" s="28">
        <v>45201</v>
      </c>
      <c r="K3848" s="28">
        <v>45199</v>
      </c>
      <c r="L3848" s="3"/>
    </row>
    <row r="3849" spans="1:12" ht="25.5" x14ac:dyDescent="0.25">
      <c r="A3849" s="27">
        <v>2023</v>
      </c>
      <c r="B3849" s="28">
        <v>45108</v>
      </c>
      <c r="C3849" s="5">
        <v>45291</v>
      </c>
      <c r="D3849" s="43" t="s">
        <v>428</v>
      </c>
      <c r="E3849" s="43" t="s">
        <v>11780</v>
      </c>
      <c r="F3849" s="36" t="s">
        <v>898</v>
      </c>
      <c r="G3849" s="43" t="s">
        <v>11781</v>
      </c>
      <c r="H3849" s="44">
        <v>2552.41</v>
      </c>
      <c r="I3849" s="36" t="s">
        <v>898</v>
      </c>
      <c r="J3849" s="28">
        <v>45201</v>
      </c>
      <c r="K3849" s="28">
        <v>45199</v>
      </c>
      <c r="L3849" s="3"/>
    </row>
    <row r="3850" spans="1:12" ht="25.5" x14ac:dyDescent="0.25">
      <c r="A3850" s="27">
        <v>2023</v>
      </c>
      <c r="B3850" s="28">
        <v>45108</v>
      </c>
      <c r="C3850" s="5">
        <v>45291</v>
      </c>
      <c r="D3850" s="43" t="s">
        <v>529</v>
      </c>
      <c r="E3850" s="43" t="s">
        <v>11782</v>
      </c>
      <c r="F3850" s="36" t="s">
        <v>898</v>
      </c>
      <c r="G3850" s="43" t="s">
        <v>11783</v>
      </c>
      <c r="H3850" s="44">
        <v>12017.2</v>
      </c>
      <c r="I3850" s="36" t="s">
        <v>898</v>
      </c>
      <c r="J3850" s="28">
        <v>45201</v>
      </c>
      <c r="K3850" s="28">
        <v>45199</v>
      </c>
      <c r="L3850" s="3"/>
    </row>
    <row r="3851" spans="1:12" ht="25.5" x14ac:dyDescent="0.25">
      <c r="A3851" s="27">
        <v>2023</v>
      </c>
      <c r="B3851" s="28">
        <v>45108</v>
      </c>
      <c r="C3851" s="5">
        <v>45291</v>
      </c>
      <c r="D3851" s="43" t="s">
        <v>428</v>
      </c>
      <c r="E3851" s="43" t="s">
        <v>11784</v>
      </c>
      <c r="F3851" s="36" t="s">
        <v>898</v>
      </c>
      <c r="G3851" s="43" t="s">
        <v>11785</v>
      </c>
      <c r="H3851" s="44">
        <v>2552.41</v>
      </c>
      <c r="I3851" s="36" t="s">
        <v>898</v>
      </c>
      <c r="J3851" s="28">
        <v>45201</v>
      </c>
      <c r="K3851" s="28">
        <v>45199</v>
      </c>
      <c r="L3851" s="3"/>
    </row>
    <row r="3852" spans="1:12" ht="25.5" x14ac:dyDescent="0.25">
      <c r="A3852" s="27">
        <v>2023</v>
      </c>
      <c r="B3852" s="28">
        <v>45108</v>
      </c>
      <c r="C3852" s="5">
        <v>45291</v>
      </c>
      <c r="D3852" s="43" t="s">
        <v>529</v>
      </c>
      <c r="E3852" s="43" t="s">
        <v>11786</v>
      </c>
      <c r="F3852" s="36" t="s">
        <v>898</v>
      </c>
      <c r="G3852" s="43" t="s">
        <v>11787</v>
      </c>
      <c r="H3852" s="44">
        <v>12017.2</v>
      </c>
      <c r="I3852" s="36" t="s">
        <v>898</v>
      </c>
      <c r="J3852" s="28">
        <v>45201</v>
      </c>
      <c r="K3852" s="28">
        <v>45199</v>
      </c>
      <c r="L3852" s="3"/>
    </row>
    <row r="3853" spans="1:12" ht="25.5" x14ac:dyDescent="0.25">
      <c r="A3853" s="27">
        <v>2023</v>
      </c>
      <c r="B3853" s="28">
        <v>45108</v>
      </c>
      <c r="C3853" s="5">
        <v>45291</v>
      </c>
      <c r="D3853" s="43" t="s">
        <v>428</v>
      </c>
      <c r="E3853" s="43" t="s">
        <v>11788</v>
      </c>
      <c r="F3853" s="36" t="s">
        <v>898</v>
      </c>
      <c r="G3853" s="43" t="s">
        <v>11789</v>
      </c>
      <c r="H3853" s="44">
        <v>2552.41</v>
      </c>
      <c r="I3853" s="36" t="s">
        <v>898</v>
      </c>
      <c r="J3853" s="28">
        <v>45201</v>
      </c>
      <c r="K3853" s="28">
        <v>45199</v>
      </c>
      <c r="L3853" s="3"/>
    </row>
    <row r="3854" spans="1:12" ht="25.5" x14ac:dyDescent="0.25">
      <c r="A3854" s="27">
        <v>2023</v>
      </c>
      <c r="B3854" s="28">
        <v>45108</v>
      </c>
      <c r="C3854" s="5">
        <v>45291</v>
      </c>
      <c r="D3854" s="43" t="s">
        <v>529</v>
      </c>
      <c r="E3854" s="43" t="s">
        <v>11790</v>
      </c>
      <c r="F3854" s="36" t="s">
        <v>898</v>
      </c>
      <c r="G3854" s="43" t="s">
        <v>11791</v>
      </c>
      <c r="H3854" s="44">
        <v>12017.2</v>
      </c>
      <c r="I3854" s="36" t="s">
        <v>898</v>
      </c>
      <c r="J3854" s="28">
        <v>45201</v>
      </c>
      <c r="K3854" s="28">
        <v>45199</v>
      </c>
      <c r="L3854" s="3"/>
    </row>
    <row r="3855" spans="1:12" ht="25.5" x14ac:dyDescent="0.25">
      <c r="A3855" s="27">
        <v>2023</v>
      </c>
      <c r="B3855" s="28">
        <v>45108</v>
      </c>
      <c r="C3855" s="5">
        <v>45291</v>
      </c>
      <c r="D3855" s="43" t="s">
        <v>428</v>
      </c>
      <c r="E3855" s="43" t="s">
        <v>11792</v>
      </c>
      <c r="F3855" s="36" t="s">
        <v>898</v>
      </c>
      <c r="G3855" s="43" t="s">
        <v>11793</v>
      </c>
      <c r="H3855" s="44">
        <v>2552.41</v>
      </c>
      <c r="I3855" s="36" t="s">
        <v>898</v>
      </c>
      <c r="J3855" s="28">
        <v>45201</v>
      </c>
      <c r="K3855" s="28">
        <v>45199</v>
      </c>
      <c r="L3855" s="3"/>
    </row>
    <row r="3856" spans="1:12" ht="25.5" x14ac:dyDescent="0.25">
      <c r="A3856" s="27">
        <v>2023</v>
      </c>
      <c r="B3856" s="28">
        <v>45108</v>
      </c>
      <c r="C3856" s="5">
        <v>45291</v>
      </c>
      <c r="D3856" s="43" t="s">
        <v>529</v>
      </c>
      <c r="E3856" s="43" t="s">
        <v>11794</v>
      </c>
      <c r="F3856" s="36" t="s">
        <v>898</v>
      </c>
      <c r="G3856" s="43" t="s">
        <v>11795</v>
      </c>
      <c r="H3856" s="44">
        <v>12017.2</v>
      </c>
      <c r="I3856" s="36" t="s">
        <v>898</v>
      </c>
      <c r="J3856" s="28">
        <v>45201</v>
      </c>
      <c r="K3856" s="28">
        <v>45199</v>
      </c>
      <c r="L3856" s="3"/>
    </row>
    <row r="3857" spans="1:12" ht="25.5" x14ac:dyDescent="0.25">
      <c r="A3857" s="27">
        <v>2023</v>
      </c>
      <c r="B3857" s="28">
        <v>45108</v>
      </c>
      <c r="C3857" s="5">
        <v>45291</v>
      </c>
      <c r="D3857" s="43" t="s">
        <v>428</v>
      </c>
      <c r="E3857" s="43" t="s">
        <v>11796</v>
      </c>
      <c r="F3857" s="36" t="s">
        <v>898</v>
      </c>
      <c r="G3857" s="43" t="s">
        <v>11797</v>
      </c>
      <c r="H3857" s="44">
        <v>2552.41</v>
      </c>
      <c r="I3857" s="36" t="s">
        <v>898</v>
      </c>
      <c r="J3857" s="28">
        <v>45201</v>
      </c>
      <c r="K3857" s="28">
        <v>45199</v>
      </c>
      <c r="L3857" s="3"/>
    </row>
    <row r="3858" spans="1:12" ht="25.5" x14ac:dyDescent="0.25">
      <c r="A3858" s="27">
        <v>2023</v>
      </c>
      <c r="B3858" s="28">
        <v>45108</v>
      </c>
      <c r="C3858" s="5">
        <v>45291</v>
      </c>
      <c r="D3858" s="43" t="s">
        <v>529</v>
      </c>
      <c r="E3858" s="43" t="s">
        <v>11798</v>
      </c>
      <c r="F3858" s="36" t="s">
        <v>898</v>
      </c>
      <c r="G3858" s="43" t="s">
        <v>11799</v>
      </c>
      <c r="H3858" s="44">
        <v>12017.2</v>
      </c>
      <c r="I3858" s="36" t="s">
        <v>898</v>
      </c>
      <c r="J3858" s="28">
        <v>45201</v>
      </c>
      <c r="K3858" s="28">
        <v>45199</v>
      </c>
      <c r="L3858" s="3"/>
    </row>
    <row r="3859" spans="1:12" ht="25.5" x14ac:dyDescent="0.25">
      <c r="A3859" s="27">
        <v>2023</v>
      </c>
      <c r="B3859" s="28">
        <v>45108</v>
      </c>
      <c r="C3859" s="5">
        <v>45291</v>
      </c>
      <c r="D3859" s="43" t="s">
        <v>428</v>
      </c>
      <c r="E3859" s="43" t="s">
        <v>11800</v>
      </c>
      <c r="F3859" s="36" t="s">
        <v>898</v>
      </c>
      <c r="G3859" s="43" t="s">
        <v>11801</v>
      </c>
      <c r="H3859" s="44">
        <v>2552.41</v>
      </c>
      <c r="I3859" s="36" t="s">
        <v>898</v>
      </c>
      <c r="J3859" s="28">
        <v>45201</v>
      </c>
      <c r="K3859" s="28">
        <v>45199</v>
      </c>
      <c r="L3859" s="3"/>
    </row>
    <row r="3860" spans="1:12" ht="25.5" x14ac:dyDescent="0.25">
      <c r="A3860" s="27">
        <v>2023</v>
      </c>
      <c r="B3860" s="28">
        <v>45108</v>
      </c>
      <c r="C3860" s="5">
        <v>45291</v>
      </c>
      <c r="D3860" s="43" t="s">
        <v>529</v>
      </c>
      <c r="E3860" s="43" t="s">
        <v>11802</v>
      </c>
      <c r="F3860" s="36" t="s">
        <v>898</v>
      </c>
      <c r="G3860" s="43" t="s">
        <v>11803</v>
      </c>
      <c r="H3860" s="44">
        <v>12017.2</v>
      </c>
      <c r="I3860" s="36" t="s">
        <v>898</v>
      </c>
      <c r="J3860" s="28">
        <v>45201</v>
      </c>
      <c r="K3860" s="28">
        <v>45199</v>
      </c>
      <c r="L3860" s="3"/>
    </row>
    <row r="3861" spans="1:12" ht="25.5" x14ac:dyDescent="0.25">
      <c r="A3861" s="27">
        <v>2023</v>
      </c>
      <c r="B3861" s="28">
        <v>45108</v>
      </c>
      <c r="C3861" s="5">
        <v>45291</v>
      </c>
      <c r="D3861" s="43" t="s">
        <v>428</v>
      </c>
      <c r="E3861" s="43" t="s">
        <v>11804</v>
      </c>
      <c r="F3861" s="36" t="s">
        <v>898</v>
      </c>
      <c r="G3861" s="43" t="s">
        <v>11805</v>
      </c>
      <c r="H3861" s="44">
        <v>2552.41</v>
      </c>
      <c r="I3861" s="36" t="s">
        <v>898</v>
      </c>
      <c r="J3861" s="28">
        <v>45201</v>
      </c>
      <c r="K3861" s="28">
        <v>45199</v>
      </c>
      <c r="L3861" s="3"/>
    </row>
    <row r="3862" spans="1:12" ht="25.5" x14ac:dyDescent="0.25">
      <c r="A3862" s="27">
        <v>2023</v>
      </c>
      <c r="B3862" s="28">
        <v>45108</v>
      </c>
      <c r="C3862" s="5">
        <v>45291</v>
      </c>
      <c r="D3862" s="43" t="s">
        <v>529</v>
      </c>
      <c r="E3862" s="43" t="s">
        <v>11806</v>
      </c>
      <c r="F3862" s="36" t="s">
        <v>898</v>
      </c>
      <c r="G3862" s="43" t="s">
        <v>11807</v>
      </c>
      <c r="H3862" s="44">
        <v>12017.2</v>
      </c>
      <c r="I3862" s="36" t="s">
        <v>898</v>
      </c>
      <c r="J3862" s="28">
        <v>45201</v>
      </c>
      <c r="K3862" s="28">
        <v>45199</v>
      </c>
      <c r="L3862" s="3"/>
    </row>
    <row r="3863" spans="1:12" ht="25.5" x14ac:dyDescent="0.25">
      <c r="A3863" s="27">
        <v>2023</v>
      </c>
      <c r="B3863" s="28">
        <v>45108</v>
      </c>
      <c r="C3863" s="5">
        <v>45291</v>
      </c>
      <c r="D3863" s="43" t="s">
        <v>428</v>
      </c>
      <c r="E3863" s="43" t="s">
        <v>11808</v>
      </c>
      <c r="F3863" s="36" t="s">
        <v>898</v>
      </c>
      <c r="G3863" s="43" t="s">
        <v>11809</v>
      </c>
      <c r="H3863" s="44">
        <v>2552.41</v>
      </c>
      <c r="I3863" s="36" t="s">
        <v>898</v>
      </c>
      <c r="J3863" s="28">
        <v>45201</v>
      </c>
      <c r="K3863" s="28">
        <v>45199</v>
      </c>
      <c r="L3863" s="3"/>
    </row>
    <row r="3864" spans="1:12" ht="25.5" x14ac:dyDescent="0.25">
      <c r="A3864" s="27">
        <v>2023</v>
      </c>
      <c r="B3864" s="28">
        <v>45108</v>
      </c>
      <c r="C3864" s="5">
        <v>45291</v>
      </c>
      <c r="D3864" s="43" t="s">
        <v>529</v>
      </c>
      <c r="E3864" s="43" t="s">
        <v>11810</v>
      </c>
      <c r="F3864" s="36" t="s">
        <v>898</v>
      </c>
      <c r="G3864" s="43" t="s">
        <v>11811</v>
      </c>
      <c r="H3864" s="44">
        <v>12017.2</v>
      </c>
      <c r="I3864" s="36" t="s">
        <v>898</v>
      </c>
      <c r="J3864" s="28">
        <v>45201</v>
      </c>
      <c r="K3864" s="28">
        <v>45199</v>
      </c>
      <c r="L3864" s="3"/>
    </row>
    <row r="3865" spans="1:12" ht="25.5" x14ac:dyDescent="0.25">
      <c r="A3865" s="27">
        <v>2023</v>
      </c>
      <c r="B3865" s="28">
        <v>45108</v>
      </c>
      <c r="C3865" s="5">
        <v>45291</v>
      </c>
      <c r="D3865" s="43" t="s">
        <v>428</v>
      </c>
      <c r="E3865" s="43" t="s">
        <v>11812</v>
      </c>
      <c r="F3865" s="36" t="s">
        <v>898</v>
      </c>
      <c r="G3865" s="43" t="s">
        <v>11813</v>
      </c>
      <c r="H3865" s="44">
        <v>2552.41</v>
      </c>
      <c r="I3865" s="36" t="s">
        <v>898</v>
      </c>
      <c r="J3865" s="28">
        <v>45201</v>
      </c>
      <c r="K3865" s="28">
        <v>45199</v>
      </c>
      <c r="L3865" s="3"/>
    </row>
    <row r="3866" spans="1:12" ht="25.5" x14ac:dyDescent="0.25">
      <c r="A3866" s="27">
        <v>2023</v>
      </c>
      <c r="B3866" s="28">
        <v>45108</v>
      </c>
      <c r="C3866" s="5">
        <v>45291</v>
      </c>
      <c r="D3866" s="43" t="s">
        <v>529</v>
      </c>
      <c r="E3866" s="43" t="s">
        <v>11814</v>
      </c>
      <c r="F3866" s="36" t="s">
        <v>898</v>
      </c>
      <c r="G3866" s="43" t="s">
        <v>11815</v>
      </c>
      <c r="H3866" s="44">
        <v>12017.2</v>
      </c>
      <c r="I3866" s="36" t="s">
        <v>898</v>
      </c>
      <c r="J3866" s="28">
        <v>45201</v>
      </c>
      <c r="K3866" s="28">
        <v>45199</v>
      </c>
      <c r="L3866" s="3"/>
    </row>
    <row r="3867" spans="1:12" ht="25.5" x14ac:dyDescent="0.25">
      <c r="A3867" s="27">
        <v>2023</v>
      </c>
      <c r="B3867" s="28">
        <v>45108</v>
      </c>
      <c r="C3867" s="5">
        <v>45291</v>
      </c>
      <c r="D3867" s="43" t="s">
        <v>428</v>
      </c>
      <c r="E3867" s="43" t="s">
        <v>11816</v>
      </c>
      <c r="F3867" s="36" t="s">
        <v>898</v>
      </c>
      <c r="G3867" s="43" t="s">
        <v>11817</v>
      </c>
      <c r="H3867" s="44">
        <v>2552.41</v>
      </c>
      <c r="I3867" s="36" t="s">
        <v>898</v>
      </c>
      <c r="J3867" s="28">
        <v>45201</v>
      </c>
      <c r="K3867" s="28">
        <v>45199</v>
      </c>
      <c r="L3867" s="3"/>
    </row>
    <row r="3868" spans="1:12" ht="25.5" x14ac:dyDescent="0.25">
      <c r="A3868" s="27">
        <v>2023</v>
      </c>
      <c r="B3868" s="28">
        <v>45108</v>
      </c>
      <c r="C3868" s="5">
        <v>45291</v>
      </c>
      <c r="D3868" s="43" t="s">
        <v>529</v>
      </c>
      <c r="E3868" s="43" t="s">
        <v>11818</v>
      </c>
      <c r="F3868" s="36" t="s">
        <v>898</v>
      </c>
      <c r="G3868" s="43" t="s">
        <v>11819</v>
      </c>
      <c r="H3868" s="44">
        <v>12017.2</v>
      </c>
      <c r="I3868" s="36" t="s">
        <v>898</v>
      </c>
      <c r="J3868" s="28">
        <v>45201</v>
      </c>
      <c r="K3868" s="28">
        <v>45199</v>
      </c>
      <c r="L3868" s="3"/>
    </row>
    <row r="3869" spans="1:12" ht="25.5" x14ac:dyDescent="0.25">
      <c r="A3869" s="27">
        <v>2023</v>
      </c>
      <c r="B3869" s="28">
        <v>45108</v>
      </c>
      <c r="C3869" s="5">
        <v>45291</v>
      </c>
      <c r="D3869" s="43" t="s">
        <v>428</v>
      </c>
      <c r="E3869" s="43" t="s">
        <v>11820</v>
      </c>
      <c r="F3869" s="36" t="s">
        <v>898</v>
      </c>
      <c r="G3869" s="43" t="s">
        <v>11821</v>
      </c>
      <c r="H3869" s="44">
        <v>2552.41</v>
      </c>
      <c r="I3869" s="36" t="s">
        <v>898</v>
      </c>
      <c r="J3869" s="28">
        <v>45201</v>
      </c>
      <c r="K3869" s="28">
        <v>45199</v>
      </c>
      <c r="L3869" s="3"/>
    </row>
    <row r="3870" spans="1:12" ht="25.5" x14ac:dyDescent="0.25">
      <c r="A3870" s="27">
        <v>2023</v>
      </c>
      <c r="B3870" s="28">
        <v>45108</v>
      </c>
      <c r="C3870" s="5">
        <v>45291</v>
      </c>
      <c r="D3870" s="43" t="s">
        <v>529</v>
      </c>
      <c r="E3870" s="43" t="s">
        <v>11822</v>
      </c>
      <c r="F3870" s="36" t="s">
        <v>898</v>
      </c>
      <c r="G3870" s="43" t="s">
        <v>11823</v>
      </c>
      <c r="H3870" s="44">
        <v>12017.2</v>
      </c>
      <c r="I3870" s="36" t="s">
        <v>898</v>
      </c>
      <c r="J3870" s="28">
        <v>45201</v>
      </c>
      <c r="K3870" s="28">
        <v>45199</v>
      </c>
      <c r="L3870" s="3"/>
    </row>
    <row r="3871" spans="1:12" ht="25.5" x14ac:dyDescent="0.25">
      <c r="A3871" s="27">
        <v>2023</v>
      </c>
      <c r="B3871" s="28">
        <v>45108</v>
      </c>
      <c r="C3871" s="5">
        <v>45291</v>
      </c>
      <c r="D3871" s="43" t="s">
        <v>428</v>
      </c>
      <c r="E3871" s="43" t="s">
        <v>11824</v>
      </c>
      <c r="F3871" s="36" t="s">
        <v>898</v>
      </c>
      <c r="G3871" s="43" t="s">
        <v>11825</v>
      </c>
      <c r="H3871" s="44">
        <v>2552.41</v>
      </c>
      <c r="I3871" s="36" t="s">
        <v>898</v>
      </c>
      <c r="J3871" s="28">
        <v>45201</v>
      </c>
      <c r="K3871" s="28">
        <v>45199</v>
      </c>
      <c r="L3871" s="3"/>
    </row>
    <row r="3872" spans="1:12" ht="25.5" x14ac:dyDescent="0.25">
      <c r="A3872" s="27">
        <v>2023</v>
      </c>
      <c r="B3872" s="28">
        <v>45108</v>
      </c>
      <c r="C3872" s="5">
        <v>45291</v>
      </c>
      <c r="D3872" s="43" t="s">
        <v>529</v>
      </c>
      <c r="E3872" s="43" t="s">
        <v>11826</v>
      </c>
      <c r="F3872" s="36" t="s">
        <v>898</v>
      </c>
      <c r="G3872" s="43" t="s">
        <v>11827</v>
      </c>
      <c r="H3872" s="44">
        <v>12017.2</v>
      </c>
      <c r="I3872" s="36" t="s">
        <v>898</v>
      </c>
      <c r="J3872" s="28">
        <v>45201</v>
      </c>
      <c r="K3872" s="28">
        <v>45199</v>
      </c>
      <c r="L3872" s="3"/>
    </row>
    <row r="3873" spans="1:12" ht="25.5" x14ac:dyDescent="0.25">
      <c r="A3873" s="27">
        <v>2023</v>
      </c>
      <c r="B3873" s="28">
        <v>45108</v>
      </c>
      <c r="C3873" s="5">
        <v>45291</v>
      </c>
      <c r="D3873" s="43" t="s">
        <v>428</v>
      </c>
      <c r="E3873" s="43" t="s">
        <v>11828</v>
      </c>
      <c r="F3873" s="36" t="s">
        <v>898</v>
      </c>
      <c r="G3873" s="43" t="s">
        <v>11829</v>
      </c>
      <c r="H3873" s="44">
        <v>2552.41</v>
      </c>
      <c r="I3873" s="36" t="s">
        <v>898</v>
      </c>
      <c r="J3873" s="28">
        <v>45201</v>
      </c>
      <c r="K3873" s="28">
        <v>45199</v>
      </c>
      <c r="L3873" s="3"/>
    </row>
    <row r="3874" spans="1:12" ht="25.5" x14ac:dyDescent="0.25">
      <c r="A3874" s="27">
        <v>2023</v>
      </c>
      <c r="B3874" s="28">
        <v>45108</v>
      </c>
      <c r="C3874" s="5">
        <v>45291</v>
      </c>
      <c r="D3874" s="43" t="s">
        <v>529</v>
      </c>
      <c r="E3874" s="43" t="s">
        <v>11830</v>
      </c>
      <c r="F3874" s="36" t="s">
        <v>898</v>
      </c>
      <c r="G3874" s="43" t="s">
        <v>11831</v>
      </c>
      <c r="H3874" s="44">
        <v>12017.2</v>
      </c>
      <c r="I3874" s="36" t="s">
        <v>898</v>
      </c>
      <c r="J3874" s="28">
        <v>45201</v>
      </c>
      <c r="K3874" s="28">
        <v>45199</v>
      </c>
      <c r="L3874" s="3"/>
    </row>
    <row r="3875" spans="1:12" ht="25.5" x14ac:dyDescent="0.25">
      <c r="A3875" s="27">
        <v>2023</v>
      </c>
      <c r="B3875" s="28">
        <v>45108</v>
      </c>
      <c r="C3875" s="5">
        <v>45291</v>
      </c>
      <c r="D3875" s="43" t="s">
        <v>428</v>
      </c>
      <c r="E3875" s="43" t="s">
        <v>11832</v>
      </c>
      <c r="F3875" s="36" t="s">
        <v>898</v>
      </c>
      <c r="G3875" s="43" t="s">
        <v>11833</v>
      </c>
      <c r="H3875" s="44">
        <v>2552.41</v>
      </c>
      <c r="I3875" s="36" t="s">
        <v>898</v>
      </c>
      <c r="J3875" s="28">
        <v>45201</v>
      </c>
      <c r="K3875" s="28">
        <v>45199</v>
      </c>
      <c r="L3875" s="3"/>
    </row>
    <row r="3876" spans="1:12" ht="25.5" x14ac:dyDescent="0.25">
      <c r="A3876" s="27">
        <v>2023</v>
      </c>
      <c r="B3876" s="28">
        <v>45108</v>
      </c>
      <c r="C3876" s="5">
        <v>45291</v>
      </c>
      <c r="D3876" s="43" t="s">
        <v>529</v>
      </c>
      <c r="E3876" s="43" t="s">
        <v>11834</v>
      </c>
      <c r="F3876" s="36" t="s">
        <v>898</v>
      </c>
      <c r="G3876" s="43" t="s">
        <v>11835</v>
      </c>
      <c r="H3876" s="44">
        <v>12017.2</v>
      </c>
      <c r="I3876" s="36" t="s">
        <v>898</v>
      </c>
      <c r="J3876" s="28">
        <v>45201</v>
      </c>
      <c r="K3876" s="28">
        <v>45199</v>
      </c>
      <c r="L3876" s="3"/>
    </row>
    <row r="3877" spans="1:12" ht="25.5" x14ac:dyDescent="0.25">
      <c r="A3877" s="27">
        <v>2023</v>
      </c>
      <c r="B3877" s="28">
        <v>45108</v>
      </c>
      <c r="C3877" s="5">
        <v>45291</v>
      </c>
      <c r="D3877" s="43" t="s">
        <v>428</v>
      </c>
      <c r="E3877" s="43" t="s">
        <v>11836</v>
      </c>
      <c r="F3877" s="36" t="s">
        <v>898</v>
      </c>
      <c r="G3877" s="43" t="s">
        <v>11837</v>
      </c>
      <c r="H3877" s="44">
        <v>2552.41</v>
      </c>
      <c r="I3877" s="36" t="s">
        <v>898</v>
      </c>
      <c r="J3877" s="28">
        <v>45201</v>
      </c>
      <c r="K3877" s="28">
        <v>45199</v>
      </c>
      <c r="L3877" s="3"/>
    </row>
    <row r="3878" spans="1:12" ht="25.5" x14ac:dyDescent="0.25">
      <c r="A3878" s="27">
        <v>2023</v>
      </c>
      <c r="B3878" s="28">
        <v>45108</v>
      </c>
      <c r="C3878" s="5">
        <v>45291</v>
      </c>
      <c r="D3878" s="43" t="s">
        <v>529</v>
      </c>
      <c r="E3878" s="43" t="s">
        <v>11838</v>
      </c>
      <c r="F3878" s="36" t="s">
        <v>898</v>
      </c>
      <c r="G3878" s="43" t="s">
        <v>11839</v>
      </c>
      <c r="H3878" s="44">
        <v>12017.2</v>
      </c>
      <c r="I3878" s="36" t="s">
        <v>898</v>
      </c>
      <c r="J3878" s="28">
        <v>45201</v>
      </c>
      <c r="K3878" s="28">
        <v>45199</v>
      </c>
      <c r="L3878" s="3"/>
    </row>
    <row r="3879" spans="1:12" ht="25.5" x14ac:dyDescent="0.25">
      <c r="A3879" s="27">
        <v>2023</v>
      </c>
      <c r="B3879" s="28">
        <v>45108</v>
      </c>
      <c r="C3879" s="5">
        <v>45291</v>
      </c>
      <c r="D3879" s="43" t="s">
        <v>428</v>
      </c>
      <c r="E3879" s="43" t="s">
        <v>11840</v>
      </c>
      <c r="F3879" s="36" t="s">
        <v>898</v>
      </c>
      <c r="G3879" s="43" t="s">
        <v>11841</v>
      </c>
      <c r="H3879" s="44">
        <v>2552.41</v>
      </c>
      <c r="I3879" s="36" t="s">
        <v>898</v>
      </c>
      <c r="J3879" s="28">
        <v>45201</v>
      </c>
      <c r="K3879" s="28">
        <v>45199</v>
      </c>
      <c r="L3879" s="3"/>
    </row>
    <row r="3880" spans="1:12" ht="25.5" x14ac:dyDescent="0.25">
      <c r="A3880" s="27">
        <v>2023</v>
      </c>
      <c r="B3880" s="28">
        <v>45108</v>
      </c>
      <c r="C3880" s="5">
        <v>45291</v>
      </c>
      <c r="D3880" s="43" t="s">
        <v>529</v>
      </c>
      <c r="E3880" s="43" t="s">
        <v>11842</v>
      </c>
      <c r="F3880" s="36" t="s">
        <v>898</v>
      </c>
      <c r="G3880" s="43" t="s">
        <v>11843</v>
      </c>
      <c r="H3880" s="44">
        <v>12017.2</v>
      </c>
      <c r="I3880" s="36" t="s">
        <v>898</v>
      </c>
      <c r="J3880" s="28">
        <v>45201</v>
      </c>
      <c r="K3880" s="28">
        <v>45199</v>
      </c>
      <c r="L3880" s="3"/>
    </row>
    <row r="3881" spans="1:12" ht="25.5" x14ac:dyDescent="0.25">
      <c r="A3881" s="27">
        <v>2023</v>
      </c>
      <c r="B3881" s="28">
        <v>45108</v>
      </c>
      <c r="C3881" s="5">
        <v>45291</v>
      </c>
      <c r="D3881" s="43" t="s">
        <v>428</v>
      </c>
      <c r="E3881" s="43" t="s">
        <v>11844</v>
      </c>
      <c r="F3881" s="36" t="s">
        <v>898</v>
      </c>
      <c r="G3881" s="43" t="s">
        <v>11845</v>
      </c>
      <c r="H3881" s="44">
        <v>2552.41</v>
      </c>
      <c r="I3881" s="36" t="s">
        <v>898</v>
      </c>
      <c r="J3881" s="28">
        <v>45201</v>
      </c>
      <c r="K3881" s="28">
        <v>45199</v>
      </c>
      <c r="L3881" s="3"/>
    </row>
    <row r="3882" spans="1:12" ht="25.5" x14ac:dyDescent="0.25">
      <c r="A3882" s="27">
        <v>2023</v>
      </c>
      <c r="B3882" s="28">
        <v>45108</v>
      </c>
      <c r="C3882" s="5">
        <v>45291</v>
      </c>
      <c r="D3882" s="43" t="s">
        <v>529</v>
      </c>
      <c r="E3882" s="43" t="s">
        <v>11846</v>
      </c>
      <c r="F3882" s="36" t="s">
        <v>898</v>
      </c>
      <c r="G3882" s="43" t="s">
        <v>11847</v>
      </c>
      <c r="H3882" s="44">
        <v>12017.2</v>
      </c>
      <c r="I3882" s="36" t="s">
        <v>898</v>
      </c>
      <c r="J3882" s="28">
        <v>45201</v>
      </c>
      <c r="K3882" s="28">
        <v>45199</v>
      </c>
      <c r="L3882" s="3"/>
    </row>
    <row r="3883" spans="1:12" ht="25.5" x14ac:dyDescent="0.25">
      <c r="A3883" s="27">
        <v>2023</v>
      </c>
      <c r="B3883" s="28">
        <v>45108</v>
      </c>
      <c r="C3883" s="5">
        <v>45291</v>
      </c>
      <c r="D3883" s="43" t="s">
        <v>428</v>
      </c>
      <c r="E3883" s="43" t="s">
        <v>11848</v>
      </c>
      <c r="F3883" s="36" t="s">
        <v>898</v>
      </c>
      <c r="G3883" s="43" t="s">
        <v>11849</v>
      </c>
      <c r="H3883" s="44">
        <v>2552.41</v>
      </c>
      <c r="I3883" s="36" t="s">
        <v>898</v>
      </c>
      <c r="J3883" s="28">
        <v>45201</v>
      </c>
      <c r="K3883" s="28">
        <v>45199</v>
      </c>
      <c r="L3883" s="3"/>
    </row>
    <row r="3884" spans="1:12" ht="25.5" x14ac:dyDescent="0.25">
      <c r="A3884" s="27">
        <v>2023</v>
      </c>
      <c r="B3884" s="28">
        <v>45108</v>
      </c>
      <c r="C3884" s="5">
        <v>45291</v>
      </c>
      <c r="D3884" s="43" t="s">
        <v>529</v>
      </c>
      <c r="E3884" s="43" t="s">
        <v>11850</v>
      </c>
      <c r="F3884" s="36" t="s">
        <v>898</v>
      </c>
      <c r="G3884" s="43" t="s">
        <v>11851</v>
      </c>
      <c r="H3884" s="44">
        <v>12017.2</v>
      </c>
      <c r="I3884" s="36" t="s">
        <v>898</v>
      </c>
      <c r="J3884" s="28">
        <v>45201</v>
      </c>
      <c r="K3884" s="28">
        <v>45199</v>
      </c>
      <c r="L3884" s="3"/>
    </row>
    <row r="3885" spans="1:12" ht="25.5" x14ac:dyDescent="0.25">
      <c r="A3885" s="27">
        <v>2023</v>
      </c>
      <c r="B3885" s="28">
        <v>45108</v>
      </c>
      <c r="C3885" s="5">
        <v>45291</v>
      </c>
      <c r="D3885" s="43" t="s">
        <v>428</v>
      </c>
      <c r="E3885" s="43" t="s">
        <v>11852</v>
      </c>
      <c r="F3885" s="36" t="s">
        <v>898</v>
      </c>
      <c r="G3885" s="43" t="s">
        <v>11853</v>
      </c>
      <c r="H3885" s="44">
        <v>2552.41</v>
      </c>
      <c r="I3885" s="36" t="s">
        <v>898</v>
      </c>
      <c r="J3885" s="28">
        <v>45201</v>
      </c>
      <c r="K3885" s="28">
        <v>45199</v>
      </c>
      <c r="L3885" s="3"/>
    </row>
    <row r="3886" spans="1:12" ht="25.5" x14ac:dyDescent="0.25">
      <c r="A3886" s="27">
        <v>2023</v>
      </c>
      <c r="B3886" s="28">
        <v>45108</v>
      </c>
      <c r="C3886" s="5">
        <v>45291</v>
      </c>
      <c r="D3886" s="43" t="s">
        <v>529</v>
      </c>
      <c r="E3886" s="43" t="s">
        <v>11854</v>
      </c>
      <c r="F3886" s="36" t="s">
        <v>898</v>
      </c>
      <c r="G3886" s="43" t="s">
        <v>11855</v>
      </c>
      <c r="H3886" s="44">
        <v>12017.2</v>
      </c>
      <c r="I3886" s="36" t="s">
        <v>898</v>
      </c>
      <c r="J3886" s="28">
        <v>45201</v>
      </c>
      <c r="K3886" s="28">
        <v>45199</v>
      </c>
      <c r="L3886" s="3"/>
    </row>
    <row r="3887" spans="1:12" ht="25.5" x14ac:dyDescent="0.25">
      <c r="A3887" s="27">
        <v>2023</v>
      </c>
      <c r="B3887" s="28">
        <v>45108</v>
      </c>
      <c r="C3887" s="5">
        <v>45291</v>
      </c>
      <c r="D3887" s="43" t="s">
        <v>428</v>
      </c>
      <c r="E3887" s="43" t="s">
        <v>11856</v>
      </c>
      <c r="F3887" s="36" t="s">
        <v>898</v>
      </c>
      <c r="G3887" s="43" t="s">
        <v>11857</v>
      </c>
      <c r="H3887" s="44">
        <v>2552.41</v>
      </c>
      <c r="I3887" s="36" t="s">
        <v>898</v>
      </c>
      <c r="J3887" s="28">
        <v>45201</v>
      </c>
      <c r="K3887" s="28">
        <v>45199</v>
      </c>
      <c r="L3887" s="3"/>
    </row>
    <row r="3888" spans="1:12" ht="25.5" x14ac:dyDescent="0.25">
      <c r="A3888" s="27">
        <v>2023</v>
      </c>
      <c r="B3888" s="28">
        <v>45108</v>
      </c>
      <c r="C3888" s="5">
        <v>45291</v>
      </c>
      <c r="D3888" s="43" t="s">
        <v>529</v>
      </c>
      <c r="E3888" s="43" t="s">
        <v>11858</v>
      </c>
      <c r="F3888" s="36" t="s">
        <v>898</v>
      </c>
      <c r="G3888" s="43" t="s">
        <v>11859</v>
      </c>
      <c r="H3888" s="44">
        <v>12017.2</v>
      </c>
      <c r="I3888" s="36" t="s">
        <v>898</v>
      </c>
      <c r="J3888" s="28">
        <v>45201</v>
      </c>
      <c r="K3888" s="28">
        <v>45199</v>
      </c>
      <c r="L3888" s="3"/>
    </row>
    <row r="3889" spans="1:12" ht="25.5" x14ac:dyDescent="0.25">
      <c r="A3889" s="27">
        <v>2023</v>
      </c>
      <c r="B3889" s="28">
        <v>45108</v>
      </c>
      <c r="C3889" s="5">
        <v>45291</v>
      </c>
      <c r="D3889" s="43" t="s">
        <v>428</v>
      </c>
      <c r="E3889" s="43" t="s">
        <v>11860</v>
      </c>
      <c r="F3889" s="36" t="s">
        <v>898</v>
      </c>
      <c r="G3889" s="43" t="s">
        <v>11861</v>
      </c>
      <c r="H3889" s="44">
        <v>2552.41</v>
      </c>
      <c r="I3889" s="36" t="s">
        <v>898</v>
      </c>
      <c r="J3889" s="28">
        <v>45201</v>
      </c>
      <c r="K3889" s="28">
        <v>45199</v>
      </c>
      <c r="L3889" s="3"/>
    </row>
    <row r="3890" spans="1:12" ht="25.5" x14ac:dyDescent="0.25">
      <c r="A3890" s="27">
        <v>2023</v>
      </c>
      <c r="B3890" s="28">
        <v>45108</v>
      </c>
      <c r="C3890" s="5">
        <v>45291</v>
      </c>
      <c r="D3890" s="43" t="s">
        <v>529</v>
      </c>
      <c r="E3890" s="43" t="s">
        <v>11862</v>
      </c>
      <c r="F3890" s="36" t="s">
        <v>898</v>
      </c>
      <c r="G3890" s="43" t="s">
        <v>11863</v>
      </c>
      <c r="H3890" s="44">
        <v>12017.2</v>
      </c>
      <c r="I3890" s="36" t="s">
        <v>898</v>
      </c>
      <c r="J3890" s="28">
        <v>45201</v>
      </c>
      <c r="K3890" s="28">
        <v>45199</v>
      </c>
      <c r="L3890" s="3"/>
    </row>
    <row r="3891" spans="1:12" ht="25.5" x14ac:dyDescent="0.25">
      <c r="A3891" s="27">
        <v>2023</v>
      </c>
      <c r="B3891" s="28">
        <v>45108</v>
      </c>
      <c r="C3891" s="5">
        <v>45291</v>
      </c>
      <c r="D3891" s="43" t="s">
        <v>428</v>
      </c>
      <c r="E3891" s="43" t="s">
        <v>11864</v>
      </c>
      <c r="F3891" s="36" t="s">
        <v>898</v>
      </c>
      <c r="G3891" s="43" t="s">
        <v>11865</v>
      </c>
      <c r="H3891" s="44">
        <v>2552.41</v>
      </c>
      <c r="I3891" s="36" t="s">
        <v>898</v>
      </c>
      <c r="J3891" s="28">
        <v>45201</v>
      </c>
      <c r="K3891" s="28">
        <v>45199</v>
      </c>
      <c r="L3891" s="3"/>
    </row>
    <row r="3892" spans="1:12" ht="25.5" x14ac:dyDescent="0.25">
      <c r="A3892" s="27">
        <v>2023</v>
      </c>
      <c r="B3892" s="28">
        <v>45108</v>
      </c>
      <c r="C3892" s="5">
        <v>45291</v>
      </c>
      <c r="D3892" s="43" t="s">
        <v>529</v>
      </c>
      <c r="E3892" s="43" t="s">
        <v>11866</v>
      </c>
      <c r="F3892" s="36" t="s">
        <v>898</v>
      </c>
      <c r="G3892" s="43" t="s">
        <v>11867</v>
      </c>
      <c r="H3892" s="44">
        <v>12017.2</v>
      </c>
      <c r="I3892" s="36" t="s">
        <v>898</v>
      </c>
      <c r="J3892" s="28">
        <v>45201</v>
      </c>
      <c r="K3892" s="28">
        <v>45199</v>
      </c>
      <c r="L3892" s="3"/>
    </row>
    <row r="3893" spans="1:12" ht="25.5" x14ac:dyDescent="0.25">
      <c r="A3893" s="27">
        <v>2023</v>
      </c>
      <c r="B3893" s="28">
        <v>45108</v>
      </c>
      <c r="C3893" s="5">
        <v>45291</v>
      </c>
      <c r="D3893" s="43" t="s">
        <v>428</v>
      </c>
      <c r="E3893" s="43" t="s">
        <v>11868</v>
      </c>
      <c r="F3893" s="36" t="s">
        <v>898</v>
      </c>
      <c r="G3893" s="43" t="s">
        <v>11869</v>
      </c>
      <c r="H3893" s="44">
        <v>2552.41</v>
      </c>
      <c r="I3893" s="36" t="s">
        <v>898</v>
      </c>
      <c r="J3893" s="28">
        <v>45201</v>
      </c>
      <c r="K3893" s="28">
        <v>45199</v>
      </c>
      <c r="L3893" s="3"/>
    </row>
    <row r="3894" spans="1:12" ht="25.5" x14ac:dyDescent="0.25">
      <c r="A3894" s="27">
        <v>2023</v>
      </c>
      <c r="B3894" s="28">
        <v>45108</v>
      </c>
      <c r="C3894" s="5">
        <v>45291</v>
      </c>
      <c r="D3894" s="43" t="s">
        <v>529</v>
      </c>
      <c r="E3894" s="43" t="s">
        <v>11870</v>
      </c>
      <c r="F3894" s="36" t="s">
        <v>898</v>
      </c>
      <c r="G3894" s="43" t="s">
        <v>11871</v>
      </c>
      <c r="H3894" s="44">
        <v>12017.2</v>
      </c>
      <c r="I3894" s="36" t="s">
        <v>898</v>
      </c>
      <c r="J3894" s="28">
        <v>45201</v>
      </c>
      <c r="K3894" s="28">
        <v>45199</v>
      </c>
      <c r="L3894" s="3"/>
    </row>
    <row r="3895" spans="1:12" ht="25.5" x14ac:dyDescent="0.25">
      <c r="A3895" s="27">
        <v>2023</v>
      </c>
      <c r="B3895" s="28">
        <v>45108</v>
      </c>
      <c r="C3895" s="5">
        <v>45291</v>
      </c>
      <c r="D3895" s="43" t="s">
        <v>428</v>
      </c>
      <c r="E3895" s="43" t="s">
        <v>11872</v>
      </c>
      <c r="F3895" s="36" t="s">
        <v>898</v>
      </c>
      <c r="G3895" s="43" t="s">
        <v>11873</v>
      </c>
      <c r="H3895" s="44">
        <v>2552.41</v>
      </c>
      <c r="I3895" s="36" t="s">
        <v>898</v>
      </c>
      <c r="J3895" s="28">
        <v>45201</v>
      </c>
      <c r="K3895" s="28">
        <v>45199</v>
      </c>
      <c r="L3895" s="3"/>
    </row>
    <row r="3896" spans="1:12" ht="25.5" x14ac:dyDescent="0.25">
      <c r="A3896" s="27">
        <v>2023</v>
      </c>
      <c r="B3896" s="28">
        <v>45108</v>
      </c>
      <c r="C3896" s="5">
        <v>45291</v>
      </c>
      <c r="D3896" s="43" t="s">
        <v>529</v>
      </c>
      <c r="E3896" s="43" t="s">
        <v>11874</v>
      </c>
      <c r="F3896" s="36" t="s">
        <v>898</v>
      </c>
      <c r="G3896" s="43" t="s">
        <v>11875</v>
      </c>
      <c r="H3896" s="44">
        <v>12017.2</v>
      </c>
      <c r="I3896" s="36" t="s">
        <v>898</v>
      </c>
      <c r="J3896" s="28">
        <v>45201</v>
      </c>
      <c r="K3896" s="28">
        <v>45199</v>
      </c>
      <c r="L3896" s="3"/>
    </row>
    <row r="3897" spans="1:12" ht="25.5" x14ac:dyDescent="0.25">
      <c r="A3897" s="27">
        <v>2023</v>
      </c>
      <c r="B3897" s="28">
        <v>45108</v>
      </c>
      <c r="C3897" s="5">
        <v>45291</v>
      </c>
      <c r="D3897" s="43" t="s">
        <v>428</v>
      </c>
      <c r="E3897" s="43" t="s">
        <v>11876</v>
      </c>
      <c r="F3897" s="36" t="s">
        <v>898</v>
      </c>
      <c r="G3897" s="43" t="s">
        <v>11877</v>
      </c>
      <c r="H3897" s="44">
        <v>2552.41</v>
      </c>
      <c r="I3897" s="36" t="s">
        <v>898</v>
      </c>
      <c r="J3897" s="28">
        <v>45201</v>
      </c>
      <c r="K3897" s="28">
        <v>45199</v>
      </c>
      <c r="L3897" s="3"/>
    </row>
    <row r="3898" spans="1:12" ht="25.5" x14ac:dyDescent="0.25">
      <c r="A3898" s="27">
        <v>2023</v>
      </c>
      <c r="B3898" s="28">
        <v>45108</v>
      </c>
      <c r="C3898" s="5">
        <v>45291</v>
      </c>
      <c r="D3898" s="43" t="s">
        <v>529</v>
      </c>
      <c r="E3898" s="43" t="s">
        <v>11878</v>
      </c>
      <c r="F3898" s="36" t="s">
        <v>898</v>
      </c>
      <c r="G3898" s="43" t="s">
        <v>11879</v>
      </c>
      <c r="H3898" s="44">
        <v>12017.2</v>
      </c>
      <c r="I3898" s="36" t="s">
        <v>898</v>
      </c>
      <c r="J3898" s="28">
        <v>45201</v>
      </c>
      <c r="K3898" s="28">
        <v>45199</v>
      </c>
      <c r="L3898" s="3"/>
    </row>
    <row r="3899" spans="1:12" ht="25.5" x14ac:dyDescent="0.25">
      <c r="A3899" s="27">
        <v>2023</v>
      </c>
      <c r="B3899" s="28">
        <v>45108</v>
      </c>
      <c r="C3899" s="5">
        <v>45291</v>
      </c>
      <c r="D3899" s="43" t="s">
        <v>428</v>
      </c>
      <c r="E3899" s="43" t="s">
        <v>11880</v>
      </c>
      <c r="F3899" s="36" t="s">
        <v>898</v>
      </c>
      <c r="G3899" s="43" t="s">
        <v>11881</v>
      </c>
      <c r="H3899" s="44">
        <v>2552.41</v>
      </c>
      <c r="I3899" s="36" t="s">
        <v>898</v>
      </c>
      <c r="J3899" s="28">
        <v>45201</v>
      </c>
      <c r="K3899" s="28">
        <v>45199</v>
      </c>
      <c r="L3899" s="3"/>
    </row>
    <row r="3900" spans="1:12" ht="25.5" x14ac:dyDescent="0.25">
      <c r="A3900" s="27">
        <v>2023</v>
      </c>
      <c r="B3900" s="28">
        <v>45108</v>
      </c>
      <c r="C3900" s="5">
        <v>45291</v>
      </c>
      <c r="D3900" s="43" t="s">
        <v>529</v>
      </c>
      <c r="E3900" s="43" t="s">
        <v>11882</v>
      </c>
      <c r="F3900" s="36" t="s">
        <v>898</v>
      </c>
      <c r="G3900" s="43" t="s">
        <v>11883</v>
      </c>
      <c r="H3900" s="44">
        <v>12017.2</v>
      </c>
      <c r="I3900" s="36" t="s">
        <v>898</v>
      </c>
      <c r="J3900" s="28">
        <v>45201</v>
      </c>
      <c r="K3900" s="28">
        <v>45199</v>
      </c>
      <c r="L3900" s="3"/>
    </row>
    <row r="3901" spans="1:12" ht="25.5" x14ac:dyDescent="0.25">
      <c r="A3901" s="27">
        <v>2023</v>
      </c>
      <c r="B3901" s="28">
        <v>45108</v>
      </c>
      <c r="C3901" s="5">
        <v>45291</v>
      </c>
      <c r="D3901" s="43" t="s">
        <v>428</v>
      </c>
      <c r="E3901" s="43" t="s">
        <v>11884</v>
      </c>
      <c r="F3901" s="36" t="s">
        <v>898</v>
      </c>
      <c r="G3901" s="43" t="s">
        <v>11885</v>
      </c>
      <c r="H3901" s="44">
        <v>2552.41</v>
      </c>
      <c r="I3901" s="36" t="s">
        <v>898</v>
      </c>
      <c r="J3901" s="28">
        <v>45201</v>
      </c>
      <c r="K3901" s="28">
        <v>45199</v>
      </c>
      <c r="L3901" s="3"/>
    </row>
    <row r="3902" spans="1:12" ht="25.5" x14ac:dyDescent="0.25">
      <c r="A3902" s="27">
        <v>2023</v>
      </c>
      <c r="B3902" s="28">
        <v>45108</v>
      </c>
      <c r="C3902" s="5">
        <v>45291</v>
      </c>
      <c r="D3902" s="43" t="s">
        <v>529</v>
      </c>
      <c r="E3902" s="43" t="s">
        <v>11886</v>
      </c>
      <c r="F3902" s="36" t="s">
        <v>898</v>
      </c>
      <c r="G3902" s="43" t="s">
        <v>11887</v>
      </c>
      <c r="H3902" s="44">
        <v>12017.2</v>
      </c>
      <c r="I3902" s="36" t="s">
        <v>898</v>
      </c>
      <c r="J3902" s="28">
        <v>45201</v>
      </c>
      <c r="K3902" s="28">
        <v>45199</v>
      </c>
      <c r="L3902" s="3"/>
    </row>
    <row r="3903" spans="1:12" ht="25.5" x14ac:dyDescent="0.25">
      <c r="A3903" s="27">
        <v>2023</v>
      </c>
      <c r="B3903" s="28">
        <v>45108</v>
      </c>
      <c r="C3903" s="5">
        <v>45291</v>
      </c>
      <c r="D3903" s="43" t="s">
        <v>428</v>
      </c>
      <c r="E3903" s="43" t="s">
        <v>11888</v>
      </c>
      <c r="F3903" s="36" t="s">
        <v>898</v>
      </c>
      <c r="G3903" s="43" t="s">
        <v>11889</v>
      </c>
      <c r="H3903" s="44">
        <v>2552.41</v>
      </c>
      <c r="I3903" s="36" t="s">
        <v>898</v>
      </c>
      <c r="J3903" s="28">
        <v>45201</v>
      </c>
      <c r="K3903" s="28">
        <v>45199</v>
      </c>
      <c r="L3903" s="3"/>
    </row>
    <row r="3904" spans="1:12" ht="25.5" x14ac:dyDescent="0.25">
      <c r="A3904" s="27">
        <v>2023</v>
      </c>
      <c r="B3904" s="28">
        <v>45108</v>
      </c>
      <c r="C3904" s="5">
        <v>45291</v>
      </c>
      <c r="D3904" s="43" t="s">
        <v>529</v>
      </c>
      <c r="E3904" s="43" t="s">
        <v>11890</v>
      </c>
      <c r="F3904" s="36" t="s">
        <v>898</v>
      </c>
      <c r="G3904" s="43" t="s">
        <v>11891</v>
      </c>
      <c r="H3904" s="44">
        <v>12017.2</v>
      </c>
      <c r="I3904" s="36" t="s">
        <v>898</v>
      </c>
      <c r="J3904" s="28">
        <v>45201</v>
      </c>
      <c r="K3904" s="28">
        <v>45199</v>
      </c>
      <c r="L3904" s="3"/>
    </row>
    <row r="3905" spans="1:12" ht="25.5" x14ac:dyDescent="0.25">
      <c r="A3905" s="27">
        <v>2023</v>
      </c>
      <c r="B3905" s="28">
        <v>45108</v>
      </c>
      <c r="C3905" s="5">
        <v>45291</v>
      </c>
      <c r="D3905" s="43" t="s">
        <v>428</v>
      </c>
      <c r="E3905" s="43" t="s">
        <v>11892</v>
      </c>
      <c r="F3905" s="36" t="s">
        <v>898</v>
      </c>
      <c r="G3905" s="43" t="s">
        <v>11893</v>
      </c>
      <c r="H3905" s="44">
        <v>2552.41</v>
      </c>
      <c r="I3905" s="36" t="s">
        <v>898</v>
      </c>
      <c r="J3905" s="28">
        <v>45201</v>
      </c>
      <c r="K3905" s="28">
        <v>45199</v>
      </c>
      <c r="L3905" s="3"/>
    </row>
    <row r="3906" spans="1:12" ht="25.5" x14ac:dyDescent="0.25">
      <c r="A3906" s="27">
        <v>2023</v>
      </c>
      <c r="B3906" s="28">
        <v>45108</v>
      </c>
      <c r="C3906" s="5">
        <v>45291</v>
      </c>
      <c r="D3906" s="43" t="s">
        <v>529</v>
      </c>
      <c r="E3906" s="43" t="s">
        <v>11894</v>
      </c>
      <c r="F3906" s="36" t="s">
        <v>898</v>
      </c>
      <c r="G3906" s="43" t="s">
        <v>11895</v>
      </c>
      <c r="H3906" s="44">
        <v>12017.2</v>
      </c>
      <c r="I3906" s="36" t="s">
        <v>898</v>
      </c>
      <c r="J3906" s="28">
        <v>45201</v>
      </c>
      <c r="K3906" s="28">
        <v>45199</v>
      </c>
      <c r="L3906" s="3"/>
    </row>
    <row r="3907" spans="1:12" ht="25.5" x14ac:dyDescent="0.25">
      <c r="A3907" s="27">
        <v>2023</v>
      </c>
      <c r="B3907" s="28">
        <v>45108</v>
      </c>
      <c r="C3907" s="5">
        <v>45291</v>
      </c>
      <c r="D3907" s="43" t="s">
        <v>428</v>
      </c>
      <c r="E3907" s="43" t="s">
        <v>11896</v>
      </c>
      <c r="F3907" s="36" t="s">
        <v>898</v>
      </c>
      <c r="G3907" s="43" t="s">
        <v>11897</v>
      </c>
      <c r="H3907" s="44">
        <v>2552.41</v>
      </c>
      <c r="I3907" s="36" t="s">
        <v>898</v>
      </c>
      <c r="J3907" s="28">
        <v>45201</v>
      </c>
      <c r="K3907" s="28">
        <v>45199</v>
      </c>
      <c r="L3907" s="3"/>
    </row>
    <row r="3908" spans="1:12" ht="25.5" x14ac:dyDescent="0.25">
      <c r="A3908" s="27">
        <v>2023</v>
      </c>
      <c r="B3908" s="28">
        <v>45108</v>
      </c>
      <c r="C3908" s="5">
        <v>45291</v>
      </c>
      <c r="D3908" s="43" t="s">
        <v>529</v>
      </c>
      <c r="E3908" s="43" t="s">
        <v>11898</v>
      </c>
      <c r="F3908" s="36" t="s">
        <v>898</v>
      </c>
      <c r="G3908" s="43" t="s">
        <v>11899</v>
      </c>
      <c r="H3908" s="44">
        <v>12017.2</v>
      </c>
      <c r="I3908" s="36" t="s">
        <v>898</v>
      </c>
      <c r="J3908" s="28">
        <v>45201</v>
      </c>
      <c r="K3908" s="28">
        <v>45199</v>
      </c>
      <c r="L3908" s="3"/>
    </row>
    <row r="3909" spans="1:12" ht="25.5" x14ac:dyDescent="0.25">
      <c r="A3909" s="27">
        <v>2023</v>
      </c>
      <c r="B3909" s="28">
        <v>45108</v>
      </c>
      <c r="C3909" s="5">
        <v>45291</v>
      </c>
      <c r="D3909" s="43" t="s">
        <v>428</v>
      </c>
      <c r="E3909" s="43" t="s">
        <v>11900</v>
      </c>
      <c r="F3909" s="36" t="s">
        <v>898</v>
      </c>
      <c r="G3909" s="43" t="s">
        <v>11901</v>
      </c>
      <c r="H3909" s="44">
        <v>2552.41</v>
      </c>
      <c r="I3909" s="36" t="s">
        <v>898</v>
      </c>
      <c r="J3909" s="28">
        <v>45201</v>
      </c>
      <c r="K3909" s="28">
        <v>45199</v>
      </c>
      <c r="L3909" s="3"/>
    </row>
    <row r="3910" spans="1:12" ht="25.5" x14ac:dyDescent="0.25">
      <c r="A3910" s="27">
        <v>2023</v>
      </c>
      <c r="B3910" s="28">
        <v>45108</v>
      </c>
      <c r="C3910" s="5">
        <v>45291</v>
      </c>
      <c r="D3910" s="43" t="s">
        <v>529</v>
      </c>
      <c r="E3910" s="43" t="s">
        <v>11902</v>
      </c>
      <c r="F3910" s="36" t="s">
        <v>898</v>
      </c>
      <c r="G3910" s="43" t="s">
        <v>11903</v>
      </c>
      <c r="H3910" s="44">
        <v>12017.2</v>
      </c>
      <c r="I3910" s="36" t="s">
        <v>898</v>
      </c>
      <c r="J3910" s="28">
        <v>45201</v>
      </c>
      <c r="K3910" s="28">
        <v>45199</v>
      </c>
      <c r="L3910" s="3"/>
    </row>
    <row r="3911" spans="1:12" ht="25.5" x14ac:dyDescent="0.25">
      <c r="A3911" s="27">
        <v>2023</v>
      </c>
      <c r="B3911" s="28">
        <v>45108</v>
      </c>
      <c r="C3911" s="5">
        <v>45291</v>
      </c>
      <c r="D3911" s="43" t="s">
        <v>428</v>
      </c>
      <c r="E3911" s="43" t="s">
        <v>11904</v>
      </c>
      <c r="F3911" s="36" t="s">
        <v>898</v>
      </c>
      <c r="G3911" s="43" t="s">
        <v>11905</v>
      </c>
      <c r="H3911" s="44">
        <v>2552.41</v>
      </c>
      <c r="I3911" s="36" t="s">
        <v>898</v>
      </c>
      <c r="J3911" s="28">
        <v>45201</v>
      </c>
      <c r="K3911" s="28">
        <v>45199</v>
      </c>
      <c r="L3911" s="3"/>
    </row>
    <row r="3912" spans="1:12" ht="25.5" x14ac:dyDescent="0.25">
      <c r="A3912" s="27">
        <v>2023</v>
      </c>
      <c r="B3912" s="28">
        <v>45108</v>
      </c>
      <c r="C3912" s="5">
        <v>45291</v>
      </c>
      <c r="D3912" s="43" t="s">
        <v>529</v>
      </c>
      <c r="E3912" s="43" t="s">
        <v>11906</v>
      </c>
      <c r="F3912" s="36" t="s">
        <v>898</v>
      </c>
      <c r="G3912" s="43" t="s">
        <v>11907</v>
      </c>
      <c r="H3912" s="44">
        <v>12017.2</v>
      </c>
      <c r="I3912" s="36" t="s">
        <v>898</v>
      </c>
      <c r="J3912" s="28">
        <v>45201</v>
      </c>
      <c r="K3912" s="28">
        <v>45199</v>
      </c>
      <c r="L3912" s="3"/>
    </row>
    <row r="3913" spans="1:12" ht="25.5" x14ac:dyDescent="0.25">
      <c r="A3913" s="27">
        <v>2023</v>
      </c>
      <c r="B3913" s="28">
        <v>45108</v>
      </c>
      <c r="C3913" s="5">
        <v>45291</v>
      </c>
      <c r="D3913" s="43" t="s">
        <v>428</v>
      </c>
      <c r="E3913" s="43" t="s">
        <v>11908</v>
      </c>
      <c r="F3913" s="36" t="s">
        <v>898</v>
      </c>
      <c r="G3913" s="43" t="s">
        <v>11909</v>
      </c>
      <c r="H3913" s="44">
        <v>2552.41</v>
      </c>
      <c r="I3913" s="36" t="s">
        <v>898</v>
      </c>
      <c r="J3913" s="28">
        <v>45201</v>
      </c>
      <c r="K3913" s="28">
        <v>45199</v>
      </c>
      <c r="L3913" s="3"/>
    </row>
    <row r="3914" spans="1:12" ht="25.5" x14ac:dyDescent="0.25">
      <c r="A3914" s="27">
        <v>2023</v>
      </c>
      <c r="B3914" s="28">
        <v>45108</v>
      </c>
      <c r="C3914" s="5">
        <v>45291</v>
      </c>
      <c r="D3914" s="43" t="s">
        <v>529</v>
      </c>
      <c r="E3914" s="43" t="s">
        <v>11910</v>
      </c>
      <c r="F3914" s="36" t="s">
        <v>898</v>
      </c>
      <c r="G3914" s="43" t="s">
        <v>11911</v>
      </c>
      <c r="H3914" s="44">
        <v>12017.2</v>
      </c>
      <c r="I3914" s="36" t="s">
        <v>898</v>
      </c>
      <c r="J3914" s="28">
        <v>45201</v>
      </c>
      <c r="K3914" s="28">
        <v>45199</v>
      </c>
      <c r="L3914" s="3"/>
    </row>
    <row r="3915" spans="1:12" ht="25.5" x14ac:dyDescent="0.25">
      <c r="A3915" s="27">
        <v>2023</v>
      </c>
      <c r="B3915" s="28">
        <v>45108</v>
      </c>
      <c r="C3915" s="5">
        <v>45291</v>
      </c>
      <c r="D3915" s="43" t="s">
        <v>428</v>
      </c>
      <c r="E3915" s="43" t="s">
        <v>11912</v>
      </c>
      <c r="F3915" s="36" t="s">
        <v>898</v>
      </c>
      <c r="G3915" s="43" t="s">
        <v>11913</v>
      </c>
      <c r="H3915" s="44">
        <v>2552.41</v>
      </c>
      <c r="I3915" s="36" t="s">
        <v>898</v>
      </c>
      <c r="J3915" s="28">
        <v>45201</v>
      </c>
      <c r="K3915" s="28">
        <v>45199</v>
      </c>
      <c r="L3915" s="3"/>
    </row>
    <row r="3916" spans="1:12" ht="25.5" x14ac:dyDescent="0.25">
      <c r="A3916" s="27">
        <v>2023</v>
      </c>
      <c r="B3916" s="28">
        <v>45108</v>
      </c>
      <c r="C3916" s="5">
        <v>45291</v>
      </c>
      <c r="D3916" s="43" t="s">
        <v>529</v>
      </c>
      <c r="E3916" s="43" t="s">
        <v>11914</v>
      </c>
      <c r="F3916" s="36" t="s">
        <v>898</v>
      </c>
      <c r="G3916" s="43" t="s">
        <v>11915</v>
      </c>
      <c r="H3916" s="44">
        <v>12017.2</v>
      </c>
      <c r="I3916" s="36" t="s">
        <v>898</v>
      </c>
      <c r="J3916" s="28">
        <v>45201</v>
      </c>
      <c r="K3916" s="28">
        <v>45199</v>
      </c>
      <c r="L3916" s="3"/>
    </row>
    <row r="3917" spans="1:12" ht="25.5" x14ac:dyDescent="0.25">
      <c r="A3917" s="27">
        <v>2023</v>
      </c>
      <c r="B3917" s="28">
        <v>45108</v>
      </c>
      <c r="C3917" s="5">
        <v>45291</v>
      </c>
      <c r="D3917" s="43" t="s">
        <v>428</v>
      </c>
      <c r="E3917" s="43" t="s">
        <v>11916</v>
      </c>
      <c r="F3917" s="36" t="s">
        <v>898</v>
      </c>
      <c r="G3917" s="43" t="s">
        <v>11917</v>
      </c>
      <c r="H3917" s="44">
        <v>2552.41</v>
      </c>
      <c r="I3917" s="36" t="s">
        <v>898</v>
      </c>
      <c r="J3917" s="28">
        <v>45201</v>
      </c>
      <c r="K3917" s="28">
        <v>45199</v>
      </c>
      <c r="L3917" s="3"/>
    </row>
    <row r="3918" spans="1:12" ht="25.5" x14ac:dyDescent="0.25">
      <c r="A3918" s="27">
        <v>2023</v>
      </c>
      <c r="B3918" s="28">
        <v>45108</v>
      </c>
      <c r="C3918" s="5">
        <v>45291</v>
      </c>
      <c r="D3918" s="43" t="s">
        <v>529</v>
      </c>
      <c r="E3918" s="43" t="s">
        <v>11918</v>
      </c>
      <c r="F3918" s="36" t="s">
        <v>898</v>
      </c>
      <c r="G3918" s="43" t="s">
        <v>11919</v>
      </c>
      <c r="H3918" s="44">
        <v>12017.2</v>
      </c>
      <c r="I3918" s="36" t="s">
        <v>898</v>
      </c>
      <c r="J3918" s="28">
        <v>45201</v>
      </c>
      <c r="K3918" s="28">
        <v>45199</v>
      </c>
      <c r="L3918" s="3"/>
    </row>
    <row r="3919" spans="1:12" ht="25.5" x14ac:dyDescent="0.25">
      <c r="A3919" s="27">
        <v>2023</v>
      </c>
      <c r="B3919" s="28">
        <v>45108</v>
      </c>
      <c r="C3919" s="5">
        <v>45291</v>
      </c>
      <c r="D3919" s="43" t="s">
        <v>428</v>
      </c>
      <c r="E3919" s="43" t="s">
        <v>11920</v>
      </c>
      <c r="F3919" s="36" t="s">
        <v>898</v>
      </c>
      <c r="G3919" s="43" t="s">
        <v>11921</v>
      </c>
      <c r="H3919" s="44">
        <v>2552.41</v>
      </c>
      <c r="I3919" s="36" t="s">
        <v>898</v>
      </c>
      <c r="J3919" s="28">
        <v>45201</v>
      </c>
      <c r="K3919" s="28">
        <v>45199</v>
      </c>
      <c r="L3919" s="3"/>
    </row>
    <row r="3920" spans="1:12" ht="25.5" x14ac:dyDescent="0.25">
      <c r="A3920" s="27">
        <v>2023</v>
      </c>
      <c r="B3920" s="28">
        <v>45108</v>
      </c>
      <c r="C3920" s="5">
        <v>45291</v>
      </c>
      <c r="D3920" s="43" t="s">
        <v>529</v>
      </c>
      <c r="E3920" s="43" t="s">
        <v>11922</v>
      </c>
      <c r="F3920" s="36" t="s">
        <v>898</v>
      </c>
      <c r="G3920" s="43" t="s">
        <v>11923</v>
      </c>
      <c r="H3920" s="44">
        <v>12017.2</v>
      </c>
      <c r="I3920" s="36" t="s">
        <v>898</v>
      </c>
      <c r="J3920" s="28">
        <v>45201</v>
      </c>
      <c r="K3920" s="28">
        <v>45199</v>
      </c>
      <c r="L3920" s="3"/>
    </row>
    <row r="3921" spans="1:12" ht="25.5" x14ac:dyDescent="0.25">
      <c r="A3921" s="27">
        <v>2023</v>
      </c>
      <c r="B3921" s="28">
        <v>45108</v>
      </c>
      <c r="C3921" s="5">
        <v>45291</v>
      </c>
      <c r="D3921" s="43" t="s">
        <v>428</v>
      </c>
      <c r="E3921" s="43" t="s">
        <v>11924</v>
      </c>
      <c r="F3921" s="36" t="s">
        <v>898</v>
      </c>
      <c r="G3921" s="43" t="s">
        <v>11925</v>
      </c>
      <c r="H3921" s="44">
        <v>2552.41</v>
      </c>
      <c r="I3921" s="36" t="s">
        <v>898</v>
      </c>
      <c r="J3921" s="28">
        <v>45201</v>
      </c>
      <c r="K3921" s="28">
        <v>45199</v>
      </c>
      <c r="L3921" s="3"/>
    </row>
    <row r="3922" spans="1:12" ht="25.5" x14ac:dyDescent="0.25">
      <c r="A3922" s="27">
        <v>2023</v>
      </c>
      <c r="B3922" s="28">
        <v>45108</v>
      </c>
      <c r="C3922" s="5">
        <v>45291</v>
      </c>
      <c r="D3922" s="43" t="s">
        <v>529</v>
      </c>
      <c r="E3922" s="43" t="s">
        <v>11926</v>
      </c>
      <c r="F3922" s="36" t="s">
        <v>898</v>
      </c>
      <c r="G3922" s="43" t="s">
        <v>11927</v>
      </c>
      <c r="H3922" s="44">
        <v>12017.2</v>
      </c>
      <c r="I3922" s="36" t="s">
        <v>898</v>
      </c>
      <c r="J3922" s="28">
        <v>45201</v>
      </c>
      <c r="K3922" s="28">
        <v>45199</v>
      </c>
      <c r="L3922" s="3"/>
    </row>
    <row r="3923" spans="1:12" ht="25.5" x14ac:dyDescent="0.25">
      <c r="A3923" s="27">
        <v>2023</v>
      </c>
      <c r="B3923" s="28">
        <v>45108</v>
      </c>
      <c r="C3923" s="5">
        <v>45291</v>
      </c>
      <c r="D3923" s="43" t="s">
        <v>428</v>
      </c>
      <c r="E3923" s="43" t="s">
        <v>11928</v>
      </c>
      <c r="F3923" s="36" t="s">
        <v>898</v>
      </c>
      <c r="G3923" s="43" t="s">
        <v>11929</v>
      </c>
      <c r="H3923" s="44">
        <v>2552.41</v>
      </c>
      <c r="I3923" s="36" t="s">
        <v>898</v>
      </c>
      <c r="J3923" s="28">
        <v>45201</v>
      </c>
      <c r="K3923" s="28">
        <v>45199</v>
      </c>
      <c r="L3923" s="3"/>
    </row>
    <row r="3924" spans="1:12" ht="25.5" x14ac:dyDescent="0.25">
      <c r="A3924" s="27">
        <v>2023</v>
      </c>
      <c r="B3924" s="28">
        <v>45108</v>
      </c>
      <c r="C3924" s="5">
        <v>45291</v>
      </c>
      <c r="D3924" s="43" t="s">
        <v>529</v>
      </c>
      <c r="E3924" s="43" t="s">
        <v>11930</v>
      </c>
      <c r="F3924" s="36" t="s">
        <v>898</v>
      </c>
      <c r="G3924" s="43" t="s">
        <v>11931</v>
      </c>
      <c r="H3924" s="44">
        <v>12017.2</v>
      </c>
      <c r="I3924" s="36" t="s">
        <v>898</v>
      </c>
      <c r="J3924" s="28">
        <v>45201</v>
      </c>
      <c r="K3924" s="28">
        <v>45199</v>
      </c>
      <c r="L3924" s="3"/>
    </row>
    <row r="3925" spans="1:12" ht="25.5" x14ac:dyDescent="0.25">
      <c r="A3925" s="27">
        <v>2023</v>
      </c>
      <c r="B3925" s="28">
        <v>45108</v>
      </c>
      <c r="C3925" s="5">
        <v>45291</v>
      </c>
      <c r="D3925" s="43" t="s">
        <v>428</v>
      </c>
      <c r="E3925" s="43" t="s">
        <v>11932</v>
      </c>
      <c r="F3925" s="36" t="s">
        <v>898</v>
      </c>
      <c r="G3925" s="43" t="s">
        <v>11933</v>
      </c>
      <c r="H3925" s="44">
        <v>2552.41</v>
      </c>
      <c r="I3925" s="36" t="s">
        <v>898</v>
      </c>
      <c r="J3925" s="28">
        <v>45201</v>
      </c>
      <c r="K3925" s="28">
        <v>45199</v>
      </c>
      <c r="L3925" s="3"/>
    </row>
    <row r="3926" spans="1:12" ht="25.5" x14ac:dyDescent="0.25">
      <c r="A3926" s="27">
        <v>2023</v>
      </c>
      <c r="B3926" s="28">
        <v>45108</v>
      </c>
      <c r="C3926" s="5">
        <v>45291</v>
      </c>
      <c r="D3926" s="43" t="s">
        <v>529</v>
      </c>
      <c r="E3926" s="43" t="s">
        <v>11934</v>
      </c>
      <c r="F3926" s="36" t="s">
        <v>898</v>
      </c>
      <c r="G3926" s="43" t="s">
        <v>11935</v>
      </c>
      <c r="H3926" s="44">
        <v>12017.2</v>
      </c>
      <c r="I3926" s="36" t="s">
        <v>898</v>
      </c>
      <c r="J3926" s="28">
        <v>45201</v>
      </c>
      <c r="K3926" s="28">
        <v>45199</v>
      </c>
      <c r="L3926" s="3"/>
    </row>
    <row r="3927" spans="1:12" ht="25.5" x14ac:dyDescent="0.25">
      <c r="A3927" s="27">
        <v>2023</v>
      </c>
      <c r="B3927" s="28">
        <v>45108</v>
      </c>
      <c r="C3927" s="5">
        <v>45291</v>
      </c>
      <c r="D3927" s="43" t="s">
        <v>428</v>
      </c>
      <c r="E3927" s="43" t="s">
        <v>11936</v>
      </c>
      <c r="F3927" s="36" t="s">
        <v>898</v>
      </c>
      <c r="G3927" s="43" t="s">
        <v>11937</v>
      </c>
      <c r="H3927" s="44">
        <v>2552.41</v>
      </c>
      <c r="I3927" s="36" t="s">
        <v>898</v>
      </c>
      <c r="J3927" s="28">
        <v>45201</v>
      </c>
      <c r="K3927" s="28">
        <v>45199</v>
      </c>
      <c r="L3927" s="3"/>
    </row>
    <row r="3928" spans="1:12" ht="25.5" x14ac:dyDescent="0.25">
      <c r="A3928" s="27">
        <v>2023</v>
      </c>
      <c r="B3928" s="28">
        <v>45108</v>
      </c>
      <c r="C3928" s="5">
        <v>45291</v>
      </c>
      <c r="D3928" s="43" t="s">
        <v>529</v>
      </c>
      <c r="E3928" s="43" t="s">
        <v>11938</v>
      </c>
      <c r="F3928" s="36" t="s">
        <v>898</v>
      </c>
      <c r="G3928" s="43" t="s">
        <v>11939</v>
      </c>
      <c r="H3928" s="44">
        <v>12017.2</v>
      </c>
      <c r="I3928" s="36" t="s">
        <v>898</v>
      </c>
      <c r="J3928" s="28">
        <v>45201</v>
      </c>
      <c r="K3928" s="28">
        <v>45199</v>
      </c>
      <c r="L3928" s="3"/>
    </row>
    <row r="3929" spans="1:12" ht="25.5" x14ac:dyDescent="0.25">
      <c r="A3929" s="27">
        <v>2023</v>
      </c>
      <c r="B3929" s="28">
        <v>45108</v>
      </c>
      <c r="C3929" s="5">
        <v>45291</v>
      </c>
      <c r="D3929" s="43" t="s">
        <v>428</v>
      </c>
      <c r="E3929" s="43" t="s">
        <v>11940</v>
      </c>
      <c r="F3929" s="36" t="s">
        <v>898</v>
      </c>
      <c r="G3929" s="43" t="s">
        <v>11941</v>
      </c>
      <c r="H3929" s="44">
        <v>2552.41</v>
      </c>
      <c r="I3929" s="36" t="s">
        <v>898</v>
      </c>
      <c r="J3929" s="28">
        <v>45201</v>
      </c>
      <c r="K3929" s="28">
        <v>45199</v>
      </c>
      <c r="L3929" s="3"/>
    </row>
    <row r="3930" spans="1:12" ht="25.5" x14ac:dyDescent="0.25">
      <c r="A3930" s="27">
        <v>2023</v>
      </c>
      <c r="B3930" s="28">
        <v>45108</v>
      </c>
      <c r="C3930" s="5">
        <v>45291</v>
      </c>
      <c r="D3930" s="43" t="s">
        <v>529</v>
      </c>
      <c r="E3930" s="43" t="s">
        <v>11942</v>
      </c>
      <c r="F3930" s="36" t="s">
        <v>898</v>
      </c>
      <c r="G3930" s="43" t="s">
        <v>11943</v>
      </c>
      <c r="H3930" s="44">
        <v>12017.2</v>
      </c>
      <c r="I3930" s="36" t="s">
        <v>898</v>
      </c>
      <c r="J3930" s="28">
        <v>45201</v>
      </c>
      <c r="K3930" s="28">
        <v>45199</v>
      </c>
      <c r="L3930" s="3"/>
    </row>
    <row r="3931" spans="1:12" ht="25.5" x14ac:dyDescent="0.25">
      <c r="A3931" s="27">
        <v>2023</v>
      </c>
      <c r="B3931" s="28">
        <v>45108</v>
      </c>
      <c r="C3931" s="5">
        <v>45291</v>
      </c>
      <c r="D3931" s="43" t="s">
        <v>428</v>
      </c>
      <c r="E3931" s="43" t="s">
        <v>11944</v>
      </c>
      <c r="F3931" s="36" t="s">
        <v>898</v>
      </c>
      <c r="G3931" s="43" t="s">
        <v>11945</v>
      </c>
      <c r="H3931" s="44">
        <v>2552.41</v>
      </c>
      <c r="I3931" s="36" t="s">
        <v>898</v>
      </c>
      <c r="J3931" s="28">
        <v>45201</v>
      </c>
      <c r="K3931" s="28">
        <v>45199</v>
      </c>
      <c r="L3931" s="3"/>
    </row>
    <row r="3932" spans="1:12" ht="25.5" x14ac:dyDescent="0.25">
      <c r="A3932" s="27">
        <v>2023</v>
      </c>
      <c r="B3932" s="28">
        <v>45108</v>
      </c>
      <c r="C3932" s="5">
        <v>45291</v>
      </c>
      <c r="D3932" s="43" t="s">
        <v>529</v>
      </c>
      <c r="E3932" s="43" t="s">
        <v>11946</v>
      </c>
      <c r="F3932" s="36" t="s">
        <v>898</v>
      </c>
      <c r="G3932" s="43" t="s">
        <v>11947</v>
      </c>
      <c r="H3932" s="44">
        <v>12017.2</v>
      </c>
      <c r="I3932" s="36" t="s">
        <v>898</v>
      </c>
      <c r="J3932" s="28">
        <v>45201</v>
      </c>
      <c r="K3932" s="28">
        <v>45199</v>
      </c>
      <c r="L3932" s="3"/>
    </row>
    <row r="3933" spans="1:12" ht="25.5" x14ac:dyDescent="0.25">
      <c r="A3933" s="27">
        <v>2023</v>
      </c>
      <c r="B3933" s="28">
        <v>45108</v>
      </c>
      <c r="C3933" s="5">
        <v>45291</v>
      </c>
      <c r="D3933" s="43" t="s">
        <v>428</v>
      </c>
      <c r="E3933" s="43" t="s">
        <v>11948</v>
      </c>
      <c r="F3933" s="36" t="s">
        <v>898</v>
      </c>
      <c r="G3933" s="43" t="s">
        <v>11949</v>
      </c>
      <c r="H3933" s="44">
        <v>2552.41</v>
      </c>
      <c r="I3933" s="36" t="s">
        <v>898</v>
      </c>
      <c r="J3933" s="28">
        <v>45201</v>
      </c>
      <c r="K3933" s="28">
        <v>45199</v>
      </c>
      <c r="L3933" s="3"/>
    </row>
    <row r="3934" spans="1:12" ht="25.5" x14ac:dyDescent="0.25">
      <c r="A3934" s="27">
        <v>2023</v>
      </c>
      <c r="B3934" s="28">
        <v>45108</v>
      </c>
      <c r="C3934" s="5">
        <v>45291</v>
      </c>
      <c r="D3934" s="43" t="s">
        <v>529</v>
      </c>
      <c r="E3934" s="43" t="s">
        <v>11950</v>
      </c>
      <c r="F3934" s="36" t="s">
        <v>898</v>
      </c>
      <c r="G3934" s="43" t="s">
        <v>11951</v>
      </c>
      <c r="H3934" s="44">
        <v>12017.2</v>
      </c>
      <c r="I3934" s="36" t="s">
        <v>898</v>
      </c>
      <c r="J3934" s="28">
        <v>45201</v>
      </c>
      <c r="K3934" s="28">
        <v>45199</v>
      </c>
      <c r="L3934" s="3"/>
    </row>
    <row r="3935" spans="1:12" ht="25.5" x14ac:dyDescent="0.25">
      <c r="A3935" s="27">
        <v>2023</v>
      </c>
      <c r="B3935" s="28">
        <v>45108</v>
      </c>
      <c r="C3935" s="5">
        <v>45291</v>
      </c>
      <c r="D3935" s="43" t="s">
        <v>428</v>
      </c>
      <c r="E3935" s="43" t="s">
        <v>11952</v>
      </c>
      <c r="F3935" s="36" t="s">
        <v>898</v>
      </c>
      <c r="G3935" s="43" t="s">
        <v>11953</v>
      </c>
      <c r="H3935" s="44">
        <v>2552.41</v>
      </c>
      <c r="I3935" s="36" t="s">
        <v>898</v>
      </c>
      <c r="J3935" s="28">
        <v>45201</v>
      </c>
      <c r="K3935" s="28">
        <v>45199</v>
      </c>
      <c r="L3935" s="3"/>
    </row>
    <row r="3936" spans="1:12" ht="25.5" x14ac:dyDescent="0.25">
      <c r="A3936" s="27">
        <v>2023</v>
      </c>
      <c r="B3936" s="28">
        <v>45108</v>
      </c>
      <c r="C3936" s="5">
        <v>45291</v>
      </c>
      <c r="D3936" s="43" t="s">
        <v>529</v>
      </c>
      <c r="E3936" s="43" t="s">
        <v>11954</v>
      </c>
      <c r="F3936" s="36" t="s">
        <v>898</v>
      </c>
      <c r="G3936" s="43" t="s">
        <v>11955</v>
      </c>
      <c r="H3936" s="44">
        <v>12017.2</v>
      </c>
      <c r="I3936" s="36" t="s">
        <v>898</v>
      </c>
      <c r="J3936" s="28">
        <v>45201</v>
      </c>
      <c r="K3936" s="28">
        <v>45199</v>
      </c>
      <c r="L3936" s="3"/>
    </row>
    <row r="3937" spans="1:12" ht="25.5" x14ac:dyDescent="0.25">
      <c r="A3937" s="27">
        <v>2023</v>
      </c>
      <c r="B3937" s="28">
        <v>45108</v>
      </c>
      <c r="C3937" s="5">
        <v>45291</v>
      </c>
      <c r="D3937" s="43" t="s">
        <v>428</v>
      </c>
      <c r="E3937" s="43" t="s">
        <v>11956</v>
      </c>
      <c r="F3937" s="36" t="s">
        <v>898</v>
      </c>
      <c r="G3937" s="43" t="s">
        <v>11957</v>
      </c>
      <c r="H3937" s="44">
        <v>2552.41</v>
      </c>
      <c r="I3937" s="36" t="s">
        <v>898</v>
      </c>
      <c r="J3937" s="28">
        <v>45201</v>
      </c>
      <c r="K3937" s="28">
        <v>45199</v>
      </c>
      <c r="L3937" s="3"/>
    </row>
    <row r="3938" spans="1:12" ht="25.5" x14ac:dyDescent="0.25">
      <c r="A3938" s="27">
        <v>2023</v>
      </c>
      <c r="B3938" s="28">
        <v>45108</v>
      </c>
      <c r="C3938" s="5">
        <v>45291</v>
      </c>
      <c r="D3938" s="43" t="s">
        <v>529</v>
      </c>
      <c r="E3938" s="43" t="s">
        <v>11958</v>
      </c>
      <c r="F3938" s="36" t="s">
        <v>898</v>
      </c>
      <c r="G3938" s="43" t="s">
        <v>11959</v>
      </c>
      <c r="H3938" s="44">
        <v>12017.2</v>
      </c>
      <c r="I3938" s="36" t="s">
        <v>898</v>
      </c>
      <c r="J3938" s="28">
        <v>45201</v>
      </c>
      <c r="K3938" s="28">
        <v>45199</v>
      </c>
      <c r="L3938" s="3"/>
    </row>
    <row r="3939" spans="1:12" ht="25.5" x14ac:dyDescent="0.25">
      <c r="A3939" s="27">
        <v>2023</v>
      </c>
      <c r="B3939" s="28">
        <v>45108</v>
      </c>
      <c r="C3939" s="5">
        <v>45291</v>
      </c>
      <c r="D3939" s="43" t="s">
        <v>428</v>
      </c>
      <c r="E3939" s="43" t="s">
        <v>11960</v>
      </c>
      <c r="F3939" s="36" t="s">
        <v>898</v>
      </c>
      <c r="G3939" s="43" t="s">
        <v>11961</v>
      </c>
      <c r="H3939" s="44">
        <v>2552.41</v>
      </c>
      <c r="I3939" s="36" t="s">
        <v>898</v>
      </c>
      <c r="J3939" s="28">
        <v>45201</v>
      </c>
      <c r="K3939" s="28">
        <v>45199</v>
      </c>
      <c r="L3939" s="3"/>
    </row>
    <row r="3940" spans="1:12" ht="25.5" x14ac:dyDescent="0.25">
      <c r="A3940" s="27">
        <v>2023</v>
      </c>
      <c r="B3940" s="28">
        <v>45108</v>
      </c>
      <c r="C3940" s="5">
        <v>45291</v>
      </c>
      <c r="D3940" s="43" t="s">
        <v>529</v>
      </c>
      <c r="E3940" s="43" t="s">
        <v>11962</v>
      </c>
      <c r="F3940" s="36" t="s">
        <v>898</v>
      </c>
      <c r="G3940" s="43" t="s">
        <v>11963</v>
      </c>
      <c r="H3940" s="44">
        <v>12017.2</v>
      </c>
      <c r="I3940" s="36" t="s">
        <v>898</v>
      </c>
      <c r="J3940" s="28">
        <v>45201</v>
      </c>
      <c r="K3940" s="28">
        <v>45199</v>
      </c>
      <c r="L3940" s="3"/>
    </row>
    <row r="3941" spans="1:12" ht="25.5" x14ac:dyDescent="0.25">
      <c r="A3941" s="27">
        <v>2023</v>
      </c>
      <c r="B3941" s="28">
        <v>45108</v>
      </c>
      <c r="C3941" s="5">
        <v>45291</v>
      </c>
      <c r="D3941" s="43" t="s">
        <v>428</v>
      </c>
      <c r="E3941" s="43" t="s">
        <v>11964</v>
      </c>
      <c r="F3941" s="36" t="s">
        <v>898</v>
      </c>
      <c r="G3941" s="43" t="s">
        <v>11965</v>
      </c>
      <c r="H3941" s="44">
        <v>2552.41</v>
      </c>
      <c r="I3941" s="36" t="s">
        <v>898</v>
      </c>
      <c r="J3941" s="28">
        <v>45201</v>
      </c>
      <c r="K3941" s="28">
        <v>45199</v>
      </c>
      <c r="L3941" s="3"/>
    </row>
    <row r="3942" spans="1:12" ht="25.5" x14ac:dyDescent="0.25">
      <c r="A3942" s="27">
        <v>2023</v>
      </c>
      <c r="B3942" s="28">
        <v>45108</v>
      </c>
      <c r="C3942" s="5">
        <v>45291</v>
      </c>
      <c r="D3942" s="43" t="s">
        <v>529</v>
      </c>
      <c r="E3942" s="43" t="s">
        <v>11966</v>
      </c>
      <c r="F3942" s="36" t="s">
        <v>898</v>
      </c>
      <c r="G3942" s="43" t="s">
        <v>11967</v>
      </c>
      <c r="H3942" s="44">
        <v>12017.2</v>
      </c>
      <c r="I3942" s="36" t="s">
        <v>898</v>
      </c>
      <c r="J3942" s="28">
        <v>45201</v>
      </c>
      <c r="K3942" s="28">
        <v>45199</v>
      </c>
      <c r="L3942" s="3"/>
    </row>
    <row r="3943" spans="1:12" ht="25.5" x14ac:dyDescent="0.25">
      <c r="A3943" s="27">
        <v>2023</v>
      </c>
      <c r="B3943" s="28">
        <v>45108</v>
      </c>
      <c r="C3943" s="5">
        <v>45291</v>
      </c>
      <c r="D3943" s="43" t="s">
        <v>428</v>
      </c>
      <c r="E3943" s="43" t="s">
        <v>11968</v>
      </c>
      <c r="F3943" s="36" t="s">
        <v>898</v>
      </c>
      <c r="G3943" s="43" t="s">
        <v>11969</v>
      </c>
      <c r="H3943" s="44">
        <v>2552.41</v>
      </c>
      <c r="I3943" s="36" t="s">
        <v>898</v>
      </c>
      <c r="J3943" s="28">
        <v>45201</v>
      </c>
      <c r="K3943" s="28">
        <v>45199</v>
      </c>
      <c r="L3943" s="3"/>
    </row>
    <row r="3944" spans="1:12" ht="25.5" x14ac:dyDescent="0.25">
      <c r="A3944" s="27">
        <v>2023</v>
      </c>
      <c r="B3944" s="28">
        <v>45108</v>
      </c>
      <c r="C3944" s="5">
        <v>45291</v>
      </c>
      <c r="D3944" s="43" t="s">
        <v>529</v>
      </c>
      <c r="E3944" s="43" t="s">
        <v>11970</v>
      </c>
      <c r="F3944" s="36" t="s">
        <v>898</v>
      </c>
      <c r="G3944" s="43" t="s">
        <v>11971</v>
      </c>
      <c r="H3944" s="44">
        <v>12017.2</v>
      </c>
      <c r="I3944" s="36" t="s">
        <v>898</v>
      </c>
      <c r="J3944" s="28">
        <v>45201</v>
      </c>
      <c r="K3944" s="28">
        <v>45199</v>
      </c>
      <c r="L3944" s="3"/>
    </row>
    <row r="3945" spans="1:12" ht="25.5" x14ac:dyDescent="0.25">
      <c r="A3945" s="27">
        <v>2023</v>
      </c>
      <c r="B3945" s="28">
        <v>45108</v>
      </c>
      <c r="C3945" s="5">
        <v>45291</v>
      </c>
      <c r="D3945" s="43" t="s">
        <v>428</v>
      </c>
      <c r="E3945" s="43" t="s">
        <v>11972</v>
      </c>
      <c r="F3945" s="36" t="s">
        <v>898</v>
      </c>
      <c r="G3945" s="43" t="s">
        <v>11973</v>
      </c>
      <c r="H3945" s="44">
        <v>2552.41</v>
      </c>
      <c r="I3945" s="36" t="s">
        <v>898</v>
      </c>
      <c r="J3945" s="28">
        <v>45201</v>
      </c>
      <c r="K3945" s="28">
        <v>45199</v>
      </c>
      <c r="L3945" s="3"/>
    </row>
    <row r="3946" spans="1:12" ht="25.5" x14ac:dyDescent="0.25">
      <c r="A3946" s="27">
        <v>2023</v>
      </c>
      <c r="B3946" s="28">
        <v>45108</v>
      </c>
      <c r="C3946" s="5">
        <v>45291</v>
      </c>
      <c r="D3946" s="43" t="s">
        <v>529</v>
      </c>
      <c r="E3946" s="43" t="s">
        <v>11974</v>
      </c>
      <c r="F3946" s="36" t="s">
        <v>898</v>
      </c>
      <c r="G3946" s="43" t="s">
        <v>11975</v>
      </c>
      <c r="H3946" s="44">
        <v>12017.2</v>
      </c>
      <c r="I3946" s="36" t="s">
        <v>898</v>
      </c>
      <c r="J3946" s="28">
        <v>45201</v>
      </c>
      <c r="K3946" s="28">
        <v>45199</v>
      </c>
      <c r="L3946" s="3"/>
    </row>
    <row r="3947" spans="1:12" ht="25.5" x14ac:dyDescent="0.25">
      <c r="A3947" s="27">
        <v>2023</v>
      </c>
      <c r="B3947" s="28">
        <v>45108</v>
      </c>
      <c r="C3947" s="5">
        <v>45291</v>
      </c>
      <c r="D3947" s="43" t="s">
        <v>428</v>
      </c>
      <c r="E3947" s="43" t="s">
        <v>11976</v>
      </c>
      <c r="F3947" s="36" t="s">
        <v>898</v>
      </c>
      <c r="G3947" s="43" t="s">
        <v>11977</v>
      </c>
      <c r="H3947" s="44">
        <v>2552.41</v>
      </c>
      <c r="I3947" s="36" t="s">
        <v>898</v>
      </c>
      <c r="J3947" s="28">
        <v>45201</v>
      </c>
      <c r="K3947" s="28">
        <v>45199</v>
      </c>
      <c r="L3947" s="3"/>
    </row>
    <row r="3948" spans="1:12" ht="25.5" x14ac:dyDescent="0.25">
      <c r="A3948" s="27">
        <v>2023</v>
      </c>
      <c r="B3948" s="28">
        <v>45108</v>
      </c>
      <c r="C3948" s="5">
        <v>45291</v>
      </c>
      <c r="D3948" s="43" t="s">
        <v>529</v>
      </c>
      <c r="E3948" s="43" t="s">
        <v>11978</v>
      </c>
      <c r="F3948" s="36" t="s">
        <v>898</v>
      </c>
      <c r="G3948" s="43" t="s">
        <v>11979</v>
      </c>
      <c r="H3948" s="44">
        <v>12017.2</v>
      </c>
      <c r="I3948" s="36" t="s">
        <v>898</v>
      </c>
      <c r="J3948" s="28">
        <v>45201</v>
      </c>
      <c r="K3948" s="28">
        <v>45199</v>
      </c>
      <c r="L3948" s="3"/>
    </row>
    <row r="3949" spans="1:12" ht="25.5" x14ac:dyDescent="0.25">
      <c r="A3949" s="27">
        <v>2023</v>
      </c>
      <c r="B3949" s="28">
        <v>45108</v>
      </c>
      <c r="C3949" s="5">
        <v>45291</v>
      </c>
      <c r="D3949" s="43" t="s">
        <v>428</v>
      </c>
      <c r="E3949" s="43" t="s">
        <v>11980</v>
      </c>
      <c r="F3949" s="36" t="s">
        <v>898</v>
      </c>
      <c r="G3949" s="43" t="s">
        <v>11981</v>
      </c>
      <c r="H3949" s="44">
        <v>2552.41</v>
      </c>
      <c r="I3949" s="36" t="s">
        <v>898</v>
      </c>
      <c r="J3949" s="28">
        <v>45201</v>
      </c>
      <c r="K3949" s="28">
        <v>45199</v>
      </c>
      <c r="L3949" s="3"/>
    </row>
    <row r="3950" spans="1:12" ht="25.5" x14ac:dyDescent="0.25">
      <c r="A3950" s="27">
        <v>2023</v>
      </c>
      <c r="B3950" s="28">
        <v>45108</v>
      </c>
      <c r="C3950" s="5">
        <v>45291</v>
      </c>
      <c r="D3950" s="40" t="s">
        <v>529</v>
      </c>
      <c r="E3950" s="40" t="s">
        <v>11982</v>
      </c>
      <c r="F3950" s="36" t="s">
        <v>898</v>
      </c>
      <c r="G3950" s="43" t="s">
        <v>11983</v>
      </c>
      <c r="H3950" s="45">
        <v>12017.2</v>
      </c>
      <c r="I3950" s="36" t="s">
        <v>898</v>
      </c>
      <c r="J3950" s="28">
        <v>45201</v>
      </c>
      <c r="K3950" s="28">
        <v>45199</v>
      </c>
      <c r="L3950" s="3"/>
    </row>
    <row r="3951" spans="1:12" ht="25.5" x14ac:dyDescent="0.25">
      <c r="A3951" s="27">
        <v>2023</v>
      </c>
      <c r="B3951" s="28">
        <v>45108</v>
      </c>
      <c r="C3951" s="5">
        <v>45291</v>
      </c>
      <c r="D3951" s="40" t="s">
        <v>428</v>
      </c>
      <c r="E3951" s="40" t="s">
        <v>11984</v>
      </c>
      <c r="F3951" s="36" t="s">
        <v>898</v>
      </c>
      <c r="G3951" s="43" t="s">
        <v>11985</v>
      </c>
      <c r="H3951" s="45">
        <v>2552.41</v>
      </c>
      <c r="I3951" s="36" t="s">
        <v>898</v>
      </c>
      <c r="J3951" s="28">
        <v>45201</v>
      </c>
      <c r="K3951" s="28">
        <v>45199</v>
      </c>
      <c r="L3951" s="3"/>
    </row>
    <row r="3952" spans="1:12" ht="25.5" x14ac:dyDescent="0.25">
      <c r="A3952" s="27">
        <v>2023</v>
      </c>
      <c r="B3952" s="28">
        <v>45108</v>
      </c>
      <c r="C3952" s="5">
        <v>45291</v>
      </c>
      <c r="D3952" s="43" t="s">
        <v>529</v>
      </c>
      <c r="E3952" s="43" t="s">
        <v>11986</v>
      </c>
      <c r="F3952" s="36" t="s">
        <v>898</v>
      </c>
      <c r="G3952" s="43" t="s">
        <v>11987</v>
      </c>
      <c r="H3952" s="44">
        <v>12017.2</v>
      </c>
      <c r="I3952" s="36" t="s">
        <v>898</v>
      </c>
      <c r="J3952" s="28">
        <v>45201</v>
      </c>
      <c r="K3952" s="28">
        <v>45199</v>
      </c>
      <c r="L3952" s="3"/>
    </row>
    <row r="3953" spans="1:12" ht="25.5" x14ac:dyDescent="0.25">
      <c r="A3953" s="27">
        <v>2023</v>
      </c>
      <c r="B3953" s="28">
        <v>45108</v>
      </c>
      <c r="C3953" s="5">
        <v>45291</v>
      </c>
      <c r="D3953" s="43" t="s">
        <v>428</v>
      </c>
      <c r="E3953" s="43" t="s">
        <v>11988</v>
      </c>
      <c r="F3953" s="36" t="s">
        <v>898</v>
      </c>
      <c r="G3953" s="43" t="s">
        <v>11989</v>
      </c>
      <c r="H3953" s="44">
        <v>2552.41</v>
      </c>
      <c r="I3953" s="36" t="s">
        <v>898</v>
      </c>
      <c r="J3953" s="28">
        <v>45201</v>
      </c>
      <c r="K3953" s="28">
        <v>45199</v>
      </c>
      <c r="L3953" s="3"/>
    </row>
    <row r="3954" spans="1:12" ht="25.5" x14ac:dyDescent="0.25">
      <c r="A3954" s="27">
        <v>2023</v>
      </c>
      <c r="B3954" s="28">
        <v>45108</v>
      </c>
      <c r="C3954" s="5">
        <v>45291</v>
      </c>
      <c r="D3954" s="43" t="s">
        <v>529</v>
      </c>
      <c r="E3954" s="43" t="s">
        <v>11990</v>
      </c>
      <c r="F3954" s="36" t="s">
        <v>898</v>
      </c>
      <c r="G3954" s="43" t="s">
        <v>11991</v>
      </c>
      <c r="H3954" s="44">
        <v>12017.2</v>
      </c>
      <c r="I3954" s="36" t="s">
        <v>898</v>
      </c>
      <c r="J3954" s="28">
        <v>45201</v>
      </c>
      <c r="K3954" s="28">
        <v>45199</v>
      </c>
      <c r="L3954" s="3"/>
    </row>
    <row r="3955" spans="1:12" ht="25.5" x14ac:dyDescent="0.25">
      <c r="A3955" s="27">
        <v>2023</v>
      </c>
      <c r="B3955" s="28">
        <v>45108</v>
      </c>
      <c r="C3955" s="5">
        <v>45291</v>
      </c>
      <c r="D3955" s="43" t="s">
        <v>428</v>
      </c>
      <c r="E3955" s="43" t="s">
        <v>11992</v>
      </c>
      <c r="F3955" s="36" t="s">
        <v>898</v>
      </c>
      <c r="G3955" s="43" t="s">
        <v>11993</v>
      </c>
      <c r="H3955" s="44">
        <v>2552.41</v>
      </c>
      <c r="I3955" s="36" t="s">
        <v>898</v>
      </c>
      <c r="J3955" s="28">
        <v>45201</v>
      </c>
      <c r="K3955" s="28">
        <v>45199</v>
      </c>
      <c r="L3955" s="3"/>
    </row>
    <row r="3956" spans="1:12" ht="25.5" x14ac:dyDescent="0.25">
      <c r="A3956" s="27">
        <v>2023</v>
      </c>
      <c r="B3956" s="28">
        <v>45108</v>
      </c>
      <c r="C3956" s="5">
        <v>45291</v>
      </c>
      <c r="D3956" s="43" t="s">
        <v>529</v>
      </c>
      <c r="E3956" s="43" t="s">
        <v>11994</v>
      </c>
      <c r="F3956" s="36" t="s">
        <v>898</v>
      </c>
      <c r="G3956" s="43" t="s">
        <v>11995</v>
      </c>
      <c r="H3956" s="44">
        <v>12017.2</v>
      </c>
      <c r="I3956" s="36" t="s">
        <v>898</v>
      </c>
      <c r="J3956" s="28">
        <v>45201</v>
      </c>
      <c r="K3956" s="28">
        <v>45199</v>
      </c>
      <c r="L3956" s="3"/>
    </row>
    <row r="3957" spans="1:12" ht="25.5" x14ac:dyDescent="0.25">
      <c r="A3957" s="27">
        <v>2023</v>
      </c>
      <c r="B3957" s="28">
        <v>45108</v>
      </c>
      <c r="C3957" s="5">
        <v>45291</v>
      </c>
      <c r="D3957" s="43" t="s">
        <v>428</v>
      </c>
      <c r="E3957" s="43" t="s">
        <v>11996</v>
      </c>
      <c r="F3957" s="36" t="s">
        <v>898</v>
      </c>
      <c r="G3957" s="43" t="s">
        <v>11997</v>
      </c>
      <c r="H3957" s="44">
        <v>2552.41</v>
      </c>
      <c r="I3957" s="36" t="s">
        <v>898</v>
      </c>
      <c r="J3957" s="28">
        <v>45201</v>
      </c>
      <c r="K3957" s="28">
        <v>45199</v>
      </c>
      <c r="L3957" s="3"/>
    </row>
    <row r="3958" spans="1:12" ht="25.5" x14ac:dyDescent="0.25">
      <c r="A3958" s="27">
        <v>2023</v>
      </c>
      <c r="B3958" s="28">
        <v>45108</v>
      </c>
      <c r="C3958" s="5">
        <v>45291</v>
      </c>
      <c r="D3958" s="43" t="s">
        <v>529</v>
      </c>
      <c r="E3958" s="43" t="s">
        <v>11998</v>
      </c>
      <c r="F3958" s="36" t="s">
        <v>898</v>
      </c>
      <c r="G3958" s="43" t="s">
        <v>11999</v>
      </c>
      <c r="H3958" s="44">
        <v>12017.2</v>
      </c>
      <c r="I3958" s="36" t="s">
        <v>898</v>
      </c>
      <c r="J3958" s="28">
        <v>45201</v>
      </c>
      <c r="K3958" s="28">
        <v>45199</v>
      </c>
      <c r="L3958" s="3"/>
    </row>
    <row r="3959" spans="1:12" ht="25.5" x14ac:dyDescent="0.25">
      <c r="A3959" s="27">
        <v>2023</v>
      </c>
      <c r="B3959" s="28">
        <v>45108</v>
      </c>
      <c r="C3959" s="5">
        <v>45291</v>
      </c>
      <c r="D3959" s="43" t="s">
        <v>428</v>
      </c>
      <c r="E3959" s="43" t="s">
        <v>12000</v>
      </c>
      <c r="F3959" s="36" t="s">
        <v>898</v>
      </c>
      <c r="G3959" s="43" t="s">
        <v>12001</v>
      </c>
      <c r="H3959" s="44">
        <v>2552.41</v>
      </c>
      <c r="I3959" s="36" t="s">
        <v>898</v>
      </c>
      <c r="J3959" s="28">
        <v>45201</v>
      </c>
      <c r="K3959" s="28">
        <v>45199</v>
      </c>
      <c r="L3959" s="3"/>
    </row>
    <row r="3960" spans="1:12" ht="25.5" x14ac:dyDescent="0.25">
      <c r="A3960" s="27">
        <v>2023</v>
      </c>
      <c r="B3960" s="28">
        <v>45108</v>
      </c>
      <c r="C3960" s="5">
        <v>45291</v>
      </c>
      <c r="D3960" s="43" t="s">
        <v>529</v>
      </c>
      <c r="E3960" s="43" t="s">
        <v>12002</v>
      </c>
      <c r="F3960" s="36" t="s">
        <v>898</v>
      </c>
      <c r="G3960" s="43" t="s">
        <v>12003</v>
      </c>
      <c r="H3960" s="44">
        <v>12017.2</v>
      </c>
      <c r="I3960" s="36" t="s">
        <v>898</v>
      </c>
      <c r="J3960" s="28">
        <v>45201</v>
      </c>
      <c r="K3960" s="28">
        <v>45199</v>
      </c>
      <c r="L3960" s="3"/>
    </row>
    <row r="3961" spans="1:12" ht="25.5" x14ac:dyDescent="0.25">
      <c r="A3961" s="27">
        <v>2023</v>
      </c>
      <c r="B3961" s="28">
        <v>45108</v>
      </c>
      <c r="C3961" s="5">
        <v>45291</v>
      </c>
      <c r="D3961" s="43" t="s">
        <v>428</v>
      </c>
      <c r="E3961" s="43" t="s">
        <v>12004</v>
      </c>
      <c r="F3961" s="36" t="s">
        <v>898</v>
      </c>
      <c r="G3961" s="43" t="s">
        <v>12005</v>
      </c>
      <c r="H3961" s="44">
        <v>2552.41</v>
      </c>
      <c r="I3961" s="36" t="s">
        <v>898</v>
      </c>
      <c r="J3961" s="28">
        <v>45201</v>
      </c>
      <c r="K3961" s="28">
        <v>45199</v>
      </c>
      <c r="L3961" s="3"/>
    </row>
    <row r="3962" spans="1:12" ht="25.5" x14ac:dyDescent="0.25">
      <c r="A3962" s="27">
        <v>2023</v>
      </c>
      <c r="B3962" s="28">
        <v>45108</v>
      </c>
      <c r="C3962" s="5">
        <v>45291</v>
      </c>
      <c r="D3962" s="43" t="s">
        <v>529</v>
      </c>
      <c r="E3962" s="43" t="s">
        <v>12006</v>
      </c>
      <c r="F3962" s="36" t="s">
        <v>898</v>
      </c>
      <c r="G3962" s="43" t="s">
        <v>12007</v>
      </c>
      <c r="H3962" s="44">
        <v>12017.2</v>
      </c>
      <c r="I3962" s="36" t="s">
        <v>898</v>
      </c>
      <c r="J3962" s="28">
        <v>45201</v>
      </c>
      <c r="K3962" s="28">
        <v>45199</v>
      </c>
      <c r="L3962" s="3"/>
    </row>
    <row r="3963" spans="1:12" ht="25.5" x14ac:dyDescent="0.25">
      <c r="A3963" s="27">
        <v>2023</v>
      </c>
      <c r="B3963" s="28">
        <v>45108</v>
      </c>
      <c r="C3963" s="5">
        <v>45291</v>
      </c>
      <c r="D3963" s="43" t="s">
        <v>428</v>
      </c>
      <c r="E3963" s="43" t="s">
        <v>12008</v>
      </c>
      <c r="F3963" s="36" t="s">
        <v>898</v>
      </c>
      <c r="G3963" s="43" t="s">
        <v>12009</v>
      </c>
      <c r="H3963" s="44">
        <v>2552.41</v>
      </c>
      <c r="I3963" s="36" t="s">
        <v>898</v>
      </c>
      <c r="J3963" s="28">
        <v>45201</v>
      </c>
      <c r="K3963" s="28">
        <v>45199</v>
      </c>
      <c r="L3963" s="3"/>
    </row>
    <row r="3964" spans="1:12" ht="25.5" x14ac:dyDescent="0.25">
      <c r="A3964" s="27">
        <v>2023</v>
      </c>
      <c r="B3964" s="28">
        <v>45108</v>
      </c>
      <c r="C3964" s="5">
        <v>45291</v>
      </c>
      <c r="D3964" s="43" t="s">
        <v>529</v>
      </c>
      <c r="E3964" s="43" t="s">
        <v>12010</v>
      </c>
      <c r="F3964" s="36" t="s">
        <v>898</v>
      </c>
      <c r="G3964" s="43" t="s">
        <v>12011</v>
      </c>
      <c r="H3964" s="44">
        <v>12017.2</v>
      </c>
      <c r="I3964" s="36" t="s">
        <v>898</v>
      </c>
      <c r="J3964" s="28">
        <v>45201</v>
      </c>
      <c r="K3964" s="28">
        <v>45199</v>
      </c>
      <c r="L3964" s="3"/>
    </row>
    <row r="3965" spans="1:12" ht="25.5" x14ac:dyDescent="0.25">
      <c r="A3965" s="27">
        <v>2023</v>
      </c>
      <c r="B3965" s="28">
        <v>45108</v>
      </c>
      <c r="C3965" s="5">
        <v>45291</v>
      </c>
      <c r="D3965" s="43" t="s">
        <v>428</v>
      </c>
      <c r="E3965" s="43" t="s">
        <v>12012</v>
      </c>
      <c r="F3965" s="36" t="s">
        <v>898</v>
      </c>
      <c r="G3965" s="43" t="s">
        <v>12013</v>
      </c>
      <c r="H3965" s="44">
        <v>2552.41</v>
      </c>
      <c r="I3965" s="36" t="s">
        <v>898</v>
      </c>
      <c r="J3965" s="28">
        <v>45201</v>
      </c>
      <c r="K3965" s="28">
        <v>45199</v>
      </c>
      <c r="L3965" s="3"/>
    </row>
    <row r="3966" spans="1:12" ht="25.5" x14ac:dyDescent="0.25">
      <c r="A3966" s="27">
        <v>2023</v>
      </c>
      <c r="B3966" s="28">
        <v>45108</v>
      </c>
      <c r="C3966" s="5">
        <v>45291</v>
      </c>
      <c r="D3966" s="43" t="s">
        <v>529</v>
      </c>
      <c r="E3966" s="43" t="s">
        <v>12014</v>
      </c>
      <c r="F3966" s="36" t="s">
        <v>898</v>
      </c>
      <c r="G3966" s="43" t="s">
        <v>12015</v>
      </c>
      <c r="H3966" s="44">
        <v>12017.2</v>
      </c>
      <c r="I3966" s="36" t="s">
        <v>898</v>
      </c>
      <c r="J3966" s="28">
        <v>45201</v>
      </c>
      <c r="K3966" s="28">
        <v>45199</v>
      </c>
      <c r="L3966" s="3"/>
    </row>
    <row r="3967" spans="1:12" ht="25.5" x14ac:dyDescent="0.25">
      <c r="A3967" s="27">
        <v>2023</v>
      </c>
      <c r="B3967" s="28">
        <v>45108</v>
      </c>
      <c r="C3967" s="5">
        <v>45291</v>
      </c>
      <c r="D3967" s="43" t="s">
        <v>428</v>
      </c>
      <c r="E3967" s="43" t="s">
        <v>12016</v>
      </c>
      <c r="F3967" s="36" t="s">
        <v>898</v>
      </c>
      <c r="G3967" s="43" t="s">
        <v>12017</v>
      </c>
      <c r="H3967" s="44">
        <v>2552.41</v>
      </c>
      <c r="I3967" s="36" t="s">
        <v>898</v>
      </c>
      <c r="J3967" s="28">
        <v>45201</v>
      </c>
      <c r="K3967" s="28">
        <v>45199</v>
      </c>
      <c r="L3967" s="3"/>
    </row>
    <row r="3968" spans="1:12" ht="25.5" x14ac:dyDescent="0.25">
      <c r="A3968" s="27">
        <v>2023</v>
      </c>
      <c r="B3968" s="28">
        <v>45108</v>
      </c>
      <c r="C3968" s="5">
        <v>45291</v>
      </c>
      <c r="D3968" s="43" t="s">
        <v>529</v>
      </c>
      <c r="E3968" s="43" t="s">
        <v>12018</v>
      </c>
      <c r="F3968" s="36" t="s">
        <v>898</v>
      </c>
      <c r="G3968" s="43" t="s">
        <v>12019</v>
      </c>
      <c r="H3968" s="44">
        <v>12017.2</v>
      </c>
      <c r="I3968" s="36" t="s">
        <v>898</v>
      </c>
      <c r="J3968" s="28">
        <v>45201</v>
      </c>
      <c r="K3968" s="28">
        <v>45199</v>
      </c>
      <c r="L3968" s="3"/>
    </row>
    <row r="3969" spans="1:12" ht="25.5" x14ac:dyDescent="0.25">
      <c r="A3969" s="27">
        <v>2023</v>
      </c>
      <c r="B3969" s="28">
        <v>45108</v>
      </c>
      <c r="C3969" s="5">
        <v>45291</v>
      </c>
      <c r="D3969" s="43" t="s">
        <v>428</v>
      </c>
      <c r="E3969" s="43" t="s">
        <v>12020</v>
      </c>
      <c r="F3969" s="36" t="s">
        <v>898</v>
      </c>
      <c r="G3969" s="43" t="s">
        <v>12021</v>
      </c>
      <c r="H3969" s="44">
        <v>2552.41</v>
      </c>
      <c r="I3969" s="36" t="s">
        <v>898</v>
      </c>
      <c r="J3969" s="28">
        <v>45201</v>
      </c>
      <c r="K3969" s="28">
        <v>45199</v>
      </c>
      <c r="L3969" s="3"/>
    </row>
    <row r="3970" spans="1:12" ht="25.5" x14ac:dyDescent="0.25">
      <c r="A3970" s="27">
        <v>2023</v>
      </c>
      <c r="B3970" s="28">
        <v>45108</v>
      </c>
      <c r="C3970" s="5">
        <v>45291</v>
      </c>
      <c r="D3970" s="43" t="s">
        <v>529</v>
      </c>
      <c r="E3970" s="43" t="s">
        <v>12022</v>
      </c>
      <c r="F3970" s="36" t="s">
        <v>898</v>
      </c>
      <c r="G3970" s="43" t="s">
        <v>12023</v>
      </c>
      <c r="H3970" s="44">
        <v>12017.2</v>
      </c>
      <c r="I3970" s="36" t="s">
        <v>898</v>
      </c>
      <c r="J3970" s="28">
        <v>45201</v>
      </c>
      <c r="K3970" s="28">
        <v>45199</v>
      </c>
      <c r="L3970" s="3"/>
    </row>
    <row r="3971" spans="1:12" ht="25.5" x14ac:dyDescent="0.25">
      <c r="A3971" s="27">
        <v>2023</v>
      </c>
      <c r="B3971" s="28">
        <v>45108</v>
      </c>
      <c r="C3971" s="5">
        <v>45291</v>
      </c>
      <c r="D3971" s="43" t="s">
        <v>428</v>
      </c>
      <c r="E3971" s="43" t="s">
        <v>12024</v>
      </c>
      <c r="F3971" s="36" t="s">
        <v>898</v>
      </c>
      <c r="G3971" s="43" t="s">
        <v>12025</v>
      </c>
      <c r="H3971" s="44">
        <v>2552.41</v>
      </c>
      <c r="I3971" s="36" t="s">
        <v>898</v>
      </c>
      <c r="J3971" s="28">
        <v>45201</v>
      </c>
      <c r="K3971" s="28">
        <v>45199</v>
      </c>
      <c r="L3971" s="3"/>
    </row>
    <row r="3972" spans="1:12" ht="25.5" x14ac:dyDescent="0.25">
      <c r="A3972" s="27">
        <v>2023</v>
      </c>
      <c r="B3972" s="28">
        <v>45108</v>
      </c>
      <c r="C3972" s="5">
        <v>45291</v>
      </c>
      <c r="D3972" s="43" t="s">
        <v>529</v>
      </c>
      <c r="E3972" s="43" t="s">
        <v>12026</v>
      </c>
      <c r="F3972" s="36" t="s">
        <v>898</v>
      </c>
      <c r="G3972" s="43" t="s">
        <v>12027</v>
      </c>
      <c r="H3972" s="44">
        <v>12017.2</v>
      </c>
      <c r="I3972" s="36" t="s">
        <v>898</v>
      </c>
      <c r="J3972" s="28">
        <v>45201</v>
      </c>
      <c r="K3972" s="28">
        <v>45199</v>
      </c>
      <c r="L3972" s="3"/>
    </row>
    <row r="3973" spans="1:12" ht="25.5" x14ac:dyDescent="0.25">
      <c r="A3973" s="27">
        <v>2023</v>
      </c>
      <c r="B3973" s="28">
        <v>45108</v>
      </c>
      <c r="C3973" s="5">
        <v>45291</v>
      </c>
      <c r="D3973" s="43" t="s">
        <v>428</v>
      </c>
      <c r="E3973" s="43" t="s">
        <v>12028</v>
      </c>
      <c r="F3973" s="36" t="s">
        <v>898</v>
      </c>
      <c r="G3973" s="43" t="s">
        <v>12029</v>
      </c>
      <c r="H3973" s="44">
        <v>2552.41</v>
      </c>
      <c r="I3973" s="36" t="s">
        <v>898</v>
      </c>
      <c r="J3973" s="28">
        <v>45201</v>
      </c>
      <c r="K3973" s="28">
        <v>45199</v>
      </c>
      <c r="L3973" s="3"/>
    </row>
    <row r="3974" spans="1:12" ht="25.5" x14ac:dyDescent="0.25">
      <c r="A3974" s="27">
        <v>2023</v>
      </c>
      <c r="B3974" s="28">
        <v>45108</v>
      </c>
      <c r="C3974" s="5">
        <v>45291</v>
      </c>
      <c r="D3974" s="43" t="s">
        <v>529</v>
      </c>
      <c r="E3974" s="43" t="s">
        <v>12030</v>
      </c>
      <c r="F3974" s="36" t="s">
        <v>898</v>
      </c>
      <c r="G3974" s="43" t="s">
        <v>12031</v>
      </c>
      <c r="H3974" s="44">
        <v>12017.2</v>
      </c>
      <c r="I3974" s="36" t="s">
        <v>898</v>
      </c>
      <c r="J3974" s="28">
        <v>45201</v>
      </c>
      <c r="K3974" s="28">
        <v>45199</v>
      </c>
      <c r="L3974" s="3"/>
    </row>
    <row r="3975" spans="1:12" ht="25.5" x14ac:dyDescent="0.25">
      <c r="A3975" s="27">
        <v>2023</v>
      </c>
      <c r="B3975" s="28">
        <v>45108</v>
      </c>
      <c r="C3975" s="5">
        <v>45291</v>
      </c>
      <c r="D3975" s="43" t="s">
        <v>428</v>
      </c>
      <c r="E3975" s="43" t="s">
        <v>12032</v>
      </c>
      <c r="F3975" s="36" t="s">
        <v>898</v>
      </c>
      <c r="G3975" s="43" t="s">
        <v>12033</v>
      </c>
      <c r="H3975" s="44">
        <v>2552.41</v>
      </c>
      <c r="I3975" s="36" t="s">
        <v>898</v>
      </c>
      <c r="J3975" s="28">
        <v>45201</v>
      </c>
      <c r="K3975" s="28">
        <v>45199</v>
      </c>
      <c r="L3975" s="3"/>
    </row>
    <row r="3976" spans="1:12" ht="25.5" x14ac:dyDescent="0.25">
      <c r="A3976" s="27">
        <v>2023</v>
      </c>
      <c r="B3976" s="28">
        <v>45108</v>
      </c>
      <c r="C3976" s="5">
        <v>45291</v>
      </c>
      <c r="D3976" s="43" t="s">
        <v>529</v>
      </c>
      <c r="E3976" s="43" t="s">
        <v>12034</v>
      </c>
      <c r="F3976" s="36" t="s">
        <v>898</v>
      </c>
      <c r="G3976" s="43" t="s">
        <v>12035</v>
      </c>
      <c r="H3976" s="44">
        <v>12017.2</v>
      </c>
      <c r="I3976" s="36" t="s">
        <v>898</v>
      </c>
      <c r="J3976" s="28">
        <v>45201</v>
      </c>
      <c r="K3976" s="28">
        <v>45199</v>
      </c>
      <c r="L3976" s="3"/>
    </row>
    <row r="3977" spans="1:12" ht="25.5" x14ac:dyDescent="0.25">
      <c r="A3977" s="27">
        <v>2023</v>
      </c>
      <c r="B3977" s="28">
        <v>45108</v>
      </c>
      <c r="C3977" s="5">
        <v>45291</v>
      </c>
      <c r="D3977" s="43" t="s">
        <v>428</v>
      </c>
      <c r="E3977" s="43" t="s">
        <v>12036</v>
      </c>
      <c r="F3977" s="36" t="s">
        <v>898</v>
      </c>
      <c r="G3977" s="43" t="s">
        <v>12037</v>
      </c>
      <c r="H3977" s="44">
        <v>2552.41</v>
      </c>
      <c r="I3977" s="36" t="s">
        <v>898</v>
      </c>
      <c r="J3977" s="28">
        <v>45201</v>
      </c>
      <c r="K3977" s="28">
        <v>45199</v>
      </c>
      <c r="L3977" s="3"/>
    </row>
    <row r="3978" spans="1:12" ht="25.5" x14ac:dyDescent="0.25">
      <c r="A3978" s="27">
        <v>2023</v>
      </c>
      <c r="B3978" s="28">
        <v>45108</v>
      </c>
      <c r="C3978" s="5">
        <v>45291</v>
      </c>
      <c r="D3978" s="43" t="s">
        <v>529</v>
      </c>
      <c r="E3978" s="43" t="s">
        <v>12038</v>
      </c>
      <c r="F3978" s="36" t="s">
        <v>898</v>
      </c>
      <c r="G3978" s="43" t="s">
        <v>12039</v>
      </c>
      <c r="H3978" s="44">
        <v>12017.2</v>
      </c>
      <c r="I3978" s="36" t="s">
        <v>898</v>
      </c>
      <c r="J3978" s="28">
        <v>45201</v>
      </c>
      <c r="K3978" s="28">
        <v>45199</v>
      </c>
      <c r="L3978" s="3"/>
    </row>
    <row r="3979" spans="1:12" ht="25.5" x14ac:dyDescent="0.25">
      <c r="A3979" s="27">
        <v>2023</v>
      </c>
      <c r="B3979" s="28">
        <v>45108</v>
      </c>
      <c r="C3979" s="5">
        <v>45291</v>
      </c>
      <c r="D3979" s="43" t="s">
        <v>428</v>
      </c>
      <c r="E3979" s="43" t="s">
        <v>12040</v>
      </c>
      <c r="F3979" s="36" t="s">
        <v>898</v>
      </c>
      <c r="G3979" s="43" t="s">
        <v>12041</v>
      </c>
      <c r="H3979" s="44">
        <v>2552.41</v>
      </c>
      <c r="I3979" s="36" t="s">
        <v>898</v>
      </c>
      <c r="J3979" s="28">
        <v>45201</v>
      </c>
      <c r="K3979" s="28">
        <v>45199</v>
      </c>
      <c r="L3979" s="3"/>
    </row>
    <row r="3980" spans="1:12" ht="25.5" x14ac:dyDescent="0.25">
      <c r="A3980" s="27">
        <v>2023</v>
      </c>
      <c r="B3980" s="28">
        <v>45108</v>
      </c>
      <c r="C3980" s="5">
        <v>45291</v>
      </c>
      <c r="D3980" s="43" t="s">
        <v>529</v>
      </c>
      <c r="E3980" s="43" t="s">
        <v>12042</v>
      </c>
      <c r="F3980" s="36" t="s">
        <v>898</v>
      </c>
      <c r="G3980" s="43" t="s">
        <v>12043</v>
      </c>
      <c r="H3980" s="44">
        <v>12017.2</v>
      </c>
      <c r="I3980" s="36" t="s">
        <v>898</v>
      </c>
      <c r="J3980" s="28">
        <v>45201</v>
      </c>
      <c r="K3980" s="28">
        <v>45199</v>
      </c>
      <c r="L3980" s="3"/>
    </row>
    <row r="3981" spans="1:12" ht="25.5" x14ac:dyDescent="0.25">
      <c r="A3981" s="27">
        <v>2023</v>
      </c>
      <c r="B3981" s="28">
        <v>45108</v>
      </c>
      <c r="C3981" s="5">
        <v>45291</v>
      </c>
      <c r="D3981" s="43" t="s">
        <v>428</v>
      </c>
      <c r="E3981" s="43" t="s">
        <v>12044</v>
      </c>
      <c r="F3981" s="36" t="s">
        <v>898</v>
      </c>
      <c r="G3981" s="43" t="s">
        <v>12045</v>
      </c>
      <c r="H3981" s="44">
        <v>2552.41</v>
      </c>
      <c r="I3981" s="36" t="s">
        <v>898</v>
      </c>
      <c r="J3981" s="28">
        <v>45201</v>
      </c>
      <c r="K3981" s="28">
        <v>45199</v>
      </c>
      <c r="L3981" s="3"/>
    </row>
    <row r="3982" spans="1:12" ht="25.5" x14ac:dyDescent="0.25">
      <c r="A3982" s="27">
        <v>2023</v>
      </c>
      <c r="B3982" s="28">
        <v>45108</v>
      </c>
      <c r="C3982" s="5">
        <v>45291</v>
      </c>
      <c r="D3982" s="43" t="s">
        <v>529</v>
      </c>
      <c r="E3982" s="43" t="s">
        <v>12046</v>
      </c>
      <c r="F3982" s="36" t="s">
        <v>898</v>
      </c>
      <c r="G3982" s="43" t="s">
        <v>12047</v>
      </c>
      <c r="H3982" s="44">
        <v>12017.2</v>
      </c>
      <c r="I3982" s="36" t="s">
        <v>898</v>
      </c>
      <c r="J3982" s="28">
        <v>45201</v>
      </c>
      <c r="K3982" s="28">
        <v>45199</v>
      </c>
      <c r="L3982" s="3"/>
    </row>
    <row r="3983" spans="1:12" ht="25.5" x14ac:dyDescent="0.25">
      <c r="A3983" s="27">
        <v>2023</v>
      </c>
      <c r="B3983" s="28">
        <v>45108</v>
      </c>
      <c r="C3983" s="5">
        <v>45291</v>
      </c>
      <c r="D3983" s="43" t="s">
        <v>428</v>
      </c>
      <c r="E3983" s="43" t="s">
        <v>12048</v>
      </c>
      <c r="F3983" s="36" t="s">
        <v>898</v>
      </c>
      <c r="G3983" s="43" t="s">
        <v>12049</v>
      </c>
      <c r="H3983" s="44">
        <v>2552.41</v>
      </c>
      <c r="I3983" s="36" t="s">
        <v>898</v>
      </c>
      <c r="J3983" s="28">
        <v>45201</v>
      </c>
      <c r="K3983" s="28">
        <v>45199</v>
      </c>
      <c r="L3983" s="3"/>
    </row>
    <row r="3984" spans="1:12" ht="25.5" x14ac:dyDescent="0.25">
      <c r="A3984" s="27">
        <v>2023</v>
      </c>
      <c r="B3984" s="28">
        <v>45108</v>
      </c>
      <c r="C3984" s="5">
        <v>45291</v>
      </c>
      <c r="D3984" s="43" t="s">
        <v>529</v>
      </c>
      <c r="E3984" s="43" t="s">
        <v>12050</v>
      </c>
      <c r="F3984" s="36" t="s">
        <v>898</v>
      </c>
      <c r="G3984" s="43" t="s">
        <v>12051</v>
      </c>
      <c r="H3984" s="44">
        <v>12017.2</v>
      </c>
      <c r="I3984" s="36" t="s">
        <v>898</v>
      </c>
      <c r="J3984" s="28">
        <v>45201</v>
      </c>
      <c r="K3984" s="28">
        <v>45199</v>
      </c>
      <c r="L3984" s="3"/>
    </row>
    <row r="3985" spans="1:12" ht="25.5" x14ac:dyDescent="0.25">
      <c r="A3985" s="27">
        <v>2023</v>
      </c>
      <c r="B3985" s="28">
        <v>45108</v>
      </c>
      <c r="C3985" s="5">
        <v>45291</v>
      </c>
      <c r="D3985" s="43" t="s">
        <v>428</v>
      </c>
      <c r="E3985" s="43" t="s">
        <v>12052</v>
      </c>
      <c r="F3985" s="36" t="s">
        <v>898</v>
      </c>
      <c r="G3985" s="43" t="s">
        <v>12053</v>
      </c>
      <c r="H3985" s="44">
        <v>2552.41</v>
      </c>
      <c r="I3985" s="36" t="s">
        <v>898</v>
      </c>
      <c r="J3985" s="28">
        <v>45201</v>
      </c>
      <c r="K3985" s="28">
        <v>45199</v>
      </c>
      <c r="L3985" s="3"/>
    </row>
    <row r="3986" spans="1:12" ht="25.5" x14ac:dyDescent="0.25">
      <c r="A3986" s="27">
        <v>2023</v>
      </c>
      <c r="B3986" s="28">
        <v>45108</v>
      </c>
      <c r="C3986" s="5">
        <v>45291</v>
      </c>
      <c r="D3986" s="43" t="s">
        <v>529</v>
      </c>
      <c r="E3986" s="43" t="s">
        <v>12054</v>
      </c>
      <c r="F3986" s="36" t="s">
        <v>898</v>
      </c>
      <c r="G3986" s="43" t="s">
        <v>12055</v>
      </c>
      <c r="H3986" s="44">
        <v>12017.2</v>
      </c>
      <c r="I3986" s="36" t="s">
        <v>898</v>
      </c>
      <c r="J3986" s="28">
        <v>45201</v>
      </c>
      <c r="K3986" s="28">
        <v>45199</v>
      </c>
      <c r="L3986" s="3"/>
    </row>
    <row r="3987" spans="1:12" ht="25.5" x14ac:dyDescent="0.25">
      <c r="A3987" s="27">
        <v>2023</v>
      </c>
      <c r="B3987" s="28">
        <v>45108</v>
      </c>
      <c r="C3987" s="5">
        <v>45291</v>
      </c>
      <c r="D3987" s="43" t="s">
        <v>428</v>
      </c>
      <c r="E3987" s="43" t="s">
        <v>12056</v>
      </c>
      <c r="F3987" s="36" t="s">
        <v>898</v>
      </c>
      <c r="G3987" s="43" t="s">
        <v>12057</v>
      </c>
      <c r="H3987" s="44">
        <v>2552.41</v>
      </c>
      <c r="I3987" s="36" t="s">
        <v>898</v>
      </c>
      <c r="J3987" s="28">
        <v>45201</v>
      </c>
      <c r="K3987" s="28">
        <v>45199</v>
      </c>
      <c r="L3987" s="3"/>
    </row>
    <row r="3988" spans="1:12" ht="25.5" x14ac:dyDescent="0.25">
      <c r="A3988" s="27">
        <v>2023</v>
      </c>
      <c r="B3988" s="28">
        <v>45108</v>
      </c>
      <c r="C3988" s="5">
        <v>45291</v>
      </c>
      <c r="D3988" s="43" t="s">
        <v>529</v>
      </c>
      <c r="E3988" s="43" t="s">
        <v>12058</v>
      </c>
      <c r="F3988" s="36" t="s">
        <v>898</v>
      </c>
      <c r="G3988" s="43" t="s">
        <v>12059</v>
      </c>
      <c r="H3988" s="44">
        <v>12017.2</v>
      </c>
      <c r="I3988" s="36" t="s">
        <v>898</v>
      </c>
      <c r="J3988" s="28">
        <v>45201</v>
      </c>
      <c r="K3988" s="28">
        <v>45199</v>
      </c>
      <c r="L3988" s="3"/>
    </row>
    <row r="3989" spans="1:12" ht="25.5" x14ac:dyDescent="0.25">
      <c r="A3989" s="27">
        <v>2023</v>
      </c>
      <c r="B3989" s="28">
        <v>45108</v>
      </c>
      <c r="C3989" s="5">
        <v>45291</v>
      </c>
      <c r="D3989" s="43" t="s">
        <v>428</v>
      </c>
      <c r="E3989" s="43" t="s">
        <v>12060</v>
      </c>
      <c r="F3989" s="36" t="s">
        <v>898</v>
      </c>
      <c r="G3989" s="43" t="s">
        <v>12061</v>
      </c>
      <c r="H3989" s="44">
        <v>2552.41</v>
      </c>
      <c r="I3989" s="36" t="s">
        <v>898</v>
      </c>
      <c r="J3989" s="28">
        <v>45201</v>
      </c>
      <c r="K3989" s="28">
        <v>45199</v>
      </c>
      <c r="L3989" s="3"/>
    </row>
    <row r="3990" spans="1:12" ht="25.5" x14ac:dyDescent="0.25">
      <c r="A3990" s="27">
        <v>2023</v>
      </c>
      <c r="B3990" s="28">
        <v>45108</v>
      </c>
      <c r="C3990" s="5">
        <v>45291</v>
      </c>
      <c r="D3990" s="43" t="s">
        <v>529</v>
      </c>
      <c r="E3990" s="43" t="s">
        <v>12062</v>
      </c>
      <c r="F3990" s="36" t="s">
        <v>898</v>
      </c>
      <c r="G3990" s="43" t="s">
        <v>12063</v>
      </c>
      <c r="H3990" s="44">
        <v>12017.2</v>
      </c>
      <c r="I3990" s="36" t="s">
        <v>898</v>
      </c>
      <c r="J3990" s="28">
        <v>45201</v>
      </c>
      <c r="K3990" s="28">
        <v>45199</v>
      </c>
      <c r="L3990" s="3"/>
    </row>
    <row r="3991" spans="1:12" ht="25.5" x14ac:dyDescent="0.25">
      <c r="A3991" s="27">
        <v>2023</v>
      </c>
      <c r="B3991" s="28">
        <v>45108</v>
      </c>
      <c r="C3991" s="5">
        <v>45291</v>
      </c>
      <c r="D3991" s="43" t="s">
        <v>428</v>
      </c>
      <c r="E3991" s="43" t="s">
        <v>12064</v>
      </c>
      <c r="F3991" s="36" t="s">
        <v>898</v>
      </c>
      <c r="G3991" s="43" t="s">
        <v>12065</v>
      </c>
      <c r="H3991" s="44">
        <v>2552.41</v>
      </c>
      <c r="I3991" s="36" t="s">
        <v>898</v>
      </c>
      <c r="J3991" s="28">
        <v>45201</v>
      </c>
      <c r="K3991" s="28">
        <v>45199</v>
      </c>
      <c r="L3991" s="3"/>
    </row>
    <row r="3992" spans="1:12" ht="25.5" x14ac:dyDescent="0.25">
      <c r="A3992" s="27">
        <v>2023</v>
      </c>
      <c r="B3992" s="28">
        <v>45108</v>
      </c>
      <c r="C3992" s="5">
        <v>45291</v>
      </c>
      <c r="D3992" s="43" t="s">
        <v>529</v>
      </c>
      <c r="E3992" s="43" t="s">
        <v>12066</v>
      </c>
      <c r="F3992" s="36" t="s">
        <v>898</v>
      </c>
      <c r="G3992" s="43" t="s">
        <v>12067</v>
      </c>
      <c r="H3992" s="44">
        <v>12017.2</v>
      </c>
      <c r="I3992" s="36" t="s">
        <v>898</v>
      </c>
      <c r="J3992" s="28">
        <v>45201</v>
      </c>
      <c r="K3992" s="28">
        <v>45199</v>
      </c>
      <c r="L3992" s="3"/>
    </row>
    <row r="3993" spans="1:12" ht="25.5" x14ac:dyDescent="0.25">
      <c r="A3993" s="27">
        <v>2023</v>
      </c>
      <c r="B3993" s="28">
        <v>45108</v>
      </c>
      <c r="C3993" s="5">
        <v>45291</v>
      </c>
      <c r="D3993" s="43" t="s">
        <v>428</v>
      </c>
      <c r="E3993" s="43" t="s">
        <v>12068</v>
      </c>
      <c r="F3993" s="36" t="s">
        <v>898</v>
      </c>
      <c r="G3993" s="43" t="s">
        <v>12069</v>
      </c>
      <c r="H3993" s="44">
        <v>2552.41</v>
      </c>
      <c r="I3993" s="36" t="s">
        <v>898</v>
      </c>
      <c r="J3993" s="28">
        <v>45201</v>
      </c>
      <c r="K3993" s="28">
        <v>45199</v>
      </c>
      <c r="L3993" s="3"/>
    </row>
    <row r="3994" spans="1:12" ht="25.5" x14ac:dyDescent="0.25">
      <c r="A3994" s="27">
        <v>2023</v>
      </c>
      <c r="B3994" s="28">
        <v>45108</v>
      </c>
      <c r="C3994" s="5">
        <v>45291</v>
      </c>
      <c r="D3994" s="43" t="s">
        <v>529</v>
      </c>
      <c r="E3994" s="43" t="s">
        <v>12070</v>
      </c>
      <c r="F3994" s="36" t="s">
        <v>898</v>
      </c>
      <c r="G3994" s="43" t="s">
        <v>12071</v>
      </c>
      <c r="H3994" s="44">
        <v>12017.2</v>
      </c>
      <c r="I3994" s="36" t="s">
        <v>898</v>
      </c>
      <c r="J3994" s="28">
        <v>45201</v>
      </c>
      <c r="K3994" s="28">
        <v>45199</v>
      </c>
      <c r="L3994" s="3"/>
    </row>
    <row r="3995" spans="1:12" ht="25.5" x14ac:dyDescent="0.25">
      <c r="A3995" s="27">
        <v>2023</v>
      </c>
      <c r="B3995" s="28">
        <v>45108</v>
      </c>
      <c r="C3995" s="5">
        <v>45291</v>
      </c>
      <c r="D3995" s="43" t="s">
        <v>428</v>
      </c>
      <c r="E3995" s="43" t="s">
        <v>12072</v>
      </c>
      <c r="F3995" s="36" t="s">
        <v>898</v>
      </c>
      <c r="G3995" s="43" t="s">
        <v>12073</v>
      </c>
      <c r="H3995" s="44">
        <v>2552.41</v>
      </c>
      <c r="I3995" s="36" t="s">
        <v>898</v>
      </c>
      <c r="J3995" s="28">
        <v>45201</v>
      </c>
      <c r="K3995" s="28">
        <v>45199</v>
      </c>
      <c r="L3995" s="3"/>
    </row>
    <row r="3996" spans="1:12" ht="25.5" x14ac:dyDescent="0.25">
      <c r="A3996" s="27">
        <v>2023</v>
      </c>
      <c r="B3996" s="28">
        <v>45108</v>
      </c>
      <c r="C3996" s="5">
        <v>45291</v>
      </c>
      <c r="D3996" s="43" t="s">
        <v>529</v>
      </c>
      <c r="E3996" s="43" t="s">
        <v>12074</v>
      </c>
      <c r="F3996" s="36" t="s">
        <v>898</v>
      </c>
      <c r="G3996" s="43" t="s">
        <v>12075</v>
      </c>
      <c r="H3996" s="44">
        <v>12017.2</v>
      </c>
      <c r="I3996" s="36" t="s">
        <v>898</v>
      </c>
      <c r="J3996" s="28">
        <v>45201</v>
      </c>
      <c r="K3996" s="28">
        <v>45199</v>
      </c>
      <c r="L3996" s="3"/>
    </row>
    <row r="3997" spans="1:12" ht="25.5" x14ac:dyDescent="0.25">
      <c r="A3997" s="27">
        <v>2023</v>
      </c>
      <c r="B3997" s="28">
        <v>45108</v>
      </c>
      <c r="C3997" s="5">
        <v>45291</v>
      </c>
      <c r="D3997" s="43" t="s">
        <v>428</v>
      </c>
      <c r="E3997" s="43" t="s">
        <v>12076</v>
      </c>
      <c r="F3997" s="36" t="s">
        <v>898</v>
      </c>
      <c r="G3997" s="43" t="s">
        <v>12077</v>
      </c>
      <c r="H3997" s="44">
        <v>2552.41</v>
      </c>
      <c r="I3997" s="36" t="s">
        <v>898</v>
      </c>
      <c r="J3997" s="28">
        <v>45201</v>
      </c>
      <c r="K3997" s="28">
        <v>45199</v>
      </c>
      <c r="L3997" s="3"/>
    </row>
    <row r="3998" spans="1:12" ht="25.5" x14ac:dyDescent="0.25">
      <c r="A3998" s="27">
        <v>2023</v>
      </c>
      <c r="B3998" s="28">
        <v>45108</v>
      </c>
      <c r="C3998" s="5">
        <v>45291</v>
      </c>
      <c r="D3998" s="43" t="s">
        <v>529</v>
      </c>
      <c r="E3998" s="43" t="s">
        <v>12078</v>
      </c>
      <c r="F3998" s="36" t="s">
        <v>898</v>
      </c>
      <c r="G3998" s="43" t="s">
        <v>12079</v>
      </c>
      <c r="H3998" s="44">
        <v>12017.2</v>
      </c>
      <c r="I3998" s="36" t="s">
        <v>898</v>
      </c>
      <c r="J3998" s="28">
        <v>45201</v>
      </c>
      <c r="K3998" s="28">
        <v>45199</v>
      </c>
      <c r="L3998" s="3"/>
    </row>
    <row r="3999" spans="1:12" ht="25.5" x14ac:dyDescent="0.25">
      <c r="A3999" s="27">
        <v>2023</v>
      </c>
      <c r="B3999" s="28">
        <v>45108</v>
      </c>
      <c r="C3999" s="5">
        <v>45291</v>
      </c>
      <c r="D3999" s="43" t="s">
        <v>428</v>
      </c>
      <c r="E3999" s="43" t="s">
        <v>12080</v>
      </c>
      <c r="F3999" s="36" t="s">
        <v>898</v>
      </c>
      <c r="G3999" s="43" t="s">
        <v>12081</v>
      </c>
      <c r="H3999" s="44">
        <v>2552.41</v>
      </c>
      <c r="I3999" s="36" t="s">
        <v>898</v>
      </c>
      <c r="J3999" s="28">
        <v>45201</v>
      </c>
      <c r="K3999" s="28">
        <v>45199</v>
      </c>
      <c r="L3999" s="3"/>
    </row>
    <row r="4000" spans="1:12" ht="25.5" x14ac:dyDescent="0.25">
      <c r="A4000" s="27">
        <v>2023</v>
      </c>
      <c r="B4000" s="28">
        <v>45108</v>
      </c>
      <c r="C4000" s="5">
        <v>45291</v>
      </c>
      <c r="D4000" s="43" t="s">
        <v>529</v>
      </c>
      <c r="E4000" s="43" t="s">
        <v>12082</v>
      </c>
      <c r="F4000" s="36" t="s">
        <v>898</v>
      </c>
      <c r="G4000" s="43" t="s">
        <v>12083</v>
      </c>
      <c r="H4000" s="44">
        <v>12017.2</v>
      </c>
      <c r="I4000" s="36" t="s">
        <v>898</v>
      </c>
      <c r="J4000" s="28">
        <v>45201</v>
      </c>
      <c r="K4000" s="28">
        <v>45199</v>
      </c>
      <c r="L4000" s="3"/>
    </row>
    <row r="4001" spans="1:12" ht="25.5" x14ac:dyDescent="0.25">
      <c r="A4001" s="27">
        <v>2023</v>
      </c>
      <c r="B4001" s="28">
        <v>45108</v>
      </c>
      <c r="C4001" s="5">
        <v>45291</v>
      </c>
      <c r="D4001" s="43" t="s">
        <v>428</v>
      </c>
      <c r="E4001" s="43" t="s">
        <v>12084</v>
      </c>
      <c r="F4001" s="36" t="s">
        <v>898</v>
      </c>
      <c r="G4001" s="43" t="s">
        <v>12085</v>
      </c>
      <c r="H4001" s="44">
        <v>2552.41</v>
      </c>
      <c r="I4001" s="36" t="s">
        <v>898</v>
      </c>
      <c r="J4001" s="28">
        <v>45201</v>
      </c>
      <c r="K4001" s="28">
        <v>45199</v>
      </c>
      <c r="L4001" s="3"/>
    </row>
    <row r="4002" spans="1:12" ht="25.5" x14ac:dyDescent="0.25">
      <c r="A4002" s="27">
        <v>2023</v>
      </c>
      <c r="B4002" s="28">
        <v>45108</v>
      </c>
      <c r="C4002" s="5">
        <v>45291</v>
      </c>
      <c r="D4002" s="43" t="s">
        <v>529</v>
      </c>
      <c r="E4002" s="43" t="s">
        <v>12086</v>
      </c>
      <c r="F4002" s="36" t="s">
        <v>898</v>
      </c>
      <c r="G4002" s="43" t="s">
        <v>12087</v>
      </c>
      <c r="H4002" s="44">
        <v>12017.2</v>
      </c>
      <c r="I4002" s="36" t="s">
        <v>898</v>
      </c>
      <c r="J4002" s="28">
        <v>45201</v>
      </c>
      <c r="K4002" s="28">
        <v>45199</v>
      </c>
      <c r="L4002" s="3"/>
    </row>
    <row r="4003" spans="1:12" ht="25.5" x14ac:dyDescent="0.25">
      <c r="A4003" s="27">
        <v>2023</v>
      </c>
      <c r="B4003" s="28">
        <v>45108</v>
      </c>
      <c r="C4003" s="5">
        <v>45291</v>
      </c>
      <c r="D4003" s="43" t="s">
        <v>428</v>
      </c>
      <c r="E4003" s="43" t="s">
        <v>12088</v>
      </c>
      <c r="F4003" s="36" t="s">
        <v>898</v>
      </c>
      <c r="G4003" s="43" t="s">
        <v>12089</v>
      </c>
      <c r="H4003" s="44">
        <v>2552.41</v>
      </c>
      <c r="I4003" s="36" t="s">
        <v>898</v>
      </c>
      <c r="J4003" s="28">
        <v>45201</v>
      </c>
      <c r="K4003" s="28">
        <v>45199</v>
      </c>
      <c r="L4003" s="3"/>
    </row>
    <row r="4004" spans="1:12" ht="25.5" x14ac:dyDescent="0.25">
      <c r="A4004" s="27">
        <v>2023</v>
      </c>
      <c r="B4004" s="28">
        <v>45108</v>
      </c>
      <c r="C4004" s="5">
        <v>45291</v>
      </c>
      <c r="D4004" s="43" t="s">
        <v>529</v>
      </c>
      <c r="E4004" s="43" t="s">
        <v>12090</v>
      </c>
      <c r="F4004" s="36" t="s">
        <v>898</v>
      </c>
      <c r="G4004" s="43" t="s">
        <v>12091</v>
      </c>
      <c r="H4004" s="44">
        <v>12017.2</v>
      </c>
      <c r="I4004" s="36" t="s">
        <v>898</v>
      </c>
      <c r="J4004" s="28">
        <v>45201</v>
      </c>
      <c r="K4004" s="28">
        <v>45199</v>
      </c>
      <c r="L4004" s="3"/>
    </row>
    <row r="4005" spans="1:12" ht="25.5" x14ac:dyDescent="0.25">
      <c r="A4005" s="27">
        <v>2023</v>
      </c>
      <c r="B4005" s="28">
        <v>45108</v>
      </c>
      <c r="C4005" s="5">
        <v>45291</v>
      </c>
      <c r="D4005" s="43" t="s">
        <v>428</v>
      </c>
      <c r="E4005" s="43" t="s">
        <v>12092</v>
      </c>
      <c r="F4005" s="36" t="s">
        <v>898</v>
      </c>
      <c r="G4005" s="43" t="s">
        <v>12093</v>
      </c>
      <c r="H4005" s="44">
        <v>2552.41</v>
      </c>
      <c r="I4005" s="36" t="s">
        <v>898</v>
      </c>
      <c r="J4005" s="28">
        <v>45201</v>
      </c>
      <c r="K4005" s="28">
        <v>45199</v>
      </c>
      <c r="L4005" s="3"/>
    </row>
    <row r="4006" spans="1:12" ht="25.5" x14ac:dyDescent="0.25">
      <c r="A4006" s="27">
        <v>2023</v>
      </c>
      <c r="B4006" s="28">
        <v>45108</v>
      </c>
      <c r="C4006" s="5">
        <v>45291</v>
      </c>
      <c r="D4006" s="43" t="s">
        <v>529</v>
      </c>
      <c r="E4006" s="43" t="s">
        <v>12094</v>
      </c>
      <c r="F4006" s="36" t="s">
        <v>898</v>
      </c>
      <c r="G4006" s="43" t="s">
        <v>12095</v>
      </c>
      <c r="H4006" s="44">
        <v>12017.2</v>
      </c>
      <c r="I4006" s="36" t="s">
        <v>898</v>
      </c>
      <c r="J4006" s="28">
        <v>45201</v>
      </c>
      <c r="K4006" s="28">
        <v>45199</v>
      </c>
      <c r="L4006" s="3"/>
    </row>
    <row r="4007" spans="1:12" ht="25.5" x14ac:dyDescent="0.25">
      <c r="A4007" s="27">
        <v>2023</v>
      </c>
      <c r="B4007" s="28">
        <v>45108</v>
      </c>
      <c r="C4007" s="5">
        <v>45291</v>
      </c>
      <c r="D4007" s="43" t="s">
        <v>428</v>
      </c>
      <c r="E4007" s="43" t="s">
        <v>12096</v>
      </c>
      <c r="F4007" s="36" t="s">
        <v>898</v>
      </c>
      <c r="G4007" s="43" t="s">
        <v>12097</v>
      </c>
      <c r="H4007" s="44">
        <v>2552.41</v>
      </c>
      <c r="I4007" s="36" t="s">
        <v>898</v>
      </c>
      <c r="J4007" s="28">
        <v>45201</v>
      </c>
      <c r="K4007" s="28">
        <v>45199</v>
      </c>
      <c r="L4007" s="3"/>
    </row>
    <row r="4008" spans="1:12" ht="25.5" x14ac:dyDescent="0.25">
      <c r="A4008" s="27">
        <v>2023</v>
      </c>
      <c r="B4008" s="28">
        <v>45108</v>
      </c>
      <c r="C4008" s="5">
        <v>45291</v>
      </c>
      <c r="D4008" s="43" t="s">
        <v>529</v>
      </c>
      <c r="E4008" s="43" t="s">
        <v>12098</v>
      </c>
      <c r="F4008" s="36" t="s">
        <v>898</v>
      </c>
      <c r="G4008" s="43" t="s">
        <v>12099</v>
      </c>
      <c r="H4008" s="44">
        <v>12017.2</v>
      </c>
      <c r="I4008" s="36" t="s">
        <v>898</v>
      </c>
      <c r="J4008" s="28">
        <v>45201</v>
      </c>
      <c r="K4008" s="28">
        <v>45199</v>
      </c>
      <c r="L4008" s="3"/>
    </row>
    <row r="4009" spans="1:12" ht="25.5" x14ac:dyDescent="0.25">
      <c r="A4009" s="27">
        <v>2023</v>
      </c>
      <c r="B4009" s="28">
        <v>45108</v>
      </c>
      <c r="C4009" s="5">
        <v>45291</v>
      </c>
      <c r="D4009" s="43" t="s">
        <v>428</v>
      </c>
      <c r="E4009" s="43" t="s">
        <v>12100</v>
      </c>
      <c r="F4009" s="36" t="s">
        <v>898</v>
      </c>
      <c r="G4009" s="43" t="s">
        <v>12101</v>
      </c>
      <c r="H4009" s="44">
        <v>2552.41</v>
      </c>
      <c r="I4009" s="36" t="s">
        <v>898</v>
      </c>
      <c r="J4009" s="28">
        <v>45201</v>
      </c>
      <c r="K4009" s="28">
        <v>45199</v>
      </c>
      <c r="L4009" s="3"/>
    </row>
    <row r="4010" spans="1:12" ht="25.5" x14ac:dyDescent="0.25">
      <c r="A4010" s="27">
        <v>2023</v>
      </c>
      <c r="B4010" s="28">
        <v>45108</v>
      </c>
      <c r="C4010" s="5">
        <v>45291</v>
      </c>
      <c r="D4010" s="43" t="s">
        <v>529</v>
      </c>
      <c r="E4010" s="43" t="s">
        <v>12102</v>
      </c>
      <c r="F4010" s="36" t="s">
        <v>898</v>
      </c>
      <c r="G4010" s="43" t="s">
        <v>12103</v>
      </c>
      <c r="H4010" s="44">
        <v>12017.2</v>
      </c>
      <c r="I4010" s="36" t="s">
        <v>898</v>
      </c>
      <c r="J4010" s="28">
        <v>45201</v>
      </c>
      <c r="K4010" s="28">
        <v>45199</v>
      </c>
      <c r="L4010" s="3"/>
    </row>
    <row r="4011" spans="1:12" ht="25.5" x14ac:dyDescent="0.25">
      <c r="A4011" s="27">
        <v>2023</v>
      </c>
      <c r="B4011" s="28">
        <v>45108</v>
      </c>
      <c r="C4011" s="5">
        <v>45291</v>
      </c>
      <c r="D4011" s="43" t="s">
        <v>428</v>
      </c>
      <c r="E4011" s="43" t="s">
        <v>12104</v>
      </c>
      <c r="F4011" s="36" t="s">
        <v>898</v>
      </c>
      <c r="G4011" s="43" t="s">
        <v>12105</v>
      </c>
      <c r="H4011" s="44">
        <v>2552.41</v>
      </c>
      <c r="I4011" s="36" t="s">
        <v>898</v>
      </c>
      <c r="J4011" s="28">
        <v>45201</v>
      </c>
      <c r="K4011" s="28">
        <v>45199</v>
      </c>
      <c r="L4011" s="3"/>
    </row>
    <row r="4012" spans="1:12" ht="25.5" x14ac:dyDescent="0.25">
      <c r="A4012" s="27">
        <v>2023</v>
      </c>
      <c r="B4012" s="28">
        <v>45108</v>
      </c>
      <c r="C4012" s="5">
        <v>45291</v>
      </c>
      <c r="D4012" s="43" t="s">
        <v>529</v>
      </c>
      <c r="E4012" s="43" t="s">
        <v>12106</v>
      </c>
      <c r="F4012" s="36" t="s">
        <v>898</v>
      </c>
      <c r="G4012" s="43" t="s">
        <v>12107</v>
      </c>
      <c r="H4012" s="44">
        <v>12017.2</v>
      </c>
      <c r="I4012" s="36" t="s">
        <v>898</v>
      </c>
      <c r="J4012" s="28">
        <v>45201</v>
      </c>
      <c r="K4012" s="28">
        <v>45199</v>
      </c>
      <c r="L4012" s="3"/>
    </row>
    <row r="4013" spans="1:12" ht="25.5" x14ac:dyDescent="0.25">
      <c r="A4013" s="27">
        <v>2023</v>
      </c>
      <c r="B4013" s="28">
        <v>45108</v>
      </c>
      <c r="C4013" s="5">
        <v>45291</v>
      </c>
      <c r="D4013" s="43" t="s">
        <v>428</v>
      </c>
      <c r="E4013" s="43" t="s">
        <v>12108</v>
      </c>
      <c r="F4013" s="36" t="s">
        <v>898</v>
      </c>
      <c r="G4013" s="43" t="s">
        <v>12109</v>
      </c>
      <c r="H4013" s="44">
        <v>2552.41</v>
      </c>
      <c r="I4013" s="36" t="s">
        <v>898</v>
      </c>
      <c r="J4013" s="28">
        <v>45201</v>
      </c>
      <c r="K4013" s="28">
        <v>45199</v>
      </c>
      <c r="L4013" s="3"/>
    </row>
    <row r="4014" spans="1:12" ht="25.5" x14ac:dyDescent="0.25">
      <c r="A4014" s="27">
        <v>2023</v>
      </c>
      <c r="B4014" s="28">
        <v>45108</v>
      </c>
      <c r="C4014" s="5">
        <v>45291</v>
      </c>
      <c r="D4014" s="43" t="s">
        <v>529</v>
      </c>
      <c r="E4014" s="43" t="s">
        <v>12110</v>
      </c>
      <c r="F4014" s="36" t="s">
        <v>898</v>
      </c>
      <c r="G4014" s="43" t="s">
        <v>12111</v>
      </c>
      <c r="H4014" s="44">
        <v>12017.2</v>
      </c>
      <c r="I4014" s="36" t="s">
        <v>898</v>
      </c>
      <c r="J4014" s="28">
        <v>45201</v>
      </c>
      <c r="K4014" s="28">
        <v>45199</v>
      </c>
      <c r="L4014" s="3"/>
    </row>
    <row r="4015" spans="1:12" ht="25.5" x14ac:dyDescent="0.25">
      <c r="A4015" s="27">
        <v>2023</v>
      </c>
      <c r="B4015" s="28">
        <v>45108</v>
      </c>
      <c r="C4015" s="5">
        <v>45291</v>
      </c>
      <c r="D4015" s="43" t="s">
        <v>428</v>
      </c>
      <c r="E4015" s="43" t="s">
        <v>12112</v>
      </c>
      <c r="F4015" s="36" t="s">
        <v>898</v>
      </c>
      <c r="G4015" s="43" t="s">
        <v>12113</v>
      </c>
      <c r="H4015" s="44">
        <v>2552.41</v>
      </c>
      <c r="I4015" s="36" t="s">
        <v>898</v>
      </c>
      <c r="J4015" s="28">
        <v>45201</v>
      </c>
      <c r="K4015" s="28">
        <v>45199</v>
      </c>
      <c r="L4015" s="3"/>
    </row>
    <row r="4016" spans="1:12" ht="25.5" x14ac:dyDescent="0.25">
      <c r="A4016" s="27">
        <v>2023</v>
      </c>
      <c r="B4016" s="28">
        <v>45108</v>
      </c>
      <c r="C4016" s="5">
        <v>45291</v>
      </c>
      <c r="D4016" s="43" t="s">
        <v>529</v>
      </c>
      <c r="E4016" s="43" t="s">
        <v>12114</v>
      </c>
      <c r="F4016" s="36" t="s">
        <v>898</v>
      </c>
      <c r="G4016" s="43" t="s">
        <v>12115</v>
      </c>
      <c r="H4016" s="44">
        <v>12017.2</v>
      </c>
      <c r="I4016" s="36" t="s">
        <v>898</v>
      </c>
      <c r="J4016" s="28">
        <v>45201</v>
      </c>
      <c r="K4016" s="28">
        <v>45199</v>
      </c>
      <c r="L4016" s="3"/>
    </row>
    <row r="4017" spans="1:12" ht="25.5" x14ac:dyDescent="0.25">
      <c r="A4017" s="27">
        <v>2023</v>
      </c>
      <c r="B4017" s="28">
        <v>45108</v>
      </c>
      <c r="C4017" s="5">
        <v>45291</v>
      </c>
      <c r="D4017" s="43" t="s">
        <v>428</v>
      </c>
      <c r="E4017" s="43" t="s">
        <v>12116</v>
      </c>
      <c r="F4017" s="36" t="s">
        <v>898</v>
      </c>
      <c r="G4017" s="43" t="s">
        <v>12117</v>
      </c>
      <c r="H4017" s="44">
        <v>2552.41</v>
      </c>
      <c r="I4017" s="36" t="s">
        <v>898</v>
      </c>
      <c r="J4017" s="28">
        <v>45201</v>
      </c>
      <c r="K4017" s="28">
        <v>45199</v>
      </c>
      <c r="L4017" s="3"/>
    </row>
    <row r="4018" spans="1:12" ht="25.5" x14ac:dyDescent="0.25">
      <c r="A4018" s="27">
        <v>2023</v>
      </c>
      <c r="B4018" s="28">
        <v>45108</v>
      </c>
      <c r="C4018" s="5">
        <v>45291</v>
      </c>
      <c r="D4018" s="43" t="s">
        <v>529</v>
      </c>
      <c r="E4018" s="43" t="s">
        <v>12118</v>
      </c>
      <c r="F4018" s="36" t="s">
        <v>898</v>
      </c>
      <c r="G4018" s="43" t="s">
        <v>12119</v>
      </c>
      <c r="H4018" s="44">
        <v>12017.2</v>
      </c>
      <c r="I4018" s="36" t="s">
        <v>898</v>
      </c>
      <c r="J4018" s="28">
        <v>45201</v>
      </c>
      <c r="K4018" s="28">
        <v>45199</v>
      </c>
      <c r="L4018" s="3"/>
    </row>
    <row r="4019" spans="1:12" ht="25.5" x14ac:dyDescent="0.25">
      <c r="A4019" s="27">
        <v>2023</v>
      </c>
      <c r="B4019" s="28">
        <v>45108</v>
      </c>
      <c r="C4019" s="5">
        <v>45291</v>
      </c>
      <c r="D4019" s="43" t="s">
        <v>428</v>
      </c>
      <c r="E4019" s="43" t="s">
        <v>12120</v>
      </c>
      <c r="F4019" s="36" t="s">
        <v>898</v>
      </c>
      <c r="G4019" s="43" t="s">
        <v>12121</v>
      </c>
      <c r="H4019" s="44">
        <v>2552.41</v>
      </c>
      <c r="I4019" s="36" t="s">
        <v>898</v>
      </c>
      <c r="J4019" s="28">
        <v>45201</v>
      </c>
      <c r="K4019" s="28">
        <v>45199</v>
      </c>
      <c r="L4019" s="3"/>
    </row>
    <row r="4020" spans="1:12" ht="25.5" x14ac:dyDescent="0.25">
      <c r="A4020" s="27">
        <v>2023</v>
      </c>
      <c r="B4020" s="28">
        <v>45108</v>
      </c>
      <c r="C4020" s="5">
        <v>45291</v>
      </c>
      <c r="D4020" s="43" t="s">
        <v>529</v>
      </c>
      <c r="E4020" s="43" t="s">
        <v>12122</v>
      </c>
      <c r="F4020" s="36" t="s">
        <v>898</v>
      </c>
      <c r="G4020" s="43" t="s">
        <v>12123</v>
      </c>
      <c r="H4020" s="44">
        <v>12017.2</v>
      </c>
      <c r="I4020" s="36" t="s">
        <v>898</v>
      </c>
      <c r="J4020" s="28">
        <v>45201</v>
      </c>
      <c r="K4020" s="28">
        <v>45199</v>
      </c>
      <c r="L4020" s="3"/>
    </row>
    <row r="4021" spans="1:12" ht="25.5" x14ac:dyDescent="0.25">
      <c r="A4021" s="27">
        <v>2023</v>
      </c>
      <c r="B4021" s="28">
        <v>45108</v>
      </c>
      <c r="C4021" s="5">
        <v>45291</v>
      </c>
      <c r="D4021" s="43" t="s">
        <v>428</v>
      </c>
      <c r="E4021" s="43" t="s">
        <v>12124</v>
      </c>
      <c r="F4021" s="36" t="s">
        <v>898</v>
      </c>
      <c r="G4021" s="43" t="s">
        <v>12125</v>
      </c>
      <c r="H4021" s="44">
        <v>2552.41</v>
      </c>
      <c r="I4021" s="36" t="s">
        <v>898</v>
      </c>
      <c r="J4021" s="28">
        <v>45201</v>
      </c>
      <c r="K4021" s="28">
        <v>45199</v>
      </c>
      <c r="L4021" s="3"/>
    </row>
    <row r="4022" spans="1:12" ht="25.5" x14ac:dyDescent="0.25">
      <c r="A4022" s="27">
        <v>2023</v>
      </c>
      <c r="B4022" s="28">
        <v>45108</v>
      </c>
      <c r="C4022" s="5">
        <v>45291</v>
      </c>
      <c r="D4022" s="43" t="s">
        <v>529</v>
      </c>
      <c r="E4022" s="43" t="s">
        <v>12126</v>
      </c>
      <c r="F4022" s="36" t="s">
        <v>898</v>
      </c>
      <c r="G4022" s="43" t="s">
        <v>12127</v>
      </c>
      <c r="H4022" s="44">
        <v>12017.2</v>
      </c>
      <c r="I4022" s="36" t="s">
        <v>898</v>
      </c>
      <c r="J4022" s="28">
        <v>45201</v>
      </c>
      <c r="K4022" s="28">
        <v>45199</v>
      </c>
      <c r="L4022" s="3"/>
    </row>
    <row r="4023" spans="1:12" ht="25.5" x14ac:dyDescent="0.25">
      <c r="A4023" s="27">
        <v>2023</v>
      </c>
      <c r="B4023" s="28">
        <v>45108</v>
      </c>
      <c r="C4023" s="5">
        <v>45291</v>
      </c>
      <c r="D4023" s="43" t="s">
        <v>428</v>
      </c>
      <c r="E4023" s="43" t="s">
        <v>12128</v>
      </c>
      <c r="F4023" s="36" t="s">
        <v>898</v>
      </c>
      <c r="G4023" s="43" t="s">
        <v>12129</v>
      </c>
      <c r="H4023" s="44">
        <v>2552.41</v>
      </c>
      <c r="I4023" s="36" t="s">
        <v>898</v>
      </c>
      <c r="J4023" s="28">
        <v>45201</v>
      </c>
      <c r="K4023" s="28">
        <v>45199</v>
      </c>
      <c r="L4023" s="3"/>
    </row>
    <row r="4024" spans="1:12" ht="25.5" x14ac:dyDescent="0.25">
      <c r="A4024" s="27">
        <v>2023</v>
      </c>
      <c r="B4024" s="28">
        <v>45108</v>
      </c>
      <c r="C4024" s="5">
        <v>45291</v>
      </c>
      <c r="D4024" s="43" t="s">
        <v>529</v>
      </c>
      <c r="E4024" s="43" t="s">
        <v>12130</v>
      </c>
      <c r="F4024" s="36" t="s">
        <v>898</v>
      </c>
      <c r="G4024" s="43" t="s">
        <v>12131</v>
      </c>
      <c r="H4024" s="44">
        <v>12017.2</v>
      </c>
      <c r="I4024" s="36" t="s">
        <v>898</v>
      </c>
      <c r="J4024" s="28">
        <v>45201</v>
      </c>
      <c r="K4024" s="28">
        <v>45199</v>
      </c>
      <c r="L4024" s="3"/>
    </row>
    <row r="4025" spans="1:12" ht="25.5" x14ac:dyDescent="0.25">
      <c r="A4025" s="27">
        <v>2023</v>
      </c>
      <c r="B4025" s="28">
        <v>45108</v>
      </c>
      <c r="C4025" s="5">
        <v>45291</v>
      </c>
      <c r="D4025" s="43" t="s">
        <v>428</v>
      </c>
      <c r="E4025" s="43" t="s">
        <v>12132</v>
      </c>
      <c r="F4025" s="36" t="s">
        <v>898</v>
      </c>
      <c r="G4025" s="43" t="s">
        <v>12133</v>
      </c>
      <c r="H4025" s="44">
        <v>2552.41</v>
      </c>
      <c r="I4025" s="36" t="s">
        <v>898</v>
      </c>
      <c r="J4025" s="28">
        <v>45201</v>
      </c>
      <c r="K4025" s="28">
        <v>45199</v>
      </c>
      <c r="L4025" s="3"/>
    </row>
    <row r="4026" spans="1:12" ht="25.5" x14ac:dyDescent="0.25">
      <c r="A4026" s="27">
        <v>2023</v>
      </c>
      <c r="B4026" s="28">
        <v>45108</v>
      </c>
      <c r="C4026" s="5">
        <v>45291</v>
      </c>
      <c r="D4026" s="43" t="s">
        <v>529</v>
      </c>
      <c r="E4026" s="43" t="s">
        <v>12134</v>
      </c>
      <c r="F4026" s="36" t="s">
        <v>898</v>
      </c>
      <c r="G4026" s="43" t="s">
        <v>12135</v>
      </c>
      <c r="H4026" s="44">
        <v>12017.2</v>
      </c>
      <c r="I4026" s="36" t="s">
        <v>898</v>
      </c>
      <c r="J4026" s="28">
        <v>45201</v>
      </c>
      <c r="K4026" s="28">
        <v>45199</v>
      </c>
      <c r="L4026" s="3"/>
    </row>
    <row r="4027" spans="1:12" ht="25.5" x14ac:dyDescent="0.25">
      <c r="A4027" s="27">
        <v>2023</v>
      </c>
      <c r="B4027" s="28">
        <v>45108</v>
      </c>
      <c r="C4027" s="5">
        <v>45291</v>
      </c>
      <c r="D4027" s="43" t="s">
        <v>428</v>
      </c>
      <c r="E4027" s="43" t="s">
        <v>12136</v>
      </c>
      <c r="F4027" s="36" t="s">
        <v>898</v>
      </c>
      <c r="G4027" s="43" t="s">
        <v>12137</v>
      </c>
      <c r="H4027" s="44">
        <v>2552.41</v>
      </c>
      <c r="I4027" s="36" t="s">
        <v>898</v>
      </c>
      <c r="J4027" s="28">
        <v>45201</v>
      </c>
      <c r="K4027" s="28">
        <v>45199</v>
      </c>
      <c r="L4027" s="3"/>
    </row>
    <row r="4028" spans="1:12" ht="25.5" x14ac:dyDescent="0.25">
      <c r="A4028" s="27">
        <v>2023</v>
      </c>
      <c r="B4028" s="28">
        <v>45108</v>
      </c>
      <c r="C4028" s="5">
        <v>45291</v>
      </c>
      <c r="D4028" s="43" t="s">
        <v>529</v>
      </c>
      <c r="E4028" s="43" t="s">
        <v>12138</v>
      </c>
      <c r="F4028" s="36" t="s">
        <v>898</v>
      </c>
      <c r="G4028" s="43" t="s">
        <v>12139</v>
      </c>
      <c r="H4028" s="44">
        <v>12017.2</v>
      </c>
      <c r="I4028" s="36" t="s">
        <v>898</v>
      </c>
      <c r="J4028" s="28">
        <v>45201</v>
      </c>
      <c r="K4028" s="28">
        <v>45199</v>
      </c>
      <c r="L4028" s="3"/>
    </row>
    <row r="4029" spans="1:12" ht="25.5" x14ac:dyDescent="0.25">
      <c r="A4029" s="27">
        <v>2023</v>
      </c>
      <c r="B4029" s="28">
        <v>45108</v>
      </c>
      <c r="C4029" s="5">
        <v>45291</v>
      </c>
      <c r="D4029" s="43" t="s">
        <v>428</v>
      </c>
      <c r="E4029" s="43" t="s">
        <v>12140</v>
      </c>
      <c r="F4029" s="36" t="s">
        <v>898</v>
      </c>
      <c r="G4029" s="43" t="s">
        <v>12141</v>
      </c>
      <c r="H4029" s="44">
        <v>2552.41</v>
      </c>
      <c r="I4029" s="36" t="s">
        <v>898</v>
      </c>
      <c r="J4029" s="28">
        <v>45201</v>
      </c>
      <c r="K4029" s="28">
        <v>45199</v>
      </c>
      <c r="L4029" s="3"/>
    </row>
    <row r="4030" spans="1:12" ht="25.5" x14ac:dyDescent="0.25">
      <c r="A4030" s="27">
        <v>2023</v>
      </c>
      <c r="B4030" s="28">
        <v>45108</v>
      </c>
      <c r="C4030" s="5">
        <v>45291</v>
      </c>
      <c r="D4030" s="43" t="s">
        <v>529</v>
      </c>
      <c r="E4030" s="43" t="s">
        <v>12142</v>
      </c>
      <c r="F4030" s="36" t="s">
        <v>898</v>
      </c>
      <c r="G4030" s="43" t="s">
        <v>12143</v>
      </c>
      <c r="H4030" s="44">
        <v>12017.2</v>
      </c>
      <c r="I4030" s="36" t="s">
        <v>898</v>
      </c>
      <c r="J4030" s="28">
        <v>45201</v>
      </c>
      <c r="K4030" s="28">
        <v>45199</v>
      </c>
      <c r="L4030" s="3"/>
    </row>
    <row r="4031" spans="1:12" ht="25.5" x14ac:dyDescent="0.25">
      <c r="A4031" s="27">
        <v>2023</v>
      </c>
      <c r="B4031" s="28">
        <v>45108</v>
      </c>
      <c r="C4031" s="5">
        <v>45291</v>
      </c>
      <c r="D4031" s="43" t="s">
        <v>428</v>
      </c>
      <c r="E4031" s="43" t="s">
        <v>12144</v>
      </c>
      <c r="F4031" s="36" t="s">
        <v>898</v>
      </c>
      <c r="G4031" s="43" t="s">
        <v>12145</v>
      </c>
      <c r="H4031" s="44">
        <v>2552.41</v>
      </c>
      <c r="I4031" s="36" t="s">
        <v>898</v>
      </c>
      <c r="J4031" s="28">
        <v>45201</v>
      </c>
      <c r="K4031" s="28">
        <v>45199</v>
      </c>
      <c r="L4031" s="3"/>
    </row>
    <row r="4032" spans="1:12" ht="25.5" x14ac:dyDescent="0.25">
      <c r="A4032" s="27">
        <v>2023</v>
      </c>
      <c r="B4032" s="28">
        <v>45108</v>
      </c>
      <c r="C4032" s="5">
        <v>45291</v>
      </c>
      <c r="D4032" s="43" t="s">
        <v>529</v>
      </c>
      <c r="E4032" s="43" t="s">
        <v>12146</v>
      </c>
      <c r="F4032" s="36" t="s">
        <v>898</v>
      </c>
      <c r="G4032" s="43" t="s">
        <v>12147</v>
      </c>
      <c r="H4032" s="44">
        <v>12017.2</v>
      </c>
      <c r="I4032" s="36" t="s">
        <v>898</v>
      </c>
      <c r="J4032" s="28">
        <v>45201</v>
      </c>
      <c r="K4032" s="28">
        <v>45199</v>
      </c>
      <c r="L4032" s="3"/>
    </row>
    <row r="4033" spans="1:12" ht="25.5" x14ac:dyDescent="0.25">
      <c r="A4033" s="27">
        <v>2023</v>
      </c>
      <c r="B4033" s="28">
        <v>45108</v>
      </c>
      <c r="C4033" s="5">
        <v>45291</v>
      </c>
      <c r="D4033" s="43" t="s">
        <v>428</v>
      </c>
      <c r="E4033" s="43" t="s">
        <v>12148</v>
      </c>
      <c r="F4033" s="36" t="s">
        <v>898</v>
      </c>
      <c r="G4033" s="43" t="s">
        <v>12149</v>
      </c>
      <c r="H4033" s="44">
        <v>2552.41</v>
      </c>
      <c r="I4033" s="36" t="s">
        <v>898</v>
      </c>
      <c r="J4033" s="28">
        <v>45201</v>
      </c>
      <c r="K4033" s="28">
        <v>45199</v>
      </c>
      <c r="L4033" s="3"/>
    </row>
    <row r="4034" spans="1:12" ht="25.5" x14ac:dyDescent="0.25">
      <c r="A4034" s="27">
        <v>2023</v>
      </c>
      <c r="B4034" s="28">
        <v>45108</v>
      </c>
      <c r="C4034" s="5">
        <v>45291</v>
      </c>
      <c r="D4034" s="43" t="s">
        <v>529</v>
      </c>
      <c r="E4034" s="43" t="s">
        <v>12150</v>
      </c>
      <c r="F4034" s="36" t="s">
        <v>898</v>
      </c>
      <c r="G4034" s="43" t="s">
        <v>12151</v>
      </c>
      <c r="H4034" s="44">
        <v>12017.2</v>
      </c>
      <c r="I4034" s="36" t="s">
        <v>898</v>
      </c>
      <c r="J4034" s="28">
        <v>45201</v>
      </c>
      <c r="K4034" s="28">
        <v>45199</v>
      </c>
      <c r="L4034" s="3"/>
    </row>
    <row r="4035" spans="1:12" ht="25.5" x14ac:dyDescent="0.25">
      <c r="A4035" s="27">
        <v>2023</v>
      </c>
      <c r="B4035" s="28">
        <v>45108</v>
      </c>
      <c r="C4035" s="5">
        <v>45291</v>
      </c>
      <c r="D4035" s="43" t="s">
        <v>428</v>
      </c>
      <c r="E4035" s="43" t="s">
        <v>12152</v>
      </c>
      <c r="F4035" s="36" t="s">
        <v>898</v>
      </c>
      <c r="G4035" s="43" t="s">
        <v>12153</v>
      </c>
      <c r="H4035" s="44">
        <v>2552.41</v>
      </c>
      <c r="I4035" s="36" t="s">
        <v>898</v>
      </c>
      <c r="J4035" s="28">
        <v>45201</v>
      </c>
      <c r="K4035" s="28">
        <v>45199</v>
      </c>
      <c r="L4035" s="3"/>
    </row>
    <row r="4036" spans="1:12" ht="25.5" x14ac:dyDescent="0.25">
      <c r="A4036" s="27">
        <v>2023</v>
      </c>
      <c r="B4036" s="28">
        <v>45108</v>
      </c>
      <c r="C4036" s="5">
        <v>45291</v>
      </c>
      <c r="D4036" s="43" t="s">
        <v>529</v>
      </c>
      <c r="E4036" s="43" t="s">
        <v>12154</v>
      </c>
      <c r="F4036" s="36" t="s">
        <v>898</v>
      </c>
      <c r="G4036" s="43" t="s">
        <v>12155</v>
      </c>
      <c r="H4036" s="44">
        <v>12017.2</v>
      </c>
      <c r="I4036" s="36" t="s">
        <v>898</v>
      </c>
      <c r="J4036" s="28">
        <v>45201</v>
      </c>
      <c r="K4036" s="28">
        <v>45199</v>
      </c>
      <c r="L4036" s="3"/>
    </row>
    <row r="4037" spans="1:12" ht="25.5" x14ac:dyDescent="0.25">
      <c r="A4037" s="27">
        <v>2023</v>
      </c>
      <c r="B4037" s="28">
        <v>45108</v>
      </c>
      <c r="C4037" s="5">
        <v>45291</v>
      </c>
      <c r="D4037" s="43" t="s">
        <v>428</v>
      </c>
      <c r="E4037" s="43" t="s">
        <v>12156</v>
      </c>
      <c r="F4037" s="36" t="s">
        <v>898</v>
      </c>
      <c r="G4037" s="43" t="s">
        <v>12157</v>
      </c>
      <c r="H4037" s="44">
        <v>2552.41</v>
      </c>
      <c r="I4037" s="36" t="s">
        <v>898</v>
      </c>
      <c r="J4037" s="28">
        <v>45201</v>
      </c>
      <c r="K4037" s="28">
        <v>45199</v>
      </c>
      <c r="L4037" s="3"/>
    </row>
    <row r="4038" spans="1:12" ht="25.5" x14ac:dyDescent="0.25">
      <c r="A4038" s="27">
        <v>2023</v>
      </c>
      <c r="B4038" s="28">
        <v>45108</v>
      </c>
      <c r="C4038" s="5">
        <v>45291</v>
      </c>
      <c r="D4038" s="43" t="s">
        <v>529</v>
      </c>
      <c r="E4038" s="43" t="s">
        <v>12158</v>
      </c>
      <c r="F4038" s="36" t="s">
        <v>898</v>
      </c>
      <c r="G4038" s="43" t="s">
        <v>12159</v>
      </c>
      <c r="H4038" s="44">
        <v>12017.2</v>
      </c>
      <c r="I4038" s="36" t="s">
        <v>898</v>
      </c>
      <c r="J4038" s="28">
        <v>45201</v>
      </c>
      <c r="K4038" s="28">
        <v>45199</v>
      </c>
      <c r="L4038" s="3"/>
    </row>
    <row r="4039" spans="1:12" ht="25.5" x14ac:dyDescent="0.25">
      <c r="A4039" s="27">
        <v>2023</v>
      </c>
      <c r="B4039" s="28">
        <v>45108</v>
      </c>
      <c r="C4039" s="5">
        <v>45291</v>
      </c>
      <c r="D4039" s="43" t="s">
        <v>428</v>
      </c>
      <c r="E4039" s="43" t="s">
        <v>12160</v>
      </c>
      <c r="F4039" s="36" t="s">
        <v>898</v>
      </c>
      <c r="G4039" s="43" t="s">
        <v>12161</v>
      </c>
      <c r="H4039" s="44">
        <v>2552.41</v>
      </c>
      <c r="I4039" s="36" t="s">
        <v>898</v>
      </c>
      <c r="J4039" s="28">
        <v>45201</v>
      </c>
      <c r="K4039" s="28">
        <v>45199</v>
      </c>
      <c r="L4039" s="3"/>
    </row>
    <row r="4040" spans="1:12" ht="25.5" x14ac:dyDescent="0.25">
      <c r="A4040" s="27">
        <v>2023</v>
      </c>
      <c r="B4040" s="28">
        <v>45108</v>
      </c>
      <c r="C4040" s="5">
        <v>45291</v>
      </c>
      <c r="D4040" s="43" t="s">
        <v>529</v>
      </c>
      <c r="E4040" s="43" t="s">
        <v>12162</v>
      </c>
      <c r="F4040" s="36" t="s">
        <v>898</v>
      </c>
      <c r="G4040" s="43" t="s">
        <v>12163</v>
      </c>
      <c r="H4040" s="44">
        <v>12017.2</v>
      </c>
      <c r="I4040" s="36" t="s">
        <v>898</v>
      </c>
      <c r="J4040" s="28">
        <v>45201</v>
      </c>
      <c r="K4040" s="28">
        <v>45199</v>
      </c>
      <c r="L4040" s="3"/>
    </row>
    <row r="4041" spans="1:12" ht="25.5" x14ac:dyDescent="0.25">
      <c r="A4041" s="27">
        <v>2023</v>
      </c>
      <c r="B4041" s="28">
        <v>45108</v>
      </c>
      <c r="C4041" s="5">
        <v>45291</v>
      </c>
      <c r="D4041" s="43" t="s">
        <v>428</v>
      </c>
      <c r="E4041" s="43" t="s">
        <v>12164</v>
      </c>
      <c r="F4041" s="36" t="s">
        <v>898</v>
      </c>
      <c r="G4041" s="43" t="s">
        <v>12165</v>
      </c>
      <c r="H4041" s="44">
        <v>2552.41</v>
      </c>
      <c r="I4041" s="36" t="s">
        <v>898</v>
      </c>
      <c r="J4041" s="28">
        <v>45201</v>
      </c>
      <c r="K4041" s="28">
        <v>45199</v>
      </c>
      <c r="L4041" s="3"/>
    </row>
    <row r="4042" spans="1:12" ht="25.5" x14ac:dyDescent="0.25">
      <c r="A4042" s="27">
        <v>2023</v>
      </c>
      <c r="B4042" s="28">
        <v>45108</v>
      </c>
      <c r="C4042" s="5">
        <v>45291</v>
      </c>
      <c r="D4042" s="43" t="s">
        <v>529</v>
      </c>
      <c r="E4042" s="43" t="s">
        <v>12166</v>
      </c>
      <c r="F4042" s="36" t="s">
        <v>898</v>
      </c>
      <c r="G4042" s="43" t="s">
        <v>12167</v>
      </c>
      <c r="H4042" s="44">
        <v>12017.2</v>
      </c>
      <c r="I4042" s="36" t="s">
        <v>898</v>
      </c>
      <c r="J4042" s="28">
        <v>45201</v>
      </c>
      <c r="K4042" s="28">
        <v>45199</v>
      </c>
      <c r="L4042" s="3"/>
    </row>
    <row r="4043" spans="1:12" ht="25.5" x14ac:dyDescent="0.25">
      <c r="A4043" s="27">
        <v>2023</v>
      </c>
      <c r="B4043" s="28">
        <v>45108</v>
      </c>
      <c r="C4043" s="5">
        <v>45291</v>
      </c>
      <c r="D4043" s="43" t="s">
        <v>428</v>
      </c>
      <c r="E4043" s="43" t="s">
        <v>12168</v>
      </c>
      <c r="F4043" s="36" t="s">
        <v>898</v>
      </c>
      <c r="G4043" s="43" t="s">
        <v>12169</v>
      </c>
      <c r="H4043" s="44">
        <v>2552.41</v>
      </c>
      <c r="I4043" s="36" t="s">
        <v>898</v>
      </c>
      <c r="J4043" s="28">
        <v>45201</v>
      </c>
      <c r="K4043" s="28">
        <v>45199</v>
      </c>
      <c r="L4043" s="3"/>
    </row>
    <row r="4044" spans="1:12" ht="25.5" x14ac:dyDescent="0.25">
      <c r="A4044" s="27">
        <v>2023</v>
      </c>
      <c r="B4044" s="28">
        <v>45108</v>
      </c>
      <c r="C4044" s="5">
        <v>45291</v>
      </c>
      <c r="D4044" s="43" t="s">
        <v>529</v>
      </c>
      <c r="E4044" s="43" t="s">
        <v>12170</v>
      </c>
      <c r="F4044" s="36" t="s">
        <v>898</v>
      </c>
      <c r="G4044" s="43" t="s">
        <v>12171</v>
      </c>
      <c r="H4044" s="44">
        <v>12017.2</v>
      </c>
      <c r="I4044" s="36" t="s">
        <v>898</v>
      </c>
      <c r="J4044" s="28">
        <v>45201</v>
      </c>
      <c r="K4044" s="28">
        <v>45199</v>
      </c>
      <c r="L4044" s="3"/>
    </row>
    <row r="4045" spans="1:12" ht="25.5" x14ac:dyDescent="0.25">
      <c r="A4045" s="27">
        <v>2023</v>
      </c>
      <c r="B4045" s="28">
        <v>45108</v>
      </c>
      <c r="C4045" s="5">
        <v>45291</v>
      </c>
      <c r="D4045" s="43" t="s">
        <v>428</v>
      </c>
      <c r="E4045" s="43" t="s">
        <v>12172</v>
      </c>
      <c r="F4045" s="36" t="s">
        <v>898</v>
      </c>
      <c r="G4045" s="43" t="s">
        <v>12173</v>
      </c>
      <c r="H4045" s="44">
        <v>2552.41</v>
      </c>
      <c r="I4045" s="36" t="s">
        <v>898</v>
      </c>
      <c r="J4045" s="28">
        <v>45201</v>
      </c>
      <c r="K4045" s="28">
        <v>45199</v>
      </c>
      <c r="L4045" s="3"/>
    </row>
    <row r="4046" spans="1:12" ht="25.5" x14ac:dyDescent="0.25">
      <c r="A4046" s="27">
        <v>2023</v>
      </c>
      <c r="B4046" s="28">
        <v>45108</v>
      </c>
      <c r="C4046" s="5">
        <v>45291</v>
      </c>
      <c r="D4046" s="43" t="s">
        <v>529</v>
      </c>
      <c r="E4046" s="43" t="s">
        <v>12174</v>
      </c>
      <c r="F4046" s="36" t="s">
        <v>898</v>
      </c>
      <c r="G4046" s="43" t="s">
        <v>12175</v>
      </c>
      <c r="H4046" s="44">
        <v>12017.2</v>
      </c>
      <c r="I4046" s="36" t="s">
        <v>898</v>
      </c>
      <c r="J4046" s="28">
        <v>45201</v>
      </c>
      <c r="K4046" s="28">
        <v>45199</v>
      </c>
      <c r="L4046" s="3"/>
    </row>
    <row r="4047" spans="1:12" ht="25.5" x14ac:dyDescent="0.25">
      <c r="A4047" s="27">
        <v>2023</v>
      </c>
      <c r="B4047" s="28">
        <v>45108</v>
      </c>
      <c r="C4047" s="5">
        <v>45291</v>
      </c>
      <c r="D4047" s="43" t="s">
        <v>428</v>
      </c>
      <c r="E4047" s="43" t="s">
        <v>12176</v>
      </c>
      <c r="F4047" s="36" t="s">
        <v>898</v>
      </c>
      <c r="G4047" s="43" t="s">
        <v>12177</v>
      </c>
      <c r="H4047" s="44">
        <v>2552.41</v>
      </c>
      <c r="I4047" s="36" t="s">
        <v>898</v>
      </c>
      <c r="J4047" s="28">
        <v>45201</v>
      </c>
      <c r="K4047" s="28">
        <v>45199</v>
      </c>
      <c r="L4047" s="3"/>
    </row>
    <row r="4048" spans="1:12" ht="25.5" x14ac:dyDescent="0.25">
      <c r="A4048" s="27">
        <v>2023</v>
      </c>
      <c r="B4048" s="28">
        <v>45108</v>
      </c>
      <c r="C4048" s="5">
        <v>45291</v>
      </c>
      <c r="D4048" s="43" t="s">
        <v>529</v>
      </c>
      <c r="E4048" s="43" t="s">
        <v>12178</v>
      </c>
      <c r="F4048" s="36" t="s">
        <v>898</v>
      </c>
      <c r="G4048" s="43" t="s">
        <v>12179</v>
      </c>
      <c r="H4048" s="44">
        <v>12017.2</v>
      </c>
      <c r="I4048" s="36" t="s">
        <v>898</v>
      </c>
      <c r="J4048" s="28">
        <v>45201</v>
      </c>
      <c r="K4048" s="28">
        <v>45199</v>
      </c>
      <c r="L4048" s="3"/>
    </row>
    <row r="4049" spans="1:12" ht="25.5" x14ac:dyDescent="0.25">
      <c r="A4049" s="27">
        <v>2023</v>
      </c>
      <c r="B4049" s="28">
        <v>45108</v>
      </c>
      <c r="C4049" s="5">
        <v>45291</v>
      </c>
      <c r="D4049" s="43" t="s">
        <v>428</v>
      </c>
      <c r="E4049" s="43" t="s">
        <v>12180</v>
      </c>
      <c r="F4049" s="36" t="s">
        <v>898</v>
      </c>
      <c r="G4049" s="43" t="s">
        <v>12181</v>
      </c>
      <c r="H4049" s="44">
        <v>2552.41</v>
      </c>
      <c r="I4049" s="36" t="s">
        <v>898</v>
      </c>
      <c r="J4049" s="28">
        <v>45201</v>
      </c>
      <c r="K4049" s="28">
        <v>45199</v>
      </c>
      <c r="L4049" s="3"/>
    </row>
    <row r="4050" spans="1:12" ht="25.5" x14ac:dyDescent="0.25">
      <c r="A4050" s="27">
        <v>2023</v>
      </c>
      <c r="B4050" s="28">
        <v>45108</v>
      </c>
      <c r="C4050" s="5">
        <v>45291</v>
      </c>
      <c r="D4050" s="43" t="s">
        <v>529</v>
      </c>
      <c r="E4050" s="43" t="s">
        <v>12182</v>
      </c>
      <c r="F4050" s="36" t="s">
        <v>898</v>
      </c>
      <c r="G4050" s="43" t="s">
        <v>12183</v>
      </c>
      <c r="H4050" s="44">
        <v>12017.2</v>
      </c>
      <c r="I4050" s="36" t="s">
        <v>898</v>
      </c>
      <c r="J4050" s="28">
        <v>45201</v>
      </c>
      <c r="K4050" s="28">
        <v>45199</v>
      </c>
      <c r="L4050" s="3"/>
    </row>
    <row r="4051" spans="1:12" ht="25.5" x14ac:dyDescent="0.25">
      <c r="A4051" s="27">
        <v>2023</v>
      </c>
      <c r="B4051" s="28">
        <v>45108</v>
      </c>
      <c r="C4051" s="5">
        <v>45291</v>
      </c>
      <c r="D4051" s="43" t="s">
        <v>428</v>
      </c>
      <c r="E4051" s="43" t="s">
        <v>12184</v>
      </c>
      <c r="F4051" s="36" t="s">
        <v>898</v>
      </c>
      <c r="G4051" s="43" t="s">
        <v>12185</v>
      </c>
      <c r="H4051" s="44">
        <v>2552.41</v>
      </c>
      <c r="I4051" s="36" t="s">
        <v>898</v>
      </c>
      <c r="J4051" s="28">
        <v>45201</v>
      </c>
      <c r="K4051" s="28">
        <v>45199</v>
      </c>
      <c r="L4051" s="3"/>
    </row>
    <row r="4052" spans="1:12" ht="25.5" x14ac:dyDescent="0.25">
      <c r="A4052" s="27">
        <v>2023</v>
      </c>
      <c r="B4052" s="28">
        <v>45108</v>
      </c>
      <c r="C4052" s="5">
        <v>45291</v>
      </c>
      <c r="D4052" s="43" t="s">
        <v>529</v>
      </c>
      <c r="E4052" s="43" t="s">
        <v>12186</v>
      </c>
      <c r="F4052" s="36" t="s">
        <v>898</v>
      </c>
      <c r="G4052" s="43" t="s">
        <v>12187</v>
      </c>
      <c r="H4052" s="44">
        <v>12017.2</v>
      </c>
      <c r="I4052" s="36" t="s">
        <v>898</v>
      </c>
      <c r="J4052" s="28">
        <v>45201</v>
      </c>
      <c r="K4052" s="28">
        <v>45199</v>
      </c>
      <c r="L4052" s="3"/>
    </row>
    <row r="4053" spans="1:12" ht="25.5" x14ac:dyDescent="0.25">
      <c r="A4053" s="27">
        <v>2023</v>
      </c>
      <c r="B4053" s="28">
        <v>45108</v>
      </c>
      <c r="C4053" s="5">
        <v>45291</v>
      </c>
      <c r="D4053" s="43" t="s">
        <v>428</v>
      </c>
      <c r="E4053" s="43" t="s">
        <v>12188</v>
      </c>
      <c r="F4053" s="36" t="s">
        <v>898</v>
      </c>
      <c r="G4053" s="43" t="s">
        <v>12189</v>
      </c>
      <c r="H4053" s="44">
        <v>2552.41</v>
      </c>
      <c r="I4053" s="36" t="s">
        <v>898</v>
      </c>
      <c r="J4053" s="28">
        <v>45201</v>
      </c>
      <c r="K4053" s="28">
        <v>45199</v>
      </c>
      <c r="L4053" s="3"/>
    </row>
    <row r="4054" spans="1:12" ht="25.5" x14ac:dyDescent="0.25">
      <c r="A4054" s="27">
        <v>2023</v>
      </c>
      <c r="B4054" s="28">
        <v>45108</v>
      </c>
      <c r="C4054" s="5">
        <v>45291</v>
      </c>
      <c r="D4054" s="43" t="s">
        <v>529</v>
      </c>
      <c r="E4054" s="43" t="s">
        <v>12190</v>
      </c>
      <c r="F4054" s="36" t="s">
        <v>898</v>
      </c>
      <c r="G4054" s="43" t="s">
        <v>12191</v>
      </c>
      <c r="H4054" s="44">
        <v>12017.2</v>
      </c>
      <c r="I4054" s="36" t="s">
        <v>898</v>
      </c>
      <c r="J4054" s="28">
        <v>45201</v>
      </c>
      <c r="K4054" s="28">
        <v>45199</v>
      </c>
      <c r="L4054" s="3"/>
    </row>
    <row r="4055" spans="1:12" ht="25.5" x14ac:dyDescent="0.25">
      <c r="A4055" s="27">
        <v>2023</v>
      </c>
      <c r="B4055" s="28">
        <v>45108</v>
      </c>
      <c r="C4055" s="5">
        <v>45291</v>
      </c>
      <c r="D4055" s="43" t="s">
        <v>428</v>
      </c>
      <c r="E4055" s="43" t="s">
        <v>12192</v>
      </c>
      <c r="F4055" s="36" t="s">
        <v>898</v>
      </c>
      <c r="G4055" s="43" t="s">
        <v>12193</v>
      </c>
      <c r="H4055" s="44">
        <v>2552.41</v>
      </c>
      <c r="I4055" s="36" t="s">
        <v>898</v>
      </c>
      <c r="J4055" s="28">
        <v>45201</v>
      </c>
      <c r="K4055" s="28">
        <v>45199</v>
      </c>
      <c r="L4055" s="3"/>
    </row>
    <row r="4056" spans="1:12" ht="25.5" x14ac:dyDescent="0.25">
      <c r="A4056" s="27">
        <v>2023</v>
      </c>
      <c r="B4056" s="28">
        <v>45108</v>
      </c>
      <c r="C4056" s="5">
        <v>45291</v>
      </c>
      <c r="D4056" s="43" t="s">
        <v>529</v>
      </c>
      <c r="E4056" s="43" t="s">
        <v>12194</v>
      </c>
      <c r="F4056" s="36" t="s">
        <v>898</v>
      </c>
      <c r="G4056" s="43" t="s">
        <v>12195</v>
      </c>
      <c r="H4056" s="44">
        <v>12017.2</v>
      </c>
      <c r="I4056" s="36" t="s">
        <v>898</v>
      </c>
      <c r="J4056" s="28">
        <v>45201</v>
      </c>
      <c r="K4056" s="28">
        <v>45199</v>
      </c>
      <c r="L4056" s="3"/>
    </row>
    <row r="4057" spans="1:12" ht="25.5" x14ac:dyDescent="0.25">
      <c r="A4057" s="27">
        <v>2023</v>
      </c>
      <c r="B4057" s="28">
        <v>45108</v>
      </c>
      <c r="C4057" s="5">
        <v>45291</v>
      </c>
      <c r="D4057" s="43" t="s">
        <v>428</v>
      </c>
      <c r="E4057" s="43" t="s">
        <v>12196</v>
      </c>
      <c r="F4057" s="36" t="s">
        <v>898</v>
      </c>
      <c r="G4057" s="43" t="s">
        <v>12197</v>
      </c>
      <c r="H4057" s="44">
        <v>2552.41</v>
      </c>
      <c r="I4057" s="36" t="s">
        <v>898</v>
      </c>
      <c r="J4057" s="28">
        <v>45201</v>
      </c>
      <c r="K4057" s="28">
        <v>45199</v>
      </c>
      <c r="L4057" s="3"/>
    </row>
    <row r="4058" spans="1:12" ht="25.5" x14ac:dyDescent="0.25">
      <c r="A4058" s="27">
        <v>2023</v>
      </c>
      <c r="B4058" s="28">
        <v>45108</v>
      </c>
      <c r="C4058" s="5">
        <v>45291</v>
      </c>
      <c r="D4058" s="43" t="s">
        <v>529</v>
      </c>
      <c r="E4058" s="43" t="s">
        <v>12198</v>
      </c>
      <c r="F4058" s="36" t="s">
        <v>898</v>
      </c>
      <c r="G4058" s="43" t="s">
        <v>12199</v>
      </c>
      <c r="H4058" s="44">
        <v>12017.2</v>
      </c>
      <c r="I4058" s="36" t="s">
        <v>898</v>
      </c>
      <c r="J4058" s="28">
        <v>45201</v>
      </c>
      <c r="K4058" s="28">
        <v>45199</v>
      </c>
      <c r="L4058" s="3"/>
    </row>
    <row r="4059" spans="1:12" ht="25.5" x14ac:dyDescent="0.25">
      <c r="A4059" s="27">
        <v>2023</v>
      </c>
      <c r="B4059" s="28">
        <v>45108</v>
      </c>
      <c r="C4059" s="5">
        <v>45291</v>
      </c>
      <c r="D4059" s="43" t="s">
        <v>428</v>
      </c>
      <c r="E4059" s="43" t="s">
        <v>12200</v>
      </c>
      <c r="F4059" s="36" t="s">
        <v>898</v>
      </c>
      <c r="G4059" s="43" t="s">
        <v>12201</v>
      </c>
      <c r="H4059" s="44">
        <v>2552.41</v>
      </c>
      <c r="I4059" s="36" t="s">
        <v>898</v>
      </c>
      <c r="J4059" s="28">
        <v>45201</v>
      </c>
      <c r="K4059" s="28">
        <v>45199</v>
      </c>
      <c r="L4059" s="3"/>
    </row>
    <row r="4060" spans="1:12" ht="25.5" x14ac:dyDescent="0.25">
      <c r="A4060" s="27">
        <v>2023</v>
      </c>
      <c r="B4060" s="28">
        <v>45108</v>
      </c>
      <c r="C4060" s="5">
        <v>45291</v>
      </c>
      <c r="D4060" s="43" t="s">
        <v>529</v>
      </c>
      <c r="E4060" s="43" t="s">
        <v>12202</v>
      </c>
      <c r="F4060" s="36" t="s">
        <v>898</v>
      </c>
      <c r="G4060" s="43" t="s">
        <v>12203</v>
      </c>
      <c r="H4060" s="44">
        <v>12017.2</v>
      </c>
      <c r="I4060" s="36" t="s">
        <v>898</v>
      </c>
      <c r="J4060" s="28">
        <v>45201</v>
      </c>
      <c r="K4060" s="28">
        <v>45199</v>
      </c>
      <c r="L4060" s="3"/>
    </row>
    <row r="4061" spans="1:12" ht="25.5" x14ac:dyDescent="0.25">
      <c r="A4061" s="27">
        <v>2023</v>
      </c>
      <c r="B4061" s="28">
        <v>45108</v>
      </c>
      <c r="C4061" s="5">
        <v>45291</v>
      </c>
      <c r="D4061" s="43" t="s">
        <v>428</v>
      </c>
      <c r="E4061" s="43" t="s">
        <v>12204</v>
      </c>
      <c r="F4061" s="36" t="s">
        <v>898</v>
      </c>
      <c r="G4061" s="43" t="s">
        <v>12205</v>
      </c>
      <c r="H4061" s="44">
        <v>2552.41</v>
      </c>
      <c r="I4061" s="36" t="s">
        <v>898</v>
      </c>
      <c r="J4061" s="28">
        <v>45201</v>
      </c>
      <c r="K4061" s="28">
        <v>45199</v>
      </c>
      <c r="L4061" s="3"/>
    </row>
    <row r="4062" spans="1:12" ht="25.5" x14ac:dyDescent="0.25">
      <c r="A4062" s="27">
        <v>2023</v>
      </c>
      <c r="B4062" s="28">
        <v>45108</v>
      </c>
      <c r="C4062" s="5">
        <v>45291</v>
      </c>
      <c r="D4062" s="43" t="s">
        <v>529</v>
      </c>
      <c r="E4062" s="43" t="s">
        <v>12206</v>
      </c>
      <c r="F4062" s="36" t="s">
        <v>898</v>
      </c>
      <c r="G4062" s="43" t="s">
        <v>12207</v>
      </c>
      <c r="H4062" s="44">
        <v>12017.2</v>
      </c>
      <c r="I4062" s="36" t="s">
        <v>898</v>
      </c>
      <c r="J4062" s="28">
        <v>45201</v>
      </c>
      <c r="K4062" s="28">
        <v>45199</v>
      </c>
      <c r="L4062" s="3"/>
    </row>
    <row r="4063" spans="1:12" ht="25.5" x14ac:dyDescent="0.25">
      <c r="A4063" s="27">
        <v>2023</v>
      </c>
      <c r="B4063" s="28">
        <v>45108</v>
      </c>
      <c r="C4063" s="5">
        <v>45291</v>
      </c>
      <c r="D4063" s="43" t="s">
        <v>428</v>
      </c>
      <c r="E4063" s="43" t="s">
        <v>12208</v>
      </c>
      <c r="F4063" s="36" t="s">
        <v>898</v>
      </c>
      <c r="G4063" s="43" t="s">
        <v>12209</v>
      </c>
      <c r="H4063" s="44">
        <v>2552.41</v>
      </c>
      <c r="I4063" s="36" t="s">
        <v>898</v>
      </c>
      <c r="J4063" s="28">
        <v>45201</v>
      </c>
      <c r="K4063" s="28">
        <v>45199</v>
      </c>
      <c r="L4063" s="3"/>
    </row>
    <row r="4064" spans="1:12" ht="25.5" x14ac:dyDescent="0.25">
      <c r="A4064" s="27">
        <v>2023</v>
      </c>
      <c r="B4064" s="28">
        <v>45108</v>
      </c>
      <c r="C4064" s="5">
        <v>45291</v>
      </c>
      <c r="D4064" s="43" t="s">
        <v>529</v>
      </c>
      <c r="E4064" s="43" t="s">
        <v>12210</v>
      </c>
      <c r="F4064" s="36" t="s">
        <v>898</v>
      </c>
      <c r="G4064" s="43" t="s">
        <v>12211</v>
      </c>
      <c r="H4064" s="44">
        <v>12017.2</v>
      </c>
      <c r="I4064" s="36" t="s">
        <v>898</v>
      </c>
      <c r="J4064" s="28">
        <v>45201</v>
      </c>
      <c r="K4064" s="28">
        <v>45199</v>
      </c>
      <c r="L4064" s="3"/>
    </row>
    <row r="4065" spans="1:12" ht="25.5" x14ac:dyDescent="0.25">
      <c r="A4065" s="27">
        <v>2023</v>
      </c>
      <c r="B4065" s="28">
        <v>45108</v>
      </c>
      <c r="C4065" s="5">
        <v>45291</v>
      </c>
      <c r="D4065" s="43" t="s">
        <v>428</v>
      </c>
      <c r="E4065" s="43" t="s">
        <v>12212</v>
      </c>
      <c r="F4065" s="36" t="s">
        <v>898</v>
      </c>
      <c r="G4065" s="43" t="s">
        <v>12213</v>
      </c>
      <c r="H4065" s="44">
        <v>2552.41</v>
      </c>
      <c r="I4065" s="36" t="s">
        <v>898</v>
      </c>
      <c r="J4065" s="28">
        <v>45201</v>
      </c>
      <c r="K4065" s="28">
        <v>45199</v>
      </c>
      <c r="L4065" s="3"/>
    </row>
    <row r="4066" spans="1:12" ht="25.5" x14ac:dyDescent="0.25">
      <c r="A4066" s="27">
        <v>2023</v>
      </c>
      <c r="B4066" s="28">
        <v>45108</v>
      </c>
      <c r="C4066" s="5">
        <v>45291</v>
      </c>
      <c r="D4066" s="43" t="s">
        <v>529</v>
      </c>
      <c r="E4066" s="43" t="s">
        <v>12214</v>
      </c>
      <c r="F4066" s="36" t="s">
        <v>898</v>
      </c>
      <c r="G4066" s="43" t="s">
        <v>12215</v>
      </c>
      <c r="H4066" s="44">
        <v>12017.2</v>
      </c>
      <c r="I4066" s="36" t="s">
        <v>898</v>
      </c>
      <c r="J4066" s="28">
        <v>45201</v>
      </c>
      <c r="K4066" s="28">
        <v>45199</v>
      </c>
      <c r="L4066" s="3"/>
    </row>
    <row r="4067" spans="1:12" ht="25.5" x14ac:dyDescent="0.25">
      <c r="A4067" s="27">
        <v>2023</v>
      </c>
      <c r="B4067" s="28">
        <v>45108</v>
      </c>
      <c r="C4067" s="5">
        <v>45291</v>
      </c>
      <c r="D4067" s="43" t="s">
        <v>428</v>
      </c>
      <c r="E4067" s="43" t="s">
        <v>12216</v>
      </c>
      <c r="F4067" s="36" t="s">
        <v>898</v>
      </c>
      <c r="G4067" s="43" t="s">
        <v>12217</v>
      </c>
      <c r="H4067" s="44">
        <v>2552.41</v>
      </c>
      <c r="I4067" s="36" t="s">
        <v>898</v>
      </c>
      <c r="J4067" s="28">
        <v>45201</v>
      </c>
      <c r="K4067" s="28">
        <v>45199</v>
      </c>
      <c r="L4067" s="3"/>
    </row>
    <row r="4068" spans="1:12" ht="25.5" x14ac:dyDescent="0.25">
      <c r="A4068" s="27">
        <v>2023</v>
      </c>
      <c r="B4068" s="28">
        <v>45108</v>
      </c>
      <c r="C4068" s="5">
        <v>45291</v>
      </c>
      <c r="D4068" s="43" t="s">
        <v>529</v>
      </c>
      <c r="E4068" s="43" t="s">
        <v>12218</v>
      </c>
      <c r="F4068" s="36" t="s">
        <v>898</v>
      </c>
      <c r="G4068" s="43" t="s">
        <v>12219</v>
      </c>
      <c r="H4068" s="44">
        <v>12017.2</v>
      </c>
      <c r="I4068" s="36" t="s">
        <v>898</v>
      </c>
      <c r="J4068" s="28">
        <v>45201</v>
      </c>
      <c r="K4068" s="28">
        <v>45199</v>
      </c>
      <c r="L4068" s="3"/>
    </row>
    <row r="4069" spans="1:12" ht="25.5" x14ac:dyDescent="0.25">
      <c r="A4069" s="27">
        <v>2023</v>
      </c>
      <c r="B4069" s="28">
        <v>45108</v>
      </c>
      <c r="C4069" s="5">
        <v>45291</v>
      </c>
      <c r="D4069" s="43" t="s">
        <v>428</v>
      </c>
      <c r="E4069" s="43" t="s">
        <v>12220</v>
      </c>
      <c r="F4069" s="36" t="s">
        <v>898</v>
      </c>
      <c r="G4069" s="43" t="s">
        <v>12221</v>
      </c>
      <c r="H4069" s="44">
        <v>2552.41</v>
      </c>
      <c r="I4069" s="36" t="s">
        <v>898</v>
      </c>
      <c r="J4069" s="28">
        <v>45201</v>
      </c>
      <c r="K4069" s="28">
        <v>45199</v>
      </c>
      <c r="L4069" s="3"/>
    </row>
    <row r="4070" spans="1:12" ht="25.5" x14ac:dyDescent="0.25">
      <c r="A4070" s="27">
        <v>2023</v>
      </c>
      <c r="B4070" s="28">
        <v>45108</v>
      </c>
      <c r="C4070" s="5">
        <v>45291</v>
      </c>
      <c r="D4070" s="43" t="s">
        <v>529</v>
      </c>
      <c r="E4070" s="43" t="s">
        <v>12222</v>
      </c>
      <c r="F4070" s="36" t="s">
        <v>898</v>
      </c>
      <c r="G4070" s="43" t="s">
        <v>12223</v>
      </c>
      <c r="H4070" s="44">
        <v>12017.2</v>
      </c>
      <c r="I4070" s="36" t="s">
        <v>898</v>
      </c>
      <c r="J4070" s="28">
        <v>45201</v>
      </c>
      <c r="K4070" s="28">
        <v>45199</v>
      </c>
      <c r="L4070" s="3"/>
    </row>
    <row r="4071" spans="1:12" ht="25.5" x14ac:dyDescent="0.25">
      <c r="A4071" s="27">
        <v>2023</v>
      </c>
      <c r="B4071" s="28">
        <v>45108</v>
      </c>
      <c r="C4071" s="5">
        <v>45291</v>
      </c>
      <c r="D4071" s="43" t="s">
        <v>428</v>
      </c>
      <c r="E4071" s="43" t="s">
        <v>12224</v>
      </c>
      <c r="F4071" s="36" t="s">
        <v>898</v>
      </c>
      <c r="G4071" s="43" t="s">
        <v>12225</v>
      </c>
      <c r="H4071" s="44">
        <v>2552.41</v>
      </c>
      <c r="I4071" s="36" t="s">
        <v>898</v>
      </c>
      <c r="J4071" s="28">
        <v>45201</v>
      </c>
      <c r="K4071" s="28">
        <v>45199</v>
      </c>
      <c r="L4071" s="3"/>
    </row>
    <row r="4072" spans="1:12" ht="25.5" x14ac:dyDescent="0.25">
      <c r="A4072" s="27">
        <v>2023</v>
      </c>
      <c r="B4072" s="28">
        <v>45108</v>
      </c>
      <c r="C4072" s="5">
        <v>45291</v>
      </c>
      <c r="D4072" s="43" t="s">
        <v>529</v>
      </c>
      <c r="E4072" s="43" t="s">
        <v>12226</v>
      </c>
      <c r="F4072" s="36" t="s">
        <v>898</v>
      </c>
      <c r="G4072" s="43" t="s">
        <v>12227</v>
      </c>
      <c r="H4072" s="44">
        <v>12017.2</v>
      </c>
      <c r="I4072" s="36" t="s">
        <v>898</v>
      </c>
      <c r="J4072" s="28">
        <v>45201</v>
      </c>
      <c r="K4072" s="28">
        <v>45199</v>
      </c>
      <c r="L4072" s="3"/>
    </row>
    <row r="4073" spans="1:12" ht="25.5" x14ac:dyDescent="0.25">
      <c r="A4073" s="27">
        <v>2023</v>
      </c>
      <c r="B4073" s="28">
        <v>45108</v>
      </c>
      <c r="C4073" s="5">
        <v>45291</v>
      </c>
      <c r="D4073" s="43" t="s">
        <v>428</v>
      </c>
      <c r="E4073" s="43" t="s">
        <v>12228</v>
      </c>
      <c r="F4073" s="36" t="s">
        <v>898</v>
      </c>
      <c r="G4073" s="43" t="s">
        <v>12229</v>
      </c>
      <c r="H4073" s="44">
        <v>2552.41</v>
      </c>
      <c r="I4073" s="36" t="s">
        <v>898</v>
      </c>
      <c r="J4073" s="28">
        <v>45201</v>
      </c>
      <c r="K4073" s="28">
        <v>45199</v>
      </c>
      <c r="L4073" s="3"/>
    </row>
    <row r="4074" spans="1:12" ht="25.5" x14ac:dyDescent="0.25">
      <c r="A4074" s="27">
        <v>2023</v>
      </c>
      <c r="B4074" s="28">
        <v>45108</v>
      </c>
      <c r="C4074" s="5">
        <v>45291</v>
      </c>
      <c r="D4074" s="43" t="s">
        <v>529</v>
      </c>
      <c r="E4074" s="43" t="s">
        <v>12230</v>
      </c>
      <c r="F4074" s="36" t="s">
        <v>898</v>
      </c>
      <c r="G4074" s="43" t="s">
        <v>12231</v>
      </c>
      <c r="H4074" s="44">
        <v>12017.2</v>
      </c>
      <c r="I4074" s="36" t="s">
        <v>898</v>
      </c>
      <c r="J4074" s="28">
        <v>45201</v>
      </c>
      <c r="K4074" s="28">
        <v>45199</v>
      </c>
      <c r="L4074" s="3"/>
    </row>
    <row r="4075" spans="1:12" ht="25.5" x14ac:dyDescent="0.25">
      <c r="A4075" s="27">
        <v>2023</v>
      </c>
      <c r="B4075" s="28">
        <v>45108</v>
      </c>
      <c r="C4075" s="5">
        <v>45291</v>
      </c>
      <c r="D4075" s="43" t="s">
        <v>428</v>
      </c>
      <c r="E4075" s="43" t="s">
        <v>12232</v>
      </c>
      <c r="F4075" s="36" t="s">
        <v>898</v>
      </c>
      <c r="G4075" s="43" t="s">
        <v>12233</v>
      </c>
      <c r="H4075" s="44">
        <v>2552.41</v>
      </c>
      <c r="I4075" s="36" t="s">
        <v>898</v>
      </c>
      <c r="J4075" s="28">
        <v>45201</v>
      </c>
      <c r="K4075" s="28">
        <v>45199</v>
      </c>
      <c r="L4075" s="3"/>
    </row>
    <row r="4076" spans="1:12" ht="25.5" x14ac:dyDescent="0.25">
      <c r="A4076" s="27">
        <v>2023</v>
      </c>
      <c r="B4076" s="28">
        <v>45108</v>
      </c>
      <c r="C4076" s="5">
        <v>45291</v>
      </c>
      <c r="D4076" s="43" t="s">
        <v>529</v>
      </c>
      <c r="E4076" s="43" t="s">
        <v>12234</v>
      </c>
      <c r="F4076" s="36" t="s">
        <v>898</v>
      </c>
      <c r="G4076" s="43" t="s">
        <v>12235</v>
      </c>
      <c r="H4076" s="44">
        <v>12017.2</v>
      </c>
      <c r="I4076" s="36" t="s">
        <v>898</v>
      </c>
      <c r="J4076" s="28">
        <v>45201</v>
      </c>
      <c r="K4076" s="28">
        <v>45199</v>
      </c>
      <c r="L4076" s="3"/>
    </row>
    <row r="4077" spans="1:12" ht="25.5" x14ac:dyDescent="0.25">
      <c r="A4077" s="27">
        <v>2023</v>
      </c>
      <c r="B4077" s="28">
        <v>45108</v>
      </c>
      <c r="C4077" s="5">
        <v>45291</v>
      </c>
      <c r="D4077" s="43" t="s">
        <v>428</v>
      </c>
      <c r="E4077" s="43" t="s">
        <v>12236</v>
      </c>
      <c r="F4077" s="36" t="s">
        <v>898</v>
      </c>
      <c r="G4077" s="43" t="s">
        <v>12237</v>
      </c>
      <c r="H4077" s="44">
        <v>2552.41</v>
      </c>
      <c r="I4077" s="36" t="s">
        <v>898</v>
      </c>
      <c r="J4077" s="28">
        <v>45201</v>
      </c>
      <c r="K4077" s="28">
        <v>45199</v>
      </c>
      <c r="L4077" s="3"/>
    </row>
    <row r="4078" spans="1:12" ht="25.5" x14ac:dyDescent="0.25">
      <c r="A4078" s="27">
        <v>2023</v>
      </c>
      <c r="B4078" s="28">
        <v>45108</v>
      </c>
      <c r="C4078" s="5">
        <v>45291</v>
      </c>
      <c r="D4078" s="43" t="s">
        <v>529</v>
      </c>
      <c r="E4078" s="43" t="s">
        <v>12238</v>
      </c>
      <c r="F4078" s="36" t="s">
        <v>898</v>
      </c>
      <c r="G4078" s="43" t="s">
        <v>12239</v>
      </c>
      <c r="H4078" s="44">
        <v>12017.2</v>
      </c>
      <c r="I4078" s="36" t="s">
        <v>898</v>
      </c>
      <c r="J4078" s="28">
        <v>45201</v>
      </c>
      <c r="K4078" s="28">
        <v>45199</v>
      </c>
      <c r="L4078" s="3"/>
    </row>
    <row r="4079" spans="1:12" ht="25.5" x14ac:dyDescent="0.25">
      <c r="A4079" s="27">
        <v>2023</v>
      </c>
      <c r="B4079" s="28">
        <v>45108</v>
      </c>
      <c r="C4079" s="5">
        <v>45291</v>
      </c>
      <c r="D4079" s="43" t="s">
        <v>428</v>
      </c>
      <c r="E4079" s="43" t="s">
        <v>12240</v>
      </c>
      <c r="F4079" s="36" t="s">
        <v>898</v>
      </c>
      <c r="G4079" s="43" t="s">
        <v>12241</v>
      </c>
      <c r="H4079" s="44">
        <v>2552.41</v>
      </c>
      <c r="I4079" s="36" t="s">
        <v>898</v>
      </c>
      <c r="J4079" s="28">
        <v>45201</v>
      </c>
      <c r="K4079" s="28">
        <v>45199</v>
      </c>
      <c r="L4079" s="3"/>
    </row>
    <row r="4080" spans="1:12" ht="25.5" x14ac:dyDescent="0.25">
      <c r="A4080" s="27">
        <v>2023</v>
      </c>
      <c r="B4080" s="28">
        <v>45108</v>
      </c>
      <c r="C4080" s="5">
        <v>45291</v>
      </c>
      <c r="D4080" s="43" t="s">
        <v>529</v>
      </c>
      <c r="E4080" s="43" t="s">
        <v>12242</v>
      </c>
      <c r="F4080" s="36" t="s">
        <v>898</v>
      </c>
      <c r="G4080" s="43" t="s">
        <v>12243</v>
      </c>
      <c r="H4080" s="44">
        <v>12017.2</v>
      </c>
      <c r="I4080" s="36" t="s">
        <v>898</v>
      </c>
      <c r="J4080" s="28">
        <v>45201</v>
      </c>
      <c r="K4080" s="28">
        <v>45199</v>
      </c>
      <c r="L4080" s="3"/>
    </row>
    <row r="4081" spans="1:12" ht="25.5" x14ac:dyDescent="0.25">
      <c r="A4081" s="27">
        <v>2023</v>
      </c>
      <c r="B4081" s="28">
        <v>45108</v>
      </c>
      <c r="C4081" s="5">
        <v>45291</v>
      </c>
      <c r="D4081" s="43" t="s">
        <v>428</v>
      </c>
      <c r="E4081" s="43" t="s">
        <v>12244</v>
      </c>
      <c r="F4081" s="36" t="s">
        <v>898</v>
      </c>
      <c r="G4081" s="43" t="s">
        <v>12245</v>
      </c>
      <c r="H4081" s="44">
        <v>2552.41</v>
      </c>
      <c r="I4081" s="36" t="s">
        <v>898</v>
      </c>
      <c r="J4081" s="28">
        <v>45201</v>
      </c>
      <c r="K4081" s="28">
        <v>45199</v>
      </c>
      <c r="L4081" s="3"/>
    </row>
    <row r="4082" spans="1:12" ht="25.5" x14ac:dyDescent="0.25">
      <c r="A4082" s="27">
        <v>2023</v>
      </c>
      <c r="B4082" s="28">
        <v>45108</v>
      </c>
      <c r="C4082" s="5">
        <v>45291</v>
      </c>
      <c r="D4082" s="43" t="s">
        <v>529</v>
      </c>
      <c r="E4082" s="43" t="s">
        <v>12246</v>
      </c>
      <c r="F4082" s="36" t="s">
        <v>898</v>
      </c>
      <c r="G4082" s="43" t="s">
        <v>12247</v>
      </c>
      <c r="H4082" s="44">
        <v>12017.2</v>
      </c>
      <c r="I4082" s="36" t="s">
        <v>898</v>
      </c>
      <c r="J4082" s="28">
        <v>45201</v>
      </c>
      <c r="K4082" s="28">
        <v>45199</v>
      </c>
      <c r="L4082" s="3"/>
    </row>
    <row r="4083" spans="1:12" ht="25.5" x14ac:dyDescent="0.25">
      <c r="A4083" s="27">
        <v>2023</v>
      </c>
      <c r="B4083" s="28">
        <v>45108</v>
      </c>
      <c r="C4083" s="5">
        <v>45291</v>
      </c>
      <c r="D4083" s="43" t="s">
        <v>428</v>
      </c>
      <c r="E4083" s="43" t="s">
        <v>12248</v>
      </c>
      <c r="F4083" s="36" t="s">
        <v>898</v>
      </c>
      <c r="G4083" s="43" t="s">
        <v>12249</v>
      </c>
      <c r="H4083" s="44">
        <v>2552.41</v>
      </c>
      <c r="I4083" s="36" t="s">
        <v>898</v>
      </c>
      <c r="J4083" s="28">
        <v>45201</v>
      </c>
      <c r="K4083" s="28">
        <v>45199</v>
      </c>
      <c r="L4083" s="3"/>
    </row>
    <row r="4084" spans="1:12" ht="25.5" x14ac:dyDescent="0.25">
      <c r="A4084" s="27">
        <v>2023</v>
      </c>
      <c r="B4084" s="28">
        <v>45108</v>
      </c>
      <c r="C4084" s="5">
        <v>45291</v>
      </c>
      <c r="D4084" s="43" t="s">
        <v>529</v>
      </c>
      <c r="E4084" s="43" t="s">
        <v>12250</v>
      </c>
      <c r="F4084" s="36" t="s">
        <v>898</v>
      </c>
      <c r="G4084" s="43" t="s">
        <v>12251</v>
      </c>
      <c r="H4084" s="44">
        <v>12017.2</v>
      </c>
      <c r="I4084" s="36" t="s">
        <v>898</v>
      </c>
      <c r="J4084" s="28">
        <v>45201</v>
      </c>
      <c r="K4084" s="28">
        <v>45199</v>
      </c>
      <c r="L4084" s="3"/>
    </row>
    <row r="4085" spans="1:12" ht="25.5" x14ac:dyDescent="0.25">
      <c r="A4085" s="27">
        <v>2023</v>
      </c>
      <c r="B4085" s="28">
        <v>45108</v>
      </c>
      <c r="C4085" s="5">
        <v>45291</v>
      </c>
      <c r="D4085" s="43" t="s">
        <v>428</v>
      </c>
      <c r="E4085" s="43" t="s">
        <v>12252</v>
      </c>
      <c r="F4085" s="36" t="s">
        <v>898</v>
      </c>
      <c r="G4085" s="43" t="s">
        <v>12253</v>
      </c>
      <c r="H4085" s="44">
        <v>2552.41</v>
      </c>
      <c r="I4085" s="36" t="s">
        <v>898</v>
      </c>
      <c r="J4085" s="28">
        <v>45201</v>
      </c>
      <c r="K4085" s="28">
        <v>45199</v>
      </c>
      <c r="L4085" s="3"/>
    </row>
    <row r="4086" spans="1:12" ht="25.5" x14ac:dyDescent="0.25">
      <c r="A4086" s="27">
        <v>2023</v>
      </c>
      <c r="B4086" s="28">
        <v>45108</v>
      </c>
      <c r="C4086" s="5">
        <v>45291</v>
      </c>
      <c r="D4086" s="43" t="s">
        <v>529</v>
      </c>
      <c r="E4086" s="43" t="s">
        <v>12254</v>
      </c>
      <c r="F4086" s="36" t="s">
        <v>898</v>
      </c>
      <c r="G4086" s="43" t="s">
        <v>12255</v>
      </c>
      <c r="H4086" s="44">
        <v>12017.2</v>
      </c>
      <c r="I4086" s="36" t="s">
        <v>898</v>
      </c>
      <c r="J4086" s="28">
        <v>45201</v>
      </c>
      <c r="K4086" s="28">
        <v>45199</v>
      </c>
      <c r="L4086" s="3"/>
    </row>
    <row r="4087" spans="1:12" ht="25.5" x14ac:dyDescent="0.25">
      <c r="A4087" s="27">
        <v>2023</v>
      </c>
      <c r="B4087" s="28">
        <v>45108</v>
      </c>
      <c r="C4087" s="5">
        <v>45291</v>
      </c>
      <c r="D4087" s="43" t="s">
        <v>428</v>
      </c>
      <c r="E4087" s="43" t="s">
        <v>12256</v>
      </c>
      <c r="F4087" s="36" t="s">
        <v>898</v>
      </c>
      <c r="G4087" s="43" t="s">
        <v>12257</v>
      </c>
      <c r="H4087" s="44">
        <v>2552.41</v>
      </c>
      <c r="I4087" s="36" t="s">
        <v>898</v>
      </c>
      <c r="J4087" s="28">
        <v>45201</v>
      </c>
      <c r="K4087" s="28">
        <v>45199</v>
      </c>
      <c r="L4087" s="3"/>
    </row>
    <row r="4088" spans="1:12" ht="25.5" x14ac:dyDescent="0.25">
      <c r="A4088" s="27">
        <v>2023</v>
      </c>
      <c r="B4088" s="28">
        <v>45108</v>
      </c>
      <c r="C4088" s="5">
        <v>45291</v>
      </c>
      <c r="D4088" s="43" t="s">
        <v>529</v>
      </c>
      <c r="E4088" s="43" t="s">
        <v>12258</v>
      </c>
      <c r="F4088" s="36" t="s">
        <v>898</v>
      </c>
      <c r="G4088" s="43" t="s">
        <v>12259</v>
      </c>
      <c r="H4088" s="44">
        <v>12017.2</v>
      </c>
      <c r="I4088" s="36" t="s">
        <v>898</v>
      </c>
      <c r="J4088" s="28">
        <v>45201</v>
      </c>
      <c r="K4088" s="28">
        <v>45199</v>
      </c>
      <c r="L4088" s="3"/>
    </row>
    <row r="4089" spans="1:12" ht="25.5" x14ac:dyDescent="0.25">
      <c r="A4089" s="27">
        <v>2023</v>
      </c>
      <c r="B4089" s="28">
        <v>45108</v>
      </c>
      <c r="C4089" s="5">
        <v>45291</v>
      </c>
      <c r="D4089" s="43" t="s">
        <v>428</v>
      </c>
      <c r="E4089" s="43" t="s">
        <v>12260</v>
      </c>
      <c r="F4089" s="36" t="s">
        <v>898</v>
      </c>
      <c r="G4089" s="43" t="s">
        <v>12261</v>
      </c>
      <c r="H4089" s="44">
        <v>2552.41</v>
      </c>
      <c r="I4089" s="36" t="s">
        <v>898</v>
      </c>
      <c r="J4089" s="28">
        <v>45201</v>
      </c>
      <c r="K4089" s="28">
        <v>45199</v>
      </c>
      <c r="L4089" s="3"/>
    </row>
    <row r="4090" spans="1:12" ht="25.5" x14ac:dyDescent="0.25">
      <c r="A4090" s="27">
        <v>2023</v>
      </c>
      <c r="B4090" s="28">
        <v>45108</v>
      </c>
      <c r="C4090" s="5">
        <v>45291</v>
      </c>
      <c r="D4090" s="43" t="s">
        <v>430</v>
      </c>
      <c r="E4090" s="43" t="s">
        <v>12262</v>
      </c>
      <c r="F4090" s="36" t="s">
        <v>898</v>
      </c>
      <c r="G4090" s="43" t="s">
        <v>12263</v>
      </c>
      <c r="H4090" s="44">
        <v>10362.280000000001</v>
      </c>
      <c r="I4090" s="36" t="s">
        <v>898</v>
      </c>
      <c r="J4090" s="28">
        <v>45201</v>
      </c>
      <c r="K4090" s="28">
        <v>45199</v>
      </c>
      <c r="L4090" s="3"/>
    </row>
    <row r="4091" spans="1:12" ht="25.5" x14ac:dyDescent="0.25">
      <c r="A4091" s="27">
        <v>2023</v>
      </c>
      <c r="B4091" s="28">
        <v>45108</v>
      </c>
      <c r="C4091" s="5">
        <v>45291</v>
      </c>
      <c r="D4091" s="43" t="s">
        <v>430</v>
      </c>
      <c r="E4091" s="43" t="s">
        <v>12264</v>
      </c>
      <c r="F4091" s="36" t="s">
        <v>898</v>
      </c>
      <c r="G4091" s="43" t="s">
        <v>12265</v>
      </c>
      <c r="H4091" s="44">
        <v>10362.280000000001</v>
      </c>
      <c r="I4091" s="36" t="s">
        <v>898</v>
      </c>
      <c r="J4091" s="28">
        <v>45201</v>
      </c>
      <c r="K4091" s="28">
        <v>45199</v>
      </c>
      <c r="L4091" s="3"/>
    </row>
    <row r="4092" spans="1:12" ht="25.5" x14ac:dyDescent="0.25">
      <c r="A4092" s="27">
        <v>2023</v>
      </c>
      <c r="B4092" s="28">
        <v>45108</v>
      </c>
      <c r="C4092" s="5">
        <v>45291</v>
      </c>
      <c r="D4092" s="43" t="s">
        <v>430</v>
      </c>
      <c r="E4092" s="43" t="s">
        <v>12266</v>
      </c>
      <c r="F4092" s="36" t="s">
        <v>898</v>
      </c>
      <c r="G4092" s="43" t="s">
        <v>12267</v>
      </c>
      <c r="H4092" s="44">
        <v>10362.280000000001</v>
      </c>
      <c r="I4092" s="36" t="s">
        <v>898</v>
      </c>
      <c r="J4092" s="28">
        <v>45201</v>
      </c>
      <c r="K4092" s="28">
        <v>45199</v>
      </c>
      <c r="L4092" s="3"/>
    </row>
    <row r="4093" spans="1:12" ht="25.5" x14ac:dyDescent="0.25">
      <c r="A4093" s="27">
        <v>2023</v>
      </c>
      <c r="B4093" s="28">
        <v>45108</v>
      </c>
      <c r="C4093" s="5">
        <v>45291</v>
      </c>
      <c r="D4093" s="43" t="s">
        <v>430</v>
      </c>
      <c r="E4093" s="43" t="s">
        <v>12268</v>
      </c>
      <c r="F4093" s="36" t="s">
        <v>898</v>
      </c>
      <c r="G4093" s="43" t="s">
        <v>12269</v>
      </c>
      <c r="H4093" s="44">
        <v>10362.280000000001</v>
      </c>
      <c r="I4093" s="36" t="s">
        <v>898</v>
      </c>
      <c r="J4093" s="28">
        <v>45201</v>
      </c>
      <c r="K4093" s="28">
        <v>45199</v>
      </c>
      <c r="L4093" s="3"/>
    </row>
    <row r="4094" spans="1:12" ht="25.5" x14ac:dyDescent="0.25">
      <c r="A4094" s="27">
        <v>2023</v>
      </c>
      <c r="B4094" s="28">
        <v>45108</v>
      </c>
      <c r="C4094" s="5">
        <v>45291</v>
      </c>
      <c r="D4094" s="43" t="s">
        <v>430</v>
      </c>
      <c r="E4094" s="43" t="s">
        <v>12270</v>
      </c>
      <c r="F4094" s="36" t="s">
        <v>898</v>
      </c>
      <c r="G4094" s="43" t="s">
        <v>12271</v>
      </c>
      <c r="H4094" s="44">
        <v>10362.280000000001</v>
      </c>
      <c r="I4094" s="36" t="s">
        <v>898</v>
      </c>
      <c r="J4094" s="28">
        <v>45201</v>
      </c>
      <c r="K4094" s="28">
        <v>45199</v>
      </c>
      <c r="L4094" s="3"/>
    </row>
    <row r="4095" spans="1:12" ht="25.5" x14ac:dyDescent="0.25">
      <c r="A4095" s="27">
        <v>2023</v>
      </c>
      <c r="B4095" s="28">
        <v>45108</v>
      </c>
      <c r="C4095" s="5">
        <v>45291</v>
      </c>
      <c r="D4095" s="43" t="s">
        <v>430</v>
      </c>
      <c r="E4095" s="43" t="s">
        <v>12272</v>
      </c>
      <c r="F4095" s="36" t="s">
        <v>898</v>
      </c>
      <c r="G4095" s="43" t="s">
        <v>12273</v>
      </c>
      <c r="H4095" s="44">
        <v>10362.280000000001</v>
      </c>
      <c r="I4095" s="36" t="s">
        <v>898</v>
      </c>
      <c r="J4095" s="28">
        <v>45201</v>
      </c>
      <c r="K4095" s="28">
        <v>45199</v>
      </c>
      <c r="L4095" s="3"/>
    </row>
    <row r="4096" spans="1:12" ht="25.5" x14ac:dyDescent="0.25">
      <c r="A4096" s="27">
        <v>2023</v>
      </c>
      <c r="B4096" s="28">
        <v>45108</v>
      </c>
      <c r="C4096" s="5">
        <v>45291</v>
      </c>
      <c r="D4096" s="43" t="s">
        <v>430</v>
      </c>
      <c r="E4096" s="43" t="s">
        <v>12274</v>
      </c>
      <c r="F4096" s="36" t="s">
        <v>898</v>
      </c>
      <c r="G4096" s="43" t="s">
        <v>12275</v>
      </c>
      <c r="H4096" s="44">
        <v>10362.280000000001</v>
      </c>
      <c r="I4096" s="36" t="s">
        <v>898</v>
      </c>
      <c r="J4096" s="28">
        <v>45201</v>
      </c>
      <c r="K4096" s="28">
        <v>45199</v>
      </c>
      <c r="L4096" s="3"/>
    </row>
    <row r="4097" spans="1:12" ht="25.5" x14ac:dyDescent="0.25">
      <c r="A4097" s="27">
        <v>2023</v>
      </c>
      <c r="B4097" s="28">
        <v>45108</v>
      </c>
      <c r="C4097" s="5">
        <v>45291</v>
      </c>
      <c r="D4097" s="40" t="s">
        <v>430</v>
      </c>
      <c r="E4097" s="40" t="s">
        <v>12276</v>
      </c>
      <c r="F4097" s="36" t="s">
        <v>898</v>
      </c>
      <c r="G4097" s="43" t="s">
        <v>12277</v>
      </c>
      <c r="H4097" s="45">
        <v>10362.280000000001</v>
      </c>
      <c r="I4097" s="36" t="s">
        <v>898</v>
      </c>
      <c r="J4097" s="28">
        <v>45201</v>
      </c>
      <c r="K4097" s="28">
        <v>45199</v>
      </c>
      <c r="L4097" s="3"/>
    </row>
    <row r="4098" spans="1:12" ht="25.5" x14ac:dyDescent="0.25">
      <c r="A4098" s="27">
        <v>2023</v>
      </c>
      <c r="B4098" s="28">
        <v>45108</v>
      </c>
      <c r="C4098" s="5">
        <v>45291</v>
      </c>
      <c r="D4098" s="43" t="s">
        <v>430</v>
      </c>
      <c r="E4098" s="43" t="s">
        <v>12278</v>
      </c>
      <c r="F4098" s="36" t="s">
        <v>898</v>
      </c>
      <c r="G4098" s="43" t="s">
        <v>12279</v>
      </c>
      <c r="H4098" s="44">
        <v>10362.280000000001</v>
      </c>
      <c r="I4098" s="36" t="s">
        <v>898</v>
      </c>
      <c r="J4098" s="28">
        <v>45201</v>
      </c>
      <c r="K4098" s="28">
        <v>45199</v>
      </c>
      <c r="L4098" s="3"/>
    </row>
    <row r="4099" spans="1:12" ht="25.5" x14ac:dyDescent="0.25">
      <c r="A4099" s="27">
        <v>2023</v>
      </c>
      <c r="B4099" s="28">
        <v>45108</v>
      </c>
      <c r="C4099" s="5">
        <v>45291</v>
      </c>
      <c r="D4099" s="43" t="s">
        <v>430</v>
      </c>
      <c r="E4099" s="43" t="s">
        <v>12280</v>
      </c>
      <c r="F4099" s="36" t="s">
        <v>898</v>
      </c>
      <c r="G4099" s="43" t="s">
        <v>12281</v>
      </c>
      <c r="H4099" s="44">
        <v>10362.280000000001</v>
      </c>
      <c r="I4099" s="36" t="s">
        <v>898</v>
      </c>
      <c r="J4099" s="28">
        <v>45201</v>
      </c>
      <c r="K4099" s="28">
        <v>45199</v>
      </c>
      <c r="L4099" s="3"/>
    </row>
    <row r="4100" spans="1:12" ht="25.5" x14ac:dyDescent="0.25">
      <c r="A4100" s="27">
        <v>2023</v>
      </c>
      <c r="B4100" s="28">
        <v>45108</v>
      </c>
      <c r="C4100" s="5">
        <v>45291</v>
      </c>
      <c r="D4100" s="43" t="s">
        <v>430</v>
      </c>
      <c r="E4100" s="43" t="s">
        <v>12282</v>
      </c>
      <c r="F4100" s="36" t="s">
        <v>898</v>
      </c>
      <c r="G4100" s="43" t="s">
        <v>12283</v>
      </c>
      <c r="H4100" s="44">
        <v>10362.280000000001</v>
      </c>
      <c r="I4100" s="36" t="s">
        <v>898</v>
      </c>
      <c r="J4100" s="28">
        <v>45201</v>
      </c>
      <c r="K4100" s="28">
        <v>45199</v>
      </c>
      <c r="L4100" s="3"/>
    </row>
    <row r="4101" spans="1:12" ht="25.5" x14ac:dyDescent="0.25">
      <c r="A4101" s="27">
        <v>2023</v>
      </c>
      <c r="B4101" s="28">
        <v>45108</v>
      </c>
      <c r="C4101" s="5">
        <v>45291</v>
      </c>
      <c r="D4101" s="46" t="s">
        <v>430</v>
      </c>
      <c r="E4101" s="46">
        <v>34000</v>
      </c>
      <c r="F4101" s="36" t="s">
        <v>898</v>
      </c>
      <c r="G4101" s="46" t="s">
        <v>12284</v>
      </c>
      <c r="H4101" s="47">
        <v>16663.400000000001</v>
      </c>
      <c r="I4101" s="36" t="s">
        <v>898</v>
      </c>
      <c r="J4101" s="28">
        <v>45201</v>
      </c>
      <c r="K4101" s="28">
        <v>45199</v>
      </c>
      <c r="L4101" s="3"/>
    </row>
    <row r="4102" spans="1:12" ht="25.5" x14ac:dyDescent="0.25">
      <c r="A4102" s="27">
        <v>2023</v>
      </c>
      <c r="B4102" s="28">
        <v>45108</v>
      </c>
      <c r="C4102" s="5">
        <v>45291</v>
      </c>
      <c r="D4102" s="46" t="s">
        <v>430</v>
      </c>
      <c r="E4102" s="46">
        <v>33999</v>
      </c>
      <c r="F4102" s="36" t="s">
        <v>898</v>
      </c>
      <c r="G4102" s="46" t="s">
        <v>12285</v>
      </c>
      <c r="H4102" s="47">
        <v>16663.400000000001</v>
      </c>
      <c r="I4102" s="36" t="s">
        <v>898</v>
      </c>
      <c r="J4102" s="28">
        <v>45201</v>
      </c>
      <c r="K4102" s="28">
        <v>45199</v>
      </c>
      <c r="L4102" s="3"/>
    </row>
    <row r="4103" spans="1:12" ht="25.5" x14ac:dyDescent="0.25">
      <c r="A4103" s="27">
        <v>2023</v>
      </c>
      <c r="B4103" s="28">
        <v>45108</v>
      </c>
      <c r="C4103" s="5">
        <v>45291</v>
      </c>
      <c r="D4103" s="46" t="s">
        <v>430</v>
      </c>
      <c r="E4103" s="46">
        <v>33998</v>
      </c>
      <c r="F4103" s="36" t="s">
        <v>898</v>
      </c>
      <c r="G4103" s="46" t="s">
        <v>12286</v>
      </c>
      <c r="H4103" s="47">
        <v>16663.400000000001</v>
      </c>
      <c r="I4103" s="36" t="s">
        <v>898</v>
      </c>
      <c r="J4103" s="28">
        <v>45201</v>
      </c>
      <c r="K4103" s="28">
        <v>45199</v>
      </c>
      <c r="L4103" s="3"/>
    </row>
    <row r="4104" spans="1:12" ht="25.5" x14ac:dyDescent="0.25">
      <c r="A4104" s="27">
        <v>2023</v>
      </c>
      <c r="B4104" s="28">
        <v>45108</v>
      </c>
      <c r="C4104" s="5">
        <v>45291</v>
      </c>
      <c r="D4104" s="46" t="s">
        <v>430</v>
      </c>
      <c r="E4104" s="46">
        <v>33997</v>
      </c>
      <c r="F4104" s="36" t="s">
        <v>898</v>
      </c>
      <c r="G4104" s="46" t="s">
        <v>12287</v>
      </c>
      <c r="H4104" s="47">
        <v>16663.400000000001</v>
      </c>
      <c r="I4104" s="36" t="s">
        <v>898</v>
      </c>
      <c r="J4104" s="28">
        <v>45201</v>
      </c>
      <c r="K4104" s="28">
        <v>45199</v>
      </c>
      <c r="L4104" s="3"/>
    </row>
    <row r="4105" spans="1:12" ht="25.5" x14ac:dyDescent="0.25">
      <c r="A4105" s="27">
        <v>2023</v>
      </c>
      <c r="B4105" s="28">
        <v>45108</v>
      </c>
      <c r="C4105" s="5">
        <v>45291</v>
      </c>
      <c r="D4105" s="46" t="s">
        <v>430</v>
      </c>
      <c r="E4105" s="46">
        <v>33996</v>
      </c>
      <c r="F4105" s="36" t="s">
        <v>898</v>
      </c>
      <c r="G4105" s="46" t="s">
        <v>12288</v>
      </c>
      <c r="H4105" s="47">
        <v>16663.400000000001</v>
      </c>
      <c r="I4105" s="36" t="s">
        <v>898</v>
      </c>
      <c r="J4105" s="28">
        <v>45201</v>
      </c>
      <c r="K4105" s="28">
        <v>45199</v>
      </c>
      <c r="L4105" s="3"/>
    </row>
    <row r="4106" spans="1:12" ht="25.5" x14ac:dyDescent="0.25">
      <c r="A4106" s="27">
        <v>2023</v>
      </c>
      <c r="B4106" s="28">
        <v>45108</v>
      </c>
      <c r="C4106" s="5">
        <v>45291</v>
      </c>
      <c r="D4106" s="46" t="s">
        <v>430</v>
      </c>
      <c r="E4106" s="46">
        <v>33995</v>
      </c>
      <c r="F4106" s="36" t="s">
        <v>898</v>
      </c>
      <c r="G4106" s="46" t="s">
        <v>12289</v>
      </c>
      <c r="H4106" s="47">
        <v>16663.400000000001</v>
      </c>
      <c r="I4106" s="36" t="s">
        <v>898</v>
      </c>
      <c r="J4106" s="28">
        <v>45201</v>
      </c>
      <c r="K4106" s="28">
        <v>45199</v>
      </c>
      <c r="L4106" s="3"/>
    </row>
    <row r="4107" spans="1:12" ht="25.5" x14ac:dyDescent="0.25">
      <c r="A4107" s="27">
        <v>2023</v>
      </c>
      <c r="B4107" s="28">
        <v>45108</v>
      </c>
      <c r="C4107" s="5">
        <v>45291</v>
      </c>
      <c r="D4107" s="46" t="s">
        <v>430</v>
      </c>
      <c r="E4107" s="46">
        <v>33994</v>
      </c>
      <c r="F4107" s="36" t="s">
        <v>898</v>
      </c>
      <c r="G4107" s="46" t="s">
        <v>12290</v>
      </c>
      <c r="H4107" s="47">
        <v>16663.400000000001</v>
      </c>
      <c r="I4107" s="36" t="s">
        <v>898</v>
      </c>
      <c r="J4107" s="28">
        <v>45201</v>
      </c>
      <c r="K4107" s="28">
        <v>45199</v>
      </c>
      <c r="L4107" s="3"/>
    </row>
    <row r="4108" spans="1:12" ht="25.5" x14ac:dyDescent="0.25">
      <c r="A4108" s="27">
        <v>2023</v>
      </c>
      <c r="B4108" s="28">
        <v>45108</v>
      </c>
      <c r="C4108" s="5">
        <v>45291</v>
      </c>
      <c r="D4108" s="46" t="s">
        <v>430</v>
      </c>
      <c r="E4108" s="46">
        <v>33993</v>
      </c>
      <c r="F4108" s="36" t="s">
        <v>898</v>
      </c>
      <c r="G4108" s="46" t="s">
        <v>12291</v>
      </c>
      <c r="H4108" s="47">
        <v>16663.400000000001</v>
      </c>
      <c r="I4108" s="36" t="s">
        <v>898</v>
      </c>
      <c r="J4108" s="28">
        <v>45201</v>
      </c>
      <c r="K4108" s="28">
        <v>45199</v>
      </c>
      <c r="L4108" s="3"/>
    </row>
    <row r="4109" spans="1:12" ht="25.5" x14ac:dyDescent="0.25">
      <c r="A4109" s="27">
        <v>2023</v>
      </c>
      <c r="B4109" s="28">
        <v>45108</v>
      </c>
      <c r="C4109" s="5">
        <v>45291</v>
      </c>
      <c r="D4109" s="46" t="s">
        <v>430</v>
      </c>
      <c r="E4109" s="46">
        <v>33992</v>
      </c>
      <c r="F4109" s="36" t="s">
        <v>898</v>
      </c>
      <c r="G4109" s="46" t="s">
        <v>12292</v>
      </c>
      <c r="H4109" s="47">
        <v>16663.400000000001</v>
      </c>
      <c r="I4109" s="36" t="s">
        <v>898</v>
      </c>
      <c r="J4109" s="28">
        <v>45201</v>
      </c>
      <c r="K4109" s="28">
        <v>45199</v>
      </c>
      <c r="L4109" s="3"/>
    </row>
    <row r="4110" spans="1:12" ht="25.5" x14ac:dyDescent="0.25">
      <c r="A4110" s="27">
        <v>2023</v>
      </c>
      <c r="B4110" s="28">
        <v>45108</v>
      </c>
      <c r="C4110" s="5">
        <v>45291</v>
      </c>
      <c r="D4110" s="46" t="s">
        <v>430</v>
      </c>
      <c r="E4110" s="46">
        <v>33991</v>
      </c>
      <c r="F4110" s="36" t="s">
        <v>898</v>
      </c>
      <c r="G4110" s="46" t="s">
        <v>12293</v>
      </c>
      <c r="H4110" s="47">
        <v>16663.400000000001</v>
      </c>
      <c r="I4110" s="36" t="s">
        <v>898</v>
      </c>
      <c r="J4110" s="28">
        <v>45201</v>
      </c>
      <c r="K4110" s="28">
        <v>45199</v>
      </c>
      <c r="L4110" s="3"/>
    </row>
    <row r="4111" spans="1:12" ht="25.5" x14ac:dyDescent="0.25">
      <c r="A4111" s="27">
        <v>2023</v>
      </c>
      <c r="B4111" s="28">
        <v>45108</v>
      </c>
      <c r="C4111" s="5">
        <v>45291</v>
      </c>
      <c r="D4111" s="46" t="s">
        <v>430</v>
      </c>
      <c r="E4111" s="46">
        <v>33990</v>
      </c>
      <c r="F4111" s="36" t="s">
        <v>898</v>
      </c>
      <c r="G4111" s="46" t="s">
        <v>12294</v>
      </c>
      <c r="H4111" s="47">
        <v>16663.400000000001</v>
      </c>
      <c r="I4111" s="36" t="s">
        <v>898</v>
      </c>
      <c r="J4111" s="28">
        <v>45201</v>
      </c>
      <c r="K4111" s="28">
        <v>45199</v>
      </c>
      <c r="L4111" s="3"/>
    </row>
    <row r="4112" spans="1:12" ht="25.5" x14ac:dyDescent="0.25">
      <c r="A4112" s="27">
        <v>2023</v>
      </c>
      <c r="B4112" s="28">
        <v>45108</v>
      </c>
      <c r="C4112" s="5">
        <v>45291</v>
      </c>
      <c r="D4112" s="46" t="s">
        <v>430</v>
      </c>
      <c r="E4112" s="46">
        <v>33989</v>
      </c>
      <c r="F4112" s="36" t="s">
        <v>898</v>
      </c>
      <c r="G4112" s="46" t="s">
        <v>12295</v>
      </c>
      <c r="H4112" s="47">
        <v>16663.400000000001</v>
      </c>
      <c r="I4112" s="36" t="s">
        <v>898</v>
      </c>
      <c r="J4112" s="28">
        <v>45201</v>
      </c>
      <c r="K4112" s="28">
        <v>45199</v>
      </c>
      <c r="L4112" s="3"/>
    </row>
    <row r="4113" spans="1:12" ht="25.5" x14ac:dyDescent="0.25">
      <c r="A4113" s="27">
        <v>2023</v>
      </c>
      <c r="B4113" s="28">
        <v>45108</v>
      </c>
      <c r="C4113" s="5">
        <v>45291</v>
      </c>
      <c r="D4113" s="43" t="s">
        <v>524</v>
      </c>
      <c r="E4113" s="43" t="s">
        <v>12296</v>
      </c>
      <c r="F4113" s="36" t="s">
        <v>898</v>
      </c>
      <c r="G4113" s="43" t="s">
        <v>12297</v>
      </c>
      <c r="H4113" s="44">
        <v>3887.86</v>
      </c>
      <c r="I4113" s="36" t="s">
        <v>898</v>
      </c>
      <c r="J4113" s="28">
        <v>45201</v>
      </c>
      <c r="K4113" s="28">
        <v>45199</v>
      </c>
      <c r="L4113" s="3"/>
    </row>
    <row r="4114" spans="1:12" ht="25.5" x14ac:dyDescent="0.25">
      <c r="A4114" s="27">
        <v>2023</v>
      </c>
      <c r="B4114" s="28">
        <v>45108</v>
      </c>
      <c r="C4114" s="5">
        <v>45291</v>
      </c>
      <c r="D4114" s="43" t="s">
        <v>524</v>
      </c>
      <c r="E4114" s="43" t="s">
        <v>12298</v>
      </c>
      <c r="F4114" s="36" t="s">
        <v>898</v>
      </c>
      <c r="G4114" s="43" t="s">
        <v>12299</v>
      </c>
      <c r="H4114" s="44">
        <v>3887.86</v>
      </c>
      <c r="I4114" s="36" t="s">
        <v>898</v>
      </c>
      <c r="J4114" s="28">
        <v>45201</v>
      </c>
      <c r="K4114" s="28">
        <v>45199</v>
      </c>
      <c r="L4114" s="3"/>
    </row>
    <row r="4115" spans="1:12" ht="25.5" x14ac:dyDescent="0.25">
      <c r="A4115" s="27">
        <v>2023</v>
      </c>
      <c r="B4115" s="28">
        <v>45108</v>
      </c>
      <c r="C4115" s="5">
        <v>45291</v>
      </c>
      <c r="D4115" s="43" t="s">
        <v>524</v>
      </c>
      <c r="E4115" s="43" t="s">
        <v>12300</v>
      </c>
      <c r="F4115" s="36" t="s">
        <v>898</v>
      </c>
      <c r="G4115" s="43" t="s">
        <v>12301</v>
      </c>
      <c r="H4115" s="44">
        <v>3887.86</v>
      </c>
      <c r="I4115" s="36" t="s">
        <v>898</v>
      </c>
      <c r="J4115" s="28">
        <v>45201</v>
      </c>
      <c r="K4115" s="28">
        <v>45199</v>
      </c>
      <c r="L4115" s="3"/>
    </row>
    <row r="4116" spans="1:12" ht="25.5" x14ac:dyDescent="0.25">
      <c r="A4116" s="27">
        <v>2023</v>
      </c>
      <c r="B4116" s="28">
        <v>45108</v>
      </c>
      <c r="C4116" s="5">
        <v>45291</v>
      </c>
      <c r="D4116" s="43" t="s">
        <v>524</v>
      </c>
      <c r="E4116" s="43" t="s">
        <v>12302</v>
      </c>
      <c r="F4116" s="36" t="s">
        <v>898</v>
      </c>
      <c r="G4116" s="43" t="s">
        <v>12303</v>
      </c>
      <c r="H4116" s="44">
        <v>3887.86</v>
      </c>
      <c r="I4116" s="36" t="s">
        <v>898</v>
      </c>
      <c r="J4116" s="28">
        <v>45201</v>
      </c>
      <c r="K4116" s="28">
        <v>45199</v>
      </c>
      <c r="L4116" s="3"/>
    </row>
    <row r="4117" spans="1:12" ht="25.5" x14ac:dyDescent="0.25">
      <c r="A4117" s="27">
        <v>2023</v>
      </c>
      <c r="B4117" s="28">
        <v>45108</v>
      </c>
      <c r="C4117" s="5">
        <v>45291</v>
      </c>
      <c r="D4117" s="43" t="s">
        <v>524</v>
      </c>
      <c r="E4117" s="43" t="s">
        <v>12304</v>
      </c>
      <c r="F4117" s="36" t="s">
        <v>898</v>
      </c>
      <c r="G4117" s="43" t="s">
        <v>12305</v>
      </c>
      <c r="H4117" s="44">
        <v>3887.86</v>
      </c>
      <c r="I4117" s="36" t="s">
        <v>898</v>
      </c>
      <c r="J4117" s="28">
        <v>45201</v>
      </c>
      <c r="K4117" s="28">
        <v>45199</v>
      </c>
      <c r="L4117" s="3"/>
    </row>
    <row r="4118" spans="1:12" ht="25.5" x14ac:dyDescent="0.25">
      <c r="A4118" s="27">
        <v>2023</v>
      </c>
      <c r="B4118" s="28">
        <v>45108</v>
      </c>
      <c r="C4118" s="5">
        <v>45291</v>
      </c>
      <c r="D4118" s="43" t="s">
        <v>524</v>
      </c>
      <c r="E4118" s="43" t="s">
        <v>12306</v>
      </c>
      <c r="F4118" s="36" t="s">
        <v>898</v>
      </c>
      <c r="G4118" s="43" t="s">
        <v>12307</v>
      </c>
      <c r="H4118" s="48">
        <v>3887.86</v>
      </c>
      <c r="I4118" s="36" t="s">
        <v>898</v>
      </c>
      <c r="J4118" s="28">
        <v>45201</v>
      </c>
      <c r="K4118" s="28">
        <v>45199</v>
      </c>
      <c r="L4118" s="3"/>
    </row>
    <row r="4119" spans="1:12" ht="25.5" x14ac:dyDescent="0.25">
      <c r="A4119" s="27">
        <v>2023</v>
      </c>
      <c r="B4119" s="28">
        <v>45108</v>
      </c>
      <c r="C4119" s="5">
        <v>45291</v>
      </c>
      <c r="D4119" s="43" t="s">
        <v>529</v>
      </c>
      <c r="E4119" s="49" t="s">
        <v>12308</v>
      </c>
      <c r="F4119" s="36" t="s">
        <v>898</v>
      </c>
      <c r="G4119" s="43" t="s">
        <v>12309</v>
      </c>
      <c r="H4119" s="50">
        <v>24238</v>
      </c>
      <c r="I4119" s="36" t="s">
        <v>898</v>
      </c>
      <c r="J4119" s="28">
        <v>45201</v>
      </c>
      <c r="K4119" s="28">
        <v>45199</v>
      </c>
      <c r="L4119" s="3"/>
    </row>
    <row r="4120" spans="1:12" ht="38.25" x14ac:dyDescent="0.25">
      <c r="A4120" s="27">
        <v>2023</v>
      </c>
      <c r="B4120" s="28">
        <v>45108</v>
      </c>
      <c r="C4120" s="5">
        <v>45291</v>
      </c>
      <c r="D4120" s="43" t="s">
        <v>428</v>
      </c>
      <c r="E4120" s="49" t="s">
        <v>12310</v>
      </c>
      <c r="F4120" s="36" t="s">
        <v>898</v>
      </c>
      <c r="G4120" s="43" t="s">
        <v>12311</v>
      </c>
      <c r="H4120" s="50">
        <v>3749.57</v>
      </c>
      <c r="I4120" s="36" t="s">
        <v>898</v>
      </c>
      <c r="J4120" s="28">
        <v>45201</v>
      </c>
      <c r="K4120" s="28">
        <v>45199</v>
      </c>
      <c r="L4120" s="3"/>
    </row>
    <row r="4121" spans="1:12" ht="38.25" x14ac:dyDescent="0.25">
      <c r="A4121" s="27">
        <v>2023</v>
      </c>
      <c r="B4121" s="28">
        <v>45108</v>
      </c>
      <c r="C4121" s="5">
        <v>45291</v>
      </c>
      <c r="D4121" s="43" t="s">
        <v>430</v>
      </c>
      <c r="E4121" s="49" t="s">
        <v>12312</v>
      </c>
      <c r="F4121" s="36" t="s">
        <v>898</v>
      </c>
      <c r="G4121" s="43" t="s">
        <v>12313</v>
      </c>
      <c r="H4121" s="48">
        <v>10362.280000000001</v>
      </c>
      <c r="I4121" s="36" t="s">
        <v>898</v>
      </c>
      <c r="J4121" s="28">
        <v>45201</v>
      </c>
      <c r="K4121" s="28">
        <v>45199</v>
      </c>
      <c r="L4121" s="3"/>
    </row>
    <row r="4122" spans="1:12" ht="25.5" x14ac:dyDescent="0.25">
      <c r="A4122" s="27">
        <v>2023</v>
      </c>
      <c r="B4122" s="28">
        <v>45108</v>
      </c>
      <c r="C4122" s="5">
        <v>45291</v>
      </c>
      <c r="D4122" s="43" t="s">
        <v>12314</v>
      </c>
      <c r="E4122" s="49" t="s">
        <v>12315</v>
      </c>
      <c r="F4122" s="36" t="s">
        <v>898</v>
      </c>
      <c r="G4122" s="43" t="s">
        <v>12316</v>
      </c>
      <c r="H4122" s="48">
        <v>1398</v>
      </c>
      <c r="I4122" s="36" t="s">
        <v>898</v>
      </c>
      <c r="J4122" s="28">
        <v>45201</v>
      </c>
      <c r="K4122" s="28">
        <v>45199</v>
      </c>
      <c r="L4122" s="3"/>
    </row>
    <row r="4123" spans="1:12" ht="25.5" x14ac:dyDescent="0.25">
      <c r="A4123" s="27">
        <v>2023</v>
      </c>
      <c r="B4123" s="28">
        <v>45108</v>
      </c>
      <c r="C4123" s="5">
        <v>45291</v>
      </c>
      <c r="D4123" s="43" t="s">
        <v>532</v>
      </c>
      <c r="E4123" s="43" t="s">
        <v>12317</v>
      </c>
      <c r="F4123" s="36" t="s">
        <v>898</v>
      </c>
      <c r="G4123" s="43" t="s">
        <v>12318</v>
      </c>
      <c r="H4123" s="48">
        <v>4999.66</v>
      </c>
      <c r="I4123" s="36" t="s">
        <v>898</v>
      </c>
      <c r="J4123" s="28">
        <v>45201</v>
      </c>
      <c r="K4123" s="28">
        <v>45199</v>
      </c>
      <c r="L4123" s="3"/>
    </row>
    <row r="4124" spans="1:12" ht="25.5" x14ac:dyDescent="0.25">
      <c r="A4124" s="27">
        <v>2023</v>
      </c>
      <c r="B4124" s="28">
        <v>45108</v>
      </c>
      <c r="C4124" s="5">
        <v>45291</v>
      </c>
      <c r="D4124" s="43" t="s">
        <v>533</v>
      </c>
      <c r="E4124" s="43" t="s">
        <v>12319</v>
      </c>
      <c r="F4124" s="36" t="s">
        <v>898</v>
      </c>
      <c r="G4124" s="43" t="s">
        <v>12320</v>
      </c>
      <c r="H4124" s="50">
        <v>11971.78</v>
      </c>
      <c r="I4124" s="36" t="s">
        <v>898</v>
      </c>
      <c r="J4124" s="28">
        <v>45201</v>
      </c>
      <c r="K4124" s="28">
        <v>45199</v>
      </c>
      <c r="L4124" s="3"/>
    </row>
    <row r="4125" spans="1:12" ht="25.5" x14ac:dyDescent="0.25">
      <c r="A4125" s="27">
        <v>2023</v>
      </c>
      <c r="B4125" s="28">
        <v>45108</v>
      </c>
      <c r="C4125" s="5">
        <v>45291</v>
      </c>
      <c r="D4125" s="43" t="s">
        <v>761</v>
      </c>
      <c r="E4125" s="43" t="s">
        <v>12321</v>
      </c>
      <c r="F4125" s="36" t="s">
        <v>898</v>
      </c>
      <c r="G4125" s="43" t="s">
        <v>12322</v>
      </c>
      <c r="H4125" s="48">
        <v>3999.32</v>
      </c>
      <c r="I4125" s="36" t="s">
        <v>898</v>
      </c>
      <c r="J4125" s="28">
        <v>45201</v>
      </c>
      <c r="K4125" s="28">
        <v>45199</v>
      </c>
      <c r="L4125" s="3"/>
    </row>
    <row r="4126" spans="1:12" ht="25.5" x14ac:dyDescent="0.25">
      <c r="A4126" s="27">
        <v>2023</v>
      </c>
      <c r="B4126" s="28">
        <v>45108</v>
      </c>
      <c r="C4126" s="5">
        <v>45291</v>
      </c>
      <c r="D4126" s="43" t="s">
        <v>524</v>
      </c>
      <c r="E4126" s="43" t="s">
        <v>12323</v>
      </c>
      <c r="F4126" s="36" t="s">
        <v>898</v>
      </c>
      <c r="G4126" s="43" t="s">
        <v>12324</v>
      </c>
      <c r="H4126" s="48">
        <v>2298.77</v>
      </c>
      <c r="I4126" s="36" t="s">
        <v>898</v>
      </c>
      <c r="J4126" s="28">
        <v>45201</v>
      </c>
      <c r="K4126" s="28">
        <v>45199</v>
      </c>
      <c r="L4126" s="3"/>
    </row>
    <row r="4127" spans="1:12" ht="25.5" x14ac:dyDescent="0.25">
      <c r="A4127" s="27">
        <v>2023</v>
      </c>
      <c r="B4127" s="28">
        <v>45108</v>
      </c>
      <c r="C4127" s="5">
        <v>45291</v>
      </c>
      <c r="D4127" s="43" t="s">
        <v>524</v>
      </c>
      <c r="E4127" s="43" t="s">
        <v>12325</v>
      </c>
      <c r="F4127" s="36" t="s">
        <v>898</v>
      </c>
      <c r="G4127" s="43" t="s">
        <v>12326</v>
      </c>
      <c r="H4127" s="48">
        <v>2298.77</v>
      </c>
      <c r="I4127" s="36" t="s">
        <v>898</v>
      </c>
      <c r="J4127" s="28">
        <v>45201</v>
      </c>
      <c r="K4127" s="28">
        <v>45199</v>
      </c>
      <c r="L4127" s="3"/>
    </row>
    <row r="4128" spans="1:12" ht="25.5" x14ac:dyDescent="0.25">
      <c r="A4128" s="27">
        <v>2023</v>
      </c>
      <c r="B4128" s="28">
        <v>45108</v>
      </c>
      <c r="C4128" s="5">
        <v>45291</v>
      </c>
      <c r="D4128" s="43" t="s">
        <v>524</v>
      </c>
      <c r="E4128" s="43" t="s">
        <v>12327</v>
      </c>
      <c r="F4128" s="36" t="s">
        <v>898</v>
      </c>
      <c r="G4128" s="43" t="s">
        <v>12328</v>
      </c>
      <c r="H4128" s="48">
        <v>2298.77</v>
      </c>
      <c r="I4128" s="36" t="s">
        <v>898</v>
      </c>
      <c r="J4128" s="28">
        <v>45201</v>
      </c>
      <c r="K4128" s="28">
        <v>45199</v>
      </c>
      <c r="L4128" s="3"/>
    </row>
    <row r="4129" spans="1:12" ht="25.5" x14ac:dyDescent="0.25">
      <c r="A4129" s="27">
        <v>2023</v>
      </c>
      <c r="B4129" s="28">
        <v>45108</v>
      </c>
      <c r="C4129" s="5">
        <v>45291</v>
      </c>
      <c r="D4129" s="43" t="s">
        <v>529</v>
      </c>
      <c r="E4129" s="49" t="s">
        <v>12329</v>
      </c>
      <c r="F4129" s="36" t="s">
        <v>898</v>
      </c>
      <c r="G4129" s="43" t="s">
        <v>12330</v>
      </c>
      <c r="H4129" s="50">
        <v>24238</v>
      </c>
      <c r="I4129" s="36" t="s">
        <v>898</v>
      </c>
      <c r="J4129" s="28">
        <v>45201</v>
      </c>
      <c r="K4129" s="28">
        <v>45199</v>
      </c>
      <c r="L4129" s="3"/>
    </row>
    <row r="4130" spans="1:12" ht="38.25" x14ac:dyDescent="0.25">
      <c r="A4130" s="27">
        <v>2023</v>
      </c>
      <c r="B4130" s="28">
        <v>45108</v>
      </c>
      <c r="C4130" s="5">
        <v>45291</v>
      </c>
      <c r="D4130" s="43" t="s">
        <v>428</v>
      </c>
      <c r="E4130" s="49" t="s">
        <v>12331</v>
      </c>
      <c r="F4130" s="36" t="s">
        <v>898</v>
      </c>
      <c r="G4130" s="43" t="s">
        <v>12332</v>
      </c>
      <c r="H4130" s="50">
        <v>3749.57</v>
      </c>
      <c r="I4130" s="36" t="s">
        <v>898</v>
      </c>
      <c r="J4130" s="28">
        <v>45201</v>
      </c>
      <c r="K4130" s="28">
        <v>45199</v>
      </c>
      <c r="L4130" s="3"/>
    </row>
    <row r="4131" spans="1:12" ht="38.25" x14ac:dyDescent="0.25">
      <c r="A4131" s="27">
        <v>2023</v>
      </c>
      <c r="B4131" s="28">
        <v>45108</v>
      </c>
      <c r="C4131" s="5">
        <v>45291</v>
      </c>
      <c r="D4131" s="43" t="s">
        <v>430</v>
      </c>
      <c r="E4131" s="49" t="s">
        <v>12333</v>
      </c>
      <c r="F4131" s="36" t="s">
        <v>898</v>
      </c>
      <c r="G4131" s="43" t="s">
        <v>12334</v>
      </c>
      <c r="H4131" s="48">
        <v>10362.280000000001</v>
      </c>
      <c r="I4131" s="36" t="s">
        <v>898</v>
      </c>
      <c r="J4131" s="28">
        <v>45201</v>
      </c>
      <c r="K4131" s="28">
        <v>45199</v>
      </c>
      <c r="L4131" s="3"/>
    </row>
    <row r="4132" spans="1:12" ht="25.5" x14ac:dyDescent="0.25">
      <c r="A4132" s="27">
        <v>2023</v>
      </c>
      <c r="B4132" s="28">
        <v>45108</v>
      </c>
      <c r="C4132" s="5">
        <v>45291</v>
      </c>
      <c r="D4132" s="43" t="s">
        <v>12314</v>
      </c>
      <c r="E4132" s="49" t="s">
        <v>12335</v>
      </c>
      <c r="F4132" s="36" t="s">
        <v>898</v>
      </c>
      <c r="G4132" s="43" t="s">
        <v>12336</v>
      </c>
      <c r="H4132" s="48">
        <v>1398</v>
      </c>
      <c r="I4132" s="36" t="s">
        <v>898</v>
      </c>
      <c r="J4132" s="28">
        <v>45201</v>
      </c>
      <c r="K4132" s="28">
        <v>45199</v>
      </c>
      <c r="L4132" s="3"/>
    </row>
    <row r="4133" spans="1:12" ht="25.5" x14ac:dyDescent="0.25">
      <c r="A4133" s="27">
        <v>2023</v>
      </c>
      <c r="B4133" s="28">
        <v>45108</v>
      </c>
      <c r="C4133" s="5">
        <v>45291</v>
      </c>
      <c r="D4133" s="43" t="s">
        <v>532</v>
      </c>
      <c r="E4133" s="43" t="s">
        <v>12337</v>
      </c>
      <c r="F4133" s="36" t="s">
        <v>898</v>
      </c>
      <c r="G4133" s="43" t="s">
        <v>12338</v>
      </c>
      <c r="H4133" s="48">
        <v>4999.66</v>
      </c>
      <c r="I4133" s="36" t="s">
        <v>898</v>
      </c>
      <c r="J4133" s="28">
        <v>45201</v>
      </c>
      <c r="K4133" s="28">
        <v>45199</v>
      </c>
      <c r="L4133" s="3"/>
    </row>
    <row r="4134" spans="1:12" ht="25.5" x14ac:dyDescent="0.25">
      <c r="A4134" s="27">
        <v>2023</v>
      </c>
      <c r="B4134" s="28">
        <v>45108</v>
      </c>
      <c r="C4134" s="5">
        <v>45291</v>
      </c>
      <c r="D4134" s="43" t="s">
        <v>533</v>
      </c>
      <c r="E4134" s="43" t="s">
        <v>12339</v>
      </c>
      <c r="F4134" s="36" t="s">
        <v>898</v>
      </c>
      <c r="G4134" s="43" t="s">
        <v>12340</v>
      </c>
      <c r="H4134" s="50">
        <v>11971.78</v>
      </c>
      <c r="I4134" s="36" t="s">
        <v>898</v>
      </c>
      <c r="J4134" s="28">
        <v>45201</v>
      </c>
      <c r="K4134" s="28">
        <v>45199</v>
      </c>
      <c r="L4134" s="3"/>
    </row>
    <row r="4135" spans="1:12" ht="25.5" x14ac:dyDescent="0.25">
      <c r="A4135" s="27">
        <v>2023</v>
      </c>
      <c r="B4135" s="28">
        <v>45108</v>
      </c>
      <c r="C4135" s="5">
        <v>45291</v>
      </c>
      <c r="D4135" s="43" t="s">
        <v>761</v>
      </c>
      <c r="E4135" s="43" t="s">
        <v>12341</v>
      </c>
      <c r="F4135" s="36" t="s">
        <v>898</v>
      </c>
      <c r="G4135" s="43" t="s">
        <v>12342</v>
      </c>
      <c r="H4135" s="48">
        <v>3999.32</v>
      </c>
      <c r="I4135" s="36" t="s">
        <v>898</v>
      </c>
      <c r="J4135" s="28">
        <v>45201</v>
      </c>
      <c r="K4135" s="28">
        <v>45199</v>
      </c>
      <c r="L4135" s="3"/>
    </row>
    <row r="4136" spans="1:12" ht="25.5" x14ac:dyDescent="0.25">
      <c r="A4136" s="27">
        <v>2023</v>
      </c>
      <c r="B4136" s="28">
        <v>45108</v>
      </c>
      <c r="C4136" s="5">
        <v>45291</v>
      </c>
      <c r="D4136" s="43" t="s">
        <v>524</v>
      </c>
      <c r="E4136" s="43" t="s">
        <v>12343</v>
      </c>
      <c r="F4136" s="36" t="s">
        <v>898</v>
      </c>
      <c r="G4136" s="43" t="s">
        <v>12344</v>
      </c>
      <c r="H4136" s="48">
        <v>2298.77</v>
      </c>
      <c r="I4136" s="36" t="s">
        <v>898</v>
      </c>
      <c r="J4136" s="28">
        <v>45201</v>
      </c>
      <c r="K4136" s="28">
        <v>45199</v>
      </c>
      <c r="L4136" s="3"/>
    </row>
    <row r="4137" spans="1:12" ht="25.5" x14ac:dyDescent="0.25">
      <c r="A4137" s="27">
        <v>2023</v>
      </c>
      <c r="B4137" s="28">
        <v>45108</v>
      </c>
      <c r="C4137" s="5">
        <v>45291</v>
      </c>
      <c r="D4137" s="43" t="s">
        <v>524</v>
      </c>
      <c r="E4137" s="43" t="s">
        <v>12345</v>
      </c>
      <c r="F4137" s="36" t="s">
        <v>898</v>
      </c>
      <c r="G4137" s="43" t="s">
        <v>12346</v>
      </c>
      <c r="H4137" s="48">
        <v>2298.77</v>
      </c>
      <c r="I4137" s="36" t="s">
        <v>898</v>
      </c>
      <c r="J4137" s="28">
        <v>45201</v>
      </c>
      <c r="K4137" s="28">
        <v>45199</v>
      </c>
      <c r="L4137" s="3"/>
    </row>
    <row r="4138" spans="1:12" ht="25.5" x14ac:dyDescent="0.25">
      <c r="A4138" s="27">
        <v>2023</v>
      </c>
      <c r="B4138" s="28">
        <v>45108</v>
      </c>
      <c r="C4138" s="5">
        <v>45291</v>
      </c>
      <c r="D4138" s="43" t="s">
        <v>524</v>
      </c>
      <c r="E4138" s="43" t="s">
        <v>12347</v>
      </c>
      <c r="F4138" s="36" t="s">
        <v>898</v>
      </c>
      <c r="G4138" s="43" t="s">
        <v>12348</v>
      </c>
      <c r="H4138" s="48">
        <v>2298.77</v>
      </c>
      <c r="I4138" s="36" t="s">
        <v>898</v>
      </c>
      <c r="J4138" s="28">
        <v>45201</v>
      </c>
      <c r="K4138" s="28">
        <v>45199</v>
      </c>
      <c r="L4138" s="3"/>
    </row>
    <row r="4139" spans="1:12" ht="25.5" x14ac:dyDescent="0.25">
      <c r="A4139" s="27">
        <v>2023</v>
      </c>
      <c r="B4139" s="28">
        <v>45108</v>
      </c>
      <c r="C4139" s="5">
        <v>45291</v>
      </c>
      <c r="D4139" s="43" t="s">
        <v>529</v>
      </c>
      <c r="E4139" s="49" t="s">
        <v>12349</v>
      </c>
      <c r="F4139" s="36" t="s">
        <v>898</v>
      </c>
      <c r="G4139" s="43" t="s">
        <v>12350</v>
      </c>
      <c r="H4139" s="50">
        <v>24238</v>
      </c>
      <c r="I4139" s="36" t="s">
        <v>898</v>
      </c>
      <c r="J4139" s="28">
        <v>45201</v>
      </c>
      <c r="K4139" s="28">
        <v>45199</v>
      </c>
      <c r="L4139" s="3"/>
    </row>
    <row r="4140" spans="1:12" ht="38.25" x14ac:dyDescent="0.25">
      <c r="A4140" s="27">
        <v>2023</v>
      </c>
      <c r="B4140" s="28">
        <v>45108</v>
      </c>
      <c r="C4140" s="5">
        <v>45291</v>
      </c>
      <c r="D4140" s="43" t="s">
        <v>428</v>
      </c>
      <c r="E4140" s="49" t="s">
        <v>12351</v>
      </c>
      <c r="F4140" s="36" t="s">
        <v>898</v>
      </c>
      <c r="G4140" s="43" t="s">
        <v>12352</v>
      </c>
      <c r="H4140" s="50">
        <v>3749.57</v>
      </c>
      <c r="I4140" s="36" t="s">
        <v>898</v>
      </c>
      <c r="J4140" s="28">
        <v>45201</v>
      </c>
      <c r="K4140" s="28">
        <v>45199</v>
      </c>
      <c r="L4140" s="3"/>
    </row>
    <row r="4141" spans="1:12" ht="38.25" x14ac:dyDescent="0.25">
      <c r="A4141" s="27">
        <v>2023</v>
      </c>
      <c r="B4141" s="28">
        <v>45108</v>
      </c>
      <c r="C4141" s="5">
        <v>45291</v>
      </c>
      <c r="D4141" s="43" t="s">
        <v>430</v>
      </c>
      <c r="E4141" s="49" t="s">
        <v>12353</v>
      </c>
      <c r="F4141" s="36" t="s">
        <v>898</v>
      </c>
      <c r="G4141" s="43" t="s">
        <v>12354</v>
      </c>
      <c r="H4141" s="48">
        <v>10362.280000000001</v>
      </c>
      <c r="I4141" s="36" t="s">
        <v>898</v>
      </c>
      <c r="J4141" s="28">
        <v>45201</v>
      </c>
      <c r="K4141" s="28">
        <v>45199</v>
      </c>
      <c r="L4141" s="3"/>
    </row>
    <row r="4142" spans="1:12" ht="25.5" x14ac:dyDescent="0.25">
      <c r="A4142" s="27">
        <v>2023</v>
      </c>
      <c r="B4142" s="28">
        <v>45108</v>
      </c>
      <c r="C4142" s="5">
        <v>45291</v>
      </c>
      <c r="D4142" s="43" t="s">
        <v>12314</v>
      </c>
      <c r="E4142" s="49" t="s">
        <v>12355</v>
      </c>
      <c r="F4142" s="36" t="s">
        <v>898</v>
      </c>
      <c r="G4142" s="43" t="s">
        <v>12356</v>
      </c>
      <c r="H4142" s="48">
        <v>1398</v>
      </c>
      <c r="I4142" s="36" t="s">
        <v>898</v>
      </c>
      <c r="J4142" s="28">
        <v>45201</v>
      </c>
      <c r="K4142" s="28">
        <v>45199</v>
      </c>
      <c r="L4142" s="3"/>
    </row>
    <row r="4143" spans="1:12" ht="25.5" x14ac:dyDescent="0.25">
      <c r="A4143" s="27">
        <v>2023</v>
      </c>
      <c r="B4143" s="28">
        <v>45108</v>
      </c>
      <c r="C4143" s="5">
        <v>45291</v>
      </c>
      <c r="D4143" s="43" t="s">
        <v>532</v>
      </c>
      <c r="E4143" s="43" t="s">
        <v>12357</v>
      </c>
      <c r="F4143" s="36" t="s">
        <v>898</v>
      </c>
      <c r="G4143" s="43" t="s">
        <v>12358</v>
      </c>
      <c r="H4143" s="48">
        <v>4999.66</v>
      </c>
      <c r="I4143" s="36" t="s">
        <v>898</v>
      </c>
      <c r="J4143" s="28">
        <v>45201</v>
      </c>
      <c r="K4143" s="28">
        <v>45199</v>
      </c>
      <c r="L4143" s="3"/>
    </row>
    <row r="4144" spans="1:12" ht="25.5" x14ac:dyDescent="0.25">
      <c r="A4144" s="27">
        <v>2023</v>
      </c>
      <c r="B4144" s="28">
        <v>45108</v>
      </c>
      <c r="C4144" s="5">
        <v>45291</v>
      </c>
      <c r="D4144" s="43" t="s">
        <v>533</v>
      </c>
      <c r="E4144" s="43" t="s">
        <v>12359</v>
      </c>
      <c r="F4144" s="36" t="s">
        <v>898</v>
      </c>
      <c r="G4144" s="43" t="s">
        <v>12360</v>
      </c>
      <c r="H4144" s="50">
        <v>11971.78</v>
      </c>
      <c r="I4144" s="36" t="s">
        <v>898</v>
      </c>
      <c r="J4144" s="28">
        <v>45201</v>
      </c>
      <c r="K4144" s="28">
        <v>45199</v>
      </c>
      <c r="L4144" s="3"/>
    </row>
    <row r="4145" spans="1:12" ht="25.5" x14ac:dyDescent="0.25">
      <c r="A4145" s="27">
        <v>2023</v>
      </c>
      <c r="B4145" s="28">
        <v>45108</v>
      </c>
      <c r="C4145" s="5">
        <v>45291</v>
      </c>
      <c r="D4145" s="43" t="s">
        <v>761</v>
      </c>
      <c r="E4145" s="43" t="s">
        <v>12361</v>
      </c>
      <c r="F4145" s="36" t="s">
        <v>898</v>
      </c>
      <c r="G4145" s="43" t="s">
        <v>12362</v>
      </c>
      <c r="H4145" s="48">
        <v>3999.32</v>
      </c>
      <c r="I4145" s="36" t="s">
        <v>898</v>
      </c>
      <c r="J4145" s="28">
        <v>45201</v>
      </c>
      <c r="K4145" s="28">
        <v>45199</v>
      </c>
      <c r="L4145" s="3"/>
    </row>
    <row r="4146" spans="1:12" ht="25.5" x14ac:dyDescent="0.25">
      <c r="A4146" s="27">
        <v>2023</v>
      </c>
      <c r="B4146" s="28">
        <v>45108</v>
      </c>
      <c r="C4146" s="5">
        <v>45291</v>
      </c>
      <c r="D4146" s="43" t="s">
        <v>524</v>
      </c>
      <c r="E4146" s="43" t="s">
        <v>12363</v>
      </c>
      <c r="F4146" s="36" t="s">
        <v>898</v>
      </c>
      <c r="G4146" s="43" t="s">
        <v>12364</v>
      </c>
      <c r="H4146" s="48">
        <v>2298.77</v>
      </c>
      <c r="I4146" s="36" t="s">
        <v>898</v>
      </c>
      <c r="J4146" s="28">
        <v>45201</v>
      </c>
      <c r="K4146" s="28">
        <v>45199</v>
      </c>
      <c r="L4146" s="3"/>
    </row>
    <row r="4147" spans="1:12" ht="25.5" x14ac:dyDescent="0.25">
      <c r="A4147" s="27">
        <v>2023</v>
      </c>
      <c r="B4147" s="28">
        <v>45108</v>
      </c>
      <c r="C4147" s="5">
        <v>45291</v>
      </c>
      <c r="D4147" s="43" t="s">
        <v>524</v>
      </c>
      <c r="E4147" s="43" t="s">
        <v>12365</v>
      </c>
      <c r="F4147" s="36" t="s">
        <v>898</v>
      </c>
      <c r="G4147" s="43" t="s">
        <v>12366</v>
      </c>
      <c r="H4147" s="48">
        <v>2298.77</v>
      </c>
      <c r="I4147" s="36" t="s">
        <v>898</v>
      </c>
      <c r="J4147" s="28">
        <v>45201</v>
      </c>
      <c r="K4147" s="28">
        <v>45199</v>
      </c>
      <c r="L4147" s="3"/>
    </row>
    <row r="4148" spans="1:12" ht="25.5" x14ac:dyDescent="0.25">
      <c r="A4148" s="27">
        <v>2023</v>
      </c>
      <c r="B4148" s="28">
        <v>45108</v>
      </c>
      <c r="C4148" s="5">
        <v>45291</v>
      </c>
      <c r="D4148" s="43" t="s">
        <v>524</v>
      </c>
      <c r="E4148" s="43" t="s">
        <v>12367</v>
      </c>
      <c r="F4148" s="36" t="s">
        <v>898</v>
      </c>
      <c r="G4148" s="43" t="s">
        <v>12368</v>
      </c>
      <c r="H4148" s="48">
        <v>2298.77</v>
      </c>
      <c r="I4148" s="36" t="s">
        <v>898</v>
      </c>
      <c r="J4148" s="28">
        <v>45201</v>
      </c>
      <c r="K4148" s="28">
        <v>45199</v>
      </c>
      <c r="L4148" s="3"/>
    </row>
    <row r="4149" spans="1:12" ht="25.5" x14ac:dyDescent="0.25">
      <c r="A4149" s="27">
        <v>2023</v>
      </c>
      <c r="B4149" s="28">
        <v>45108</v>
      </c>
      <c r="C4149" s="5">
        <v>45291</v>
      </c>
      <c r="D4149" s="43" t="s">
        <v>529</v>
      </c>
      <c r="E4149" s="49" t="s">
        <v>12369</v>
      </c>
      <c r="F4149" s="36" t="s">
        <v>898</v>
      </c>
      <c r="G4149" s="43" t="s">
        <v>12370</v>
      </c>
      <c r="H4149" s="44">
        <v>24238</v>
      </c>
      <c r="I4149" s="36" t="s">
        <v>898</v>
      </c>
      <c r="J4149" s="28">
        <v>45201</v>
      </c>
      <c r="K4149" s="28">
        <v>45199</v>
      </c>
      <c r="L4149" s="3"/>
    </row>
    <row r="4150" spans="1:12" ht="38.25" x14ac:dyDescent="0.25">
      <c r="A4150" s="27">
        <v>2023</v>
      </c>
      <c r="B4150" s="28">
        <v>45108</v>
      </c>
      <c r="C4150" s="5">
        <v>45291</v>
      </c>
      <c r="D4150" s="43" t="s">
        <v>428</v>
      </c>
      <c r="E4150" s="49" t="s">
        <v>12371</v>
      </c>
      <c r="F4150" s="36" t="s">
        <v>898</v>
      </c>
      <c r="G4150" s="43" t="s">
        <v>12372</v>
      </c>
      <c r="H4150" s="44">
        <v>3749.57</v>
      </c>
      <c r="I4150" s="36" t="s">
        <v>898</v>
      </c>
      <c r="J4150" s="28">
        <v>45201</v>
      </c>
      <c r="K4150" s="28">
        <v>45199</v>
      </c>
      <c r="L4150" s="3"/>
    </row>
    <row r="4151" spans="1:12" ht="25.5" x14ac:dyDescent="0.25">
      <c r="A4151" s="27">
        <v>2023</v>
      </c>
      <c r="B4151" s="28">
        <v>45108</v>
      </c>
      <c r="C4151" s="5">
        <v>45291</v>
      </c>
      <c r="D4151" s="43" t="s">
        <v>529</v>
      </c>
      <c r="E4151" s="49" t="s">
        <v>12373</v>
      </c>
      <c r="F4151" s="36" t="s">
        <v>898</v>
      </c>
      <c r="G4151" s="43" t="s">
        <v>12374</v>
      </c>
      <c r="H4151" s="51">
        <v>24238</v>
      </c>
      <c r="I4151" s="36" t="s">
        <v>898</v>
      </c>
      <c r="J4151" s="28">
        <v>45201</v>
      </c>
      <c r="K4151" s="28">
        <v>45199</v>
      </c>
      <c r="L4151" s="3"/>
    </row>
    <row r="4152" spans="1:12" ht="38.25" x14ac:dyDescent="0.25">
      <c r="A4152" s="27">
        <v>2023</v>
      </c>
      <c r="B4152" s="28">
        <v>45108</v>
      </c>
      <c r="C4152" s="5">
        <v>45291</v>
      </c>
      <c r="D4152" s="43" t="s">
        <v>428</v>
      </c>
      <c r="E4152" s="49" t="s">
        <v>12375</v>
      </c>
      <c r="F4152" s="36" t="s">
        <v>898</v>
      </c>
      <c r="G4152" s="43" t="s">
        <v>12376</v>
      </c>
      <c r="H4152" s="51">
        <v>3749.57</v>
      </c>
      <c r="I4152" s="36" t="s">
        <v>898</v>
      </c>
      <c r="J4152" s="28">
        <v>45201</v>
      </c>
      <c r="K4152" s="28">
        <v>45199</v>
      </c>
      <c r="L4152" s="3"/>
    </row>
    <row r="4153" spans="1:12" ht="25.5" x14ac:dyDescent="0.25">
      <c r="A4153" s="27">
        <v>2023</v>
      </c>
      <c r="B4153" s="28">
        <v>45108</v>
      </c>
      <c r="C4153" s="5">
        <v>45291</v>
      </c>
      <c r="D4153" s="43" t="s">
        <v>529</v>
      </c>
      <c r="E4153" s="49" t="s">
        <v>12377</v>
      </c>
      <c r="F4153" s="36" t="s">
        <v>898</v>
      </c>
      <c r="G4153" s="43" t="s">
        <v>12378</v>
      </c>
      <c r="H4153" s="51">
        <v>24238</v>
      </c>
      <c r="I4153" s="36" t="s">
        <v>898</v>
      </c>
      <c r="J4153" s="28">
        <v>45201</v>
      </c>
      <c r="K4153" s="28">
        <v>45199</v>
      </c>
      <c r="L4153" s="3"/>
    </row>
    <row r="4154" spans="1:12" ht="38.25" x14ac:dyDescent="0.25">
      <c r="A4154" s="27">
        <v>2023</v>
      </c>
      <c r="B4154" s="28">
        <v>45108</v>
      </c>
      <c r="C4154" s="5">
        <v>45291</v>
      </c>
      <c r="D4154" s="43" t="s">
        <v>428</v>
      </c>
      <c r="E4154" s="49" t="s">
        <v>12379</v>
      </c>
      <c r="F4154" s="36" t="s">
        <v>898</v>
      </c>
      <c r="G4154" s="43" t="s">
        <v>12380</v>
      </c>
      <c r="H4154" s="51">
        <v>3749.57</v>
      </c>
      <c r="I4154" s="36" t="s">
        <v>898</v>
      </c>
      <c r="J4154" s="28">
        <v>45201</v>
      </c>
      <c r="K4154" s="28">
        <v>45199</v>
      </c>
      <c r="L4154" s="3"/>
    </row>
    <row r="4155" spans="1:12" ht="25.5" x14ac:dyDescent="0.25">
      <c r="A4155" s="27">
        <v>2023</v>
      </c>
      <c r="B4155" s="28">
        <v>45108</v>
      </c>
      <c r="C4155" s="5">
        <v>45291</v>
      </c>
      <c r="D4155" s="43" t="s">
        <v>529</v>
      </c>
      <c r="E4155" s="49" t="s">
        <v>12381</v>
      </c>
      <c r="F4155" s="36" t="s">
        <v>898</v>
      </c>
      <c r="G4155" s="43" t="s">
        <v>12382</v>
      </c>
      <c r="H4155" s="51">
        <v>24238</v>
      </c>
      <c r="I4155" s="36" t="s">
        <v>898</v>
      </c>
      <c r="J4155" s="28">
        <v>45201</v>
      </c>
      <c r="K4155" s="28">
        <v>45199</v>
      </c>
      <c r="L4155" s="3"/>
    </row>
    <row r="4156" spans="1:12" ht="38.25" x14ac:dyDescent="0.25">
      <c r="A4156" s="27">
        <v>2023</v>
      </c>
      <c r="B4156" s="28">
        <v>45108</v>
      </c>
      <c r="C4156" s="5">
        <v>45291</v>
      </c>
      <c r="D4156" s="43" t="s">
        <v>428</v>
      </c>
      <c r="E4156" s="49" t="s">
        <v>12383</v>
      </c>
      <c r="F4156" s="36" t="s">
        <v>898</v>
      </c>
      <c r="G4156" s="43" t="s">
        <v>12384</v>
      </c>
      <c r="H4156" s="51">
        <v>3749.57</v>
      </c>
      <c r="I4156" s="36" t="s">
        <v>898</v>
      </c>
      <c r="J4156" s="28">
        <v>45201</v>
      </c>
      <c r="K4156" s="28">
        <v>45199</v>
      </c>
      <c r="L4156" s="3"/>
    </row>
    <row r="4157" spans="1:12" ht="25.5" x14ac:dyDescent="0.25">
      <c r="A4157" s="27">
        <v>2023</v>
      </c>
      <c r="B4157" s="28">
        <v>45108</v>
      </c>
      <c r="C4157" s="5">
        <v>45291</v>
      </c>
      <c r="D4157" s="43" t="s">
        <v>529</v>
      </c>
      <c r="E4157" s="49" t="s">
        <v>12385</v>
      </c>
      <c r="F4157" s="36" t="s">
        <v>898</v>
      </c>
      <c r="G4157" s="43" t="s">
        <v>12386</v>
      </c>
      <c r="H4157" s="51">
        <v>24238</v>
      </c>
      <c r="I4157" s="36" t="s">
        <v>898</v>
      </c>
      <c r="J4157" s="28">
        <v>45201</v>
      </c>
      <c r="K4157" s="28">
        <v>45199</v>
      </c>
      <c r="L4157" s="3"/>
    </row>
    <row r="4158" spans="1:12" ht="38.25" x14ac:dyDescent="0.25">
      <c r="A4158" s="27">
        <v>2023</v>
      </c>
      <c r="B4158" s="28">
        <v>45108</v>
      </c>
      <c r="C4158" s="5">
        <v>45291</v>
      </c>
      <c r="D4158" s="43" t="s">
        <v>428</v>
      </c>
      <c r="E4158" s="49" t="s">
        <v>12387</v>
      </c>
      <c r="F4158" s="36" t="s">
        <v>898</v>
      </c>
      <c r="G4158" s="43" t="s">
        <v>12388</v>
      </c>
      <c r="H4158" s="51">
        <v>3749.57</v>
      </c>
      <c r="I4158" s="36" t="s">
        <v>898</v>
      </c>
      <c r="J4158" s="28">
        <v>45201</v>
      </c>
      <c r="K4158" s="28">
        <v>45199</v>
      </c>
      <c r="L4158" s="3"/>
    </row>
    <row r="4159" spans="1:12" ht="25.5" x14ac:dyDescent="0.25">
      <c r="A4159" s="27">
        <v>2023</v>
      </c>
      <c r="B4159" s="28">
        <v>45108</v>
      </c>
      <c r="C4159" s="5">
        <v>45291</v>
      </c>
      <c r="D4159" s="43" t="s">
        <v>529</v>
      </c>
      <c r="E4159" s="49" t="s">
        <v>12389</v>
      </c>
      <c r="F4159" s="36" t="s">
        <v>898</v>
      </c>
      <c r="G4159" s="43" t="s">
        <v>12390</v>
      </c>
      <c r="H4159" s="51">
        <v>24238</v>
      </c>
      <c r="I4159" s="36" t="s">
        <v>898</v>
      </c>
      <c r="J4159" s="28">
        <v>45201</v>
      </c>
      <c r="K4159" s="28">
        <v>45199</v>
      </c>
      <c r="L4159" s="3"/>
    </row>
    <row r="4160" spans="1:12" ht="38.25" x14ac:dyDescent="0.25">
      <c r="A4160" s="27">
        <v>2023</v>
      </c>
      <c r="B4160" s="28">
        <v>45108</v>
      </c>
      <c r="C4160" s="5">
        <v>45291</v>
      </c>
      <c r="D4160" s="43" t="s">
        <v>428</v>
      </c>
      <c r="E4160" s="49" t="s">
        <v>12391</v>
      </c>
      <c r="F4160" s="36" t="s">
        <v>898</v>
      </c>
      <c r="G4160" s="43" t="s">
        <v>12392</v>
      </c>
      <c r="H4160" s="51">
        <v>3749.57</v>
      </c>
      <c r="I4160" s="36" t="s">
        <v>898</v>
      </c>
      <c r="J4160" s="28">
        <v>45201</v>
      </c>
      <c r="K4160" s="28">
        <v>45199</v>
      </c>
      <c r="L4160" s="3"/>
    </row>
    <row r="4161" spans="1:12" ht="25.5" x14ac:dyDescent="0.25">
      <c r="A4161" s="27">
        <v>2023</v>
      </c>
      <c r="B4161" s="28">
        <v>45108</v>
      </c>
      <c r="C4161" s="5">
        <v>45291</v>
      </c>
      <c r="D4161" s="43" t="s">
        <v>529</v>
      </c>
      <c r="E4161" s="49" t="s">
        <v>12393</v>
      </c>
      <c r="F4161" s="36" t="s">
        <v>898</v>
      </c>
      <c r="G4161" s="43" t="s">
        <v>12394</v>
      </c>
      <c r="H4161" s="51">
        <v>24238</v>
      </c>
      <c r="I4161" s="36" t="s">
        <v>898</v>
      </c>
      <c r="J4161" s="28">
        <v>45201</v>
      </c>
      <c r="K4161" s="28">
        <v>45199</v>
      </c>
      <c r="L4161" s="3"/>
    </row>
    <row r="4162" spans="1:12" ht="38.25" x14ac:dyDescent="0.25">
      <c r="A4162" s="27">
        <v>2023</v>
      </c>
      <c r="B4162" s="28">
        <v>45108</v>
      </c>
      <c r="C4162" s="5">
        <v>45291</v>
      </c>
      <c r="D4162" s="43" t="s">
        <v>428</v>
      </c>
      <c r="E4162" s="49" t="s">
        <v>12395</v>
      </c>
      <c r="F4162" s="36" t="s">
        <v>898</v>
      </c>
      <c r="G4162" s="43" t="s">
        <v>12396</v>
      </c>
      <c r="H4162" s="51">
        <v>3749.57</v>
      </c>
      <c r="I4162" s="36" t="s">
        <v>898</v>
      </c>
      <c r="J4162" s="28">
        <v>45201</v>
      </c>
      <c r="K4162" s="28">
        <v>45199</v>
      </c>
      <c r="L4162" s="3"/>
    </row>
    <row r="4163" spans="1:12" ht="25.5" x14ac:dyDescent="0.25">
      <c r="A4163" s="27">
        <v>2023</v>
      </c>
      <c r="B4163" s="28">
        <v>45108</v>
      </c>
      <c r="C4163" s="5">
        <v>45291</v>
      </c>
      <c r="D4163" s="43" t="s">
        <v>529</v>
      </c>
      <c r="E4163" s="49" t="s">
        <v>12397</v>
      </c>
      <c r="F4163" s="36" t="s">
        <v>898</v>
      </c>
      <c r="G4163" s="43" t="s">
        <v>12398</v>
      </c>
      <c r="H4163" s="51">
        <v>24238</v>
      </c>
      <c r="I4163" s="36" t="s">
        <v>898</v>
      </c>
      <c r="J4163" s="28">
        <v>45201</v>
      </c>
      <c r="K4163" s="28">
        <v>45199</v>
      </c>
      <c r="L4163" s="3"/>
    </row>
    <row r="4164" spans="1:12" ht="38.25" x14ac:dyDescent="0.25">
      <c r="A4164" s="27">
        <v>2023</v>
      </c>
      <c r="B4164" s="28">
        <v>45108</v>
      </c>
      <c r="C4164" s="5">
        <v>45291</v>
      </c>
      <c r="D4164" s="43" t="s">
        <v>428</v>
      </c>
      <c r="E4164" s="49" t="s">
        <v>12399</v>
      </c>
      <c r="F4164" s="36" t="s">
        <v>898</v>
      </c>
      <c r="G4164" s="43" t="s">
        <v>12400</v>
      </c>
      <c r="H4164" s="51">
        <v>3749.57</v>
      </c>
      <c r="I4164" s="36" t="s">
        <v>898</v>
      </c>
      <c r="J4164" s="28">
        <v>45201</v>
      </c>
      <c r="K4164" s="28">
        <v>45199</v>
      </c>
      <c r="L4164" s="3"/>
    </row>
    <row r="4165" spans="1:12" ht="25.5" x14ac:dyDescent="0.25">
      <c r="A4165" s="27">
        <v>2023</v>
      </c>
      <c r="B4165" s="28">
        <v>45108</v>
      </c>
      <c r="C4165" s="5">
        <v>45291</v>
      </c>
      <c r="D4165" s="43" t="s">
        <v>529</v>
      </c>
      <c r="E4165" s="49" t="s">
        <v>12401</v>
      </c>
      <c r="F4165" s="36" t="s">
        <v>898</v>
      </c>
      <c r="G4165" s="43" t="s">
        <v>12402</v>
      </c>
      <c r="H4165" s="51">
        <v>24238</v>
      </c>
      <c r="I4165" s="36" t="s">
        <v>898</v>
      </c>
      <c r="J4165" s="28">
        <v>45201</v>
      </c>
      <c r="K4165" s="28">
        <v>45199</v>
      </c>
      <c r="L4165" s="3"/>
    </row>
    <row r="4166" spans="1:12" ht="38.25" x14ac:dyDescent="0.25">
      <c r="A4166" s="27">
        <v>2023</v>
      </c>
      <c r="B4166" s="28">
        <v>45108</v>
      </c>
      <c r="C4166" s="5">
        <v>45291</v>
      </c>
      <c r="D4166" s="43" t="s">
        <v>428</v>
      </c>
      <c r="E4166" s="49" t="s">
        <v>12403</v>
      </c>
      <c r="F4166" s="36" t="s">
        <v>898</v>
      </c>
      <c r="G4166" s="43" t="s">
        <v>12404</v>
      </c>
      <c r="H4166" s="51">
        <v>3749.57</v>
      </c>
      <c r="I4166" s="36" t="s">
        <v>898</v>
      </c>
      <c r="J4166" s="28">
        <v>45201</v>
      </c>
      <c r="K4166" s="28">
        <v>45199</v>
      </c>
      <c r="L4166" s="3"/>
    </row>
    <row r="4167" spans="1:12" ht="25.5" x14ac:dyDescent="0.25">
      <c r="A4167" s="27">
        <v>2023</v>
      </c>
      <c r="B4167" s="28">
        <v>45108</v>
      </c>
      <c r="C4167" s="5">
        <v>45291</v>
      </c>
      <c r="D4167" s="43" t="s">
        <v>529</v>
      </c>
      <c r="E4167" s="49" t="s">
        <v>12405</v>
      </c>
      <c r="F4167" s="36" t="s">
        <v>898</v>
      </c>
      <c r="G4167" s="43" t="s">
        <v>12406</v>
      </c>
      <c r="H4167" s="51">
        <v>24238</v>
      </c>
      <c r="I4167" s="36" t="s">
        <v>898</v>
      </c>
      <c r="J4167" s="28">
        <v>45201</v>
      </c>
      <c r="K4167" s="28">
        <v>45199</v>
      </c>
      <c r="L4167" s="3"/>
    </row>
    <row r="4168" spans="1:12" ht="38.25" x14ac:dyDescent="0.25">
      <c r="A4168" s="27">
        <v>2023</v>
      </c>
      <c r="B4168" s="28">
        <v>45108</v>
      </c>
      <c r="C4168" s="5">
        <v>45291</v>
      </c>
      <c r="D4168" s="43" t="s">
        <v>428</v>
      </c>
      <c r="E4168" s="49" t="s">
        <v>12407</v>
      </c>
      <c r="F4168" s="36" t="s">
        <v>898</v>
      </c>
      <c r="G4168" s="43" t="s">
        <v>12408</v>
      </c>
      <c r="H4168" s="51">
        <v>3749.57</v>
      </c>
      <c r="I4168" s="36" t="s">
        <v>898</v>
      </c>
      <c r="J4168" s="28">
        <v>45201</v>
      </c>
      <c r="K4168" s="28">
        <v>45199</v>
      </c>
      <c r="L4168" s="3"/>
    </row>
    <row r="4169" spans="1:12" ht="25.5" x14ac:dyDescent="0.25">
      <c r="A4169" s="27">
        <v>2023</v>
      </c>
      <c r="B4169" s="28">
        <v>45108</v>
      </c>
      <c r="C4169" s="5">
        <v>45291</v>
      </c>
      <c r="D4169" s="43" t="s">
        <v>529</v>
      </c>
      <c r="E4169" s="49" t="s">
        <v>12409</v>
      </c>
      <c r="F4169" s="36" t="s">
        <v>898</v>
      </c>
      <c r="G4169" s="43" t="s">
        <v>12410</v>
      </c>
      <c r="H4169" s="51">
        <v>24238</v>
      </c>
      <c r="I4169" s="36" t="s">
        <v>898</v>
      </c>
      <c r="J4169" s="28">
        <v>45201</v>
      </c>
      <c r="K4169" s="28">
        <v>45199</v>
      </c>
      <c r="L4169" s="3"/>
    </row>
    <row r="4170" spans="1:12" ht="25.5" x14ac:dyDescent="0.25">
      <c r="A4170" s="27">
        <v>2023</v>
      </c>
      <c r="B4170" s="28">
        <v>45108</v>
      </c>
      <c r="C4170" s="5">
        <v>45291</v>
      </c>
      <c r="D4170" s="43" t="s">
        <v>428</v>
      </c>
      <c r="E4170" s="49" t="s">
        <v>12411</v>
      </c>
      <c r="F4170" s="36" t="s">
        <v>898</v>
      </c>
      <c r="G4170" s="43" t="s">
        <v>12412</v>
      </c>
      <c r="H4170" s="51">
        <v>3749.57</v>
      </c>
      <c r="I4170" s="36" t="s">
        <v>898</v>
      </c>
      <c r="J4170" s="28">
        <v>45201</v>
      </c>
      <c r="K4170" s="28">
        <v>45199</v>
      </c>
      <c r="L4170" s="3"/>
    </row>
    <row r="4171" spans="1:12" ht="25.5" x14ac:dyDescent="0.25">
      <c r="A4171" s="27">
        <v>2023</v>
      </c>
      <c r="B4171" s="28">
        <v>45108</v>
      </c>
      <c r="C4171" s="5">
        <v>45291</v>
      </c>
      <c r="D4171" s="43" t="s">
        <v>529</v>
      </c>
      <c r="E4171" s="49" t="s">
        <v>12413</v>
      </c>
      <c r="F4171" s="36" t="s">
        <v>898</v>
      </c>
      <c r="G4171" s="43" t="s">
        <v>12414</v>
      </c>
      <c r="H4171" s="51">
        <v>24238</v>
      </c>
      <c r="I4171" s="36" t="s">
        <v>898</v>
      </c>
      <c r="J4171" s="28">
        <v>45201</v>
      </c>
      <c r="K4171" s="28">
        <v>45199</v>
      </c>
      <c r="L4171" s="3"/>
    </row>
    <row r="4172" spans="1:12" ht="38.25" x14ac:dyDescent="0.25">
      <c r="A4172" s="27">
        <v>2023</v>
      </c>
      <c r="B4172" s="28">
        <v>45108</v>
      </c>
      <c r="C4172" s="5">
        <v>45291</v>
      </c>
      <c r="D4172" s="43" t="s">
        <v>428</v>
      </c>
      <c r="E4172" s="49" t="s">
        <v>12415</v>
      </c>
      <c r="F4172" s="36" t="s">
        <v>898</v>
      </c>
      <c r="G4172" s="43" t="s">
        <v>12416</v>
      </c>
      <c r="H4172" s="51">
        <v>3749.57</v>
      </c>
      <c r="I4172" s="36" t="s">
        <v>898</v>
      </c>
      <c r="J4172" s="28">
        <v>45201</v>
      </c>
      <c r="K4172" s="28">
        <v>45199</v>
      </c>
      <c r="L4172" s="3"/>
    </row>
    <row r="4173" spans="1:12" ht="25.5" x14ac:dyDescent="0.25">
      <c r="A4173" s="27">
        <v>2023</v>
      </c>
      <c r="B4173" s="28">
        <v>45108</v>
      </c>
      <c r="C4173" s="5">
        <v>45291</v>
      </c>
      <c r="D4173" s="43" t="s">
        <v>529</v>
      </c>
      <c r="E4173" s="49" t="s">
        <v>12417</v>
      </c>
      <c r="F4173" s="36" t="s">
        <v>898</v>
      </c>
      <c r="G4173" s="43" t="s">
        <v>12418</v>
      </c>
      <c r="H4173" s="51">
        <v>24238</v>
      </c>
      <c r="I4173" s="36" t="s">
        <v>898</v>
      </c>
      <c r="J4173" s="28">
        <v>45201</v>
      </c>
      <c r="K4173" s="28">
        <v>45199</v>
      </c>
      <c r="L4173" s="3"/>
    </row>
    <row r="4174" spans="1:12" ht="38.25" x14ac:dyDescent="0.25">
      <c r="A4174" s="27">
        <v>2023</v>
      </c>
      <c r="B4174" s="28">
        <v>45108</v>
      </c>
      <c r="C4174" s="5">
        <v>45291</v>
      </c>
      <c r="D4174" s="43" t="s">
        <v>428</v>
      </c>
      <c r="E4174" s="49" t="s">
        <v>12419</v>
      </c>
      <c r="F4174" s="36" t="s">
        <v>898</v>
      </c>
      <c r="G4174" s="43" t="s">
        <v>12420</v>
      </c>
      <c r="H4174" s="51">
        <v>3749.57</v>
      </c>
      <c r="I4174" s="36" t="s">
        <v>898</v>
      </c>
      <c r="J4174" s="28">
        <v>45201</v>
      </c>
      <c r="K4174" s="28">
        <v>45199</v>
      </c>
      <c r="L4174" s="3"/>
    </row>
    <row r="4175" spans="1:12" ht="25.5" x14ac:dyDescent="0.25">
      <c r="A4175" s="27">
        <v>2023</v>
      </c>
      <c r="B4175" s="28">
        <v>45108</v>
      </c>
      <c r="C4175" s="5">
        <v>45291</v>
      </c>
      <c r="D4175" s="43" t="s">
        <v>529</v>
      </c>
      <c r="E4175" s="49" t="s">
        <v>12421</v>
      </c>
      <c r="F4175" s="36" t="s">
        <v>898</v>
      </c>
      <c r="G4175" s="43" t="s">
        <v>12422</v>
      </c>
      <c r="H4175" s="51">
        <v>24238</v>
      </c>
      <c r="I4175" s="36" t="s">
        <v>898</v>
      </c>
      <c r="J4175" s="28">
        <v>45201</v>
      </c>
      <c r="K4175" s="28">
        <v>45199</v>
      </c>
      <c r="L4175" s="3"/>
    </row>
    <row r="4176" spans="1:12" ht="38.25" x14ac:dyDescent="0.25">
      <c r="A4176" s="27">
        <v>2023</v>
      </c>
      <c r="B4176" s="28">
        <v>45108</v>
      </c>
      <c r="C4176" s="5">
        <v>45291</v>
      </c>
      <c r="D4176" s="43" t="s">
        <v>428</v>
      </c>
      <c r="E4176" s="49" t="s">
        <v>12423</v>
      </c>
      <c r="F4176" s="36" t="s">
        <v>898</v>
      </c>
      <c r="G4176" s="43" t="s">
        <v>12424</v>
      </c>
      <c r="H4176" s="51">
        <v>3749.57</v>
      </c>
      <c r="I4176" s="36" t="s">
        <v>898</v>
      </c>
      <c r="J4176" s="28">
        <v>45201</v>
      </c>
      <c r="K4176" s="28">
        <v>45199</v>
      </c>
      <c r="L4176" s="3"/>
    </row>
    <row r="4177" spans="1:12" ht="25.5" x14ac:dyDescent="0.25">
      <c r="A4177" s="27">
        <v>2023</v>
      </c>
      <c r="B4177" s="28">
        <v>45108</v>
      </c>
      <c r="C4177" s="5">
        <v>45291</v>
      </c>
      <c r="D4177" s="43" t="s">
        <v>529</v>
      </c>
      <c r="E4177" s="49" t="s">
        <v>12425</v>
      </c>
      <c r="F4177" s="36" t="s">
        <v>898</v>
      </c>
      <c r="G4177" s="43" t="s">
        <v>12426</v>
      </c>
      <c r="H4177" s="51">
        <v>24238</v>
      </c>
      <c r="I4177" s="36" t="s">
        <v>898</v>
      </c>
      <c r="J4177" s="28">
        <v>45201</v>
      </c>
      <c r="K4177" s="28">
        <v>45199</v>
      </c>
      <c r="L4177" s="3"/>
    </row>
    <row r="4178" spans="1:12" ht="38.25" x14ac:dyDescent="0.25">
      <c r="A4178" s="27">
        <v>2023</v>
      </c>
      <c r="B4178" s="28">
        <v>45108</v>
      </c>
      <c r="C4178" s="5">
        <v>45291</v>
      </c>
      <c r="D4178" s="43" t="s">
        <v>428</v>
      </c>
      <c r="E4178" s="49" t="s">
        <v>12427</v>
      </c>
      <c r="F4178" s="36" t="s">
        <v>898</v>
      </c>
      <c r="G4178" s="43" t="s">
        <v>12428</v>
      </c>
      <c r="H4178" s="51">
        <v>3749.57</v>
      </c>
      <c r="I4178" s="36" t="s">
        <v>898</v>
      </c>
      <c r="J4178" s="28">
        <v>45201</v>
      </c>
      <c r="K4178" s="28">
        <v>45199</v>
      </c>
      <c r="L4178" s="3"/>
    </row>
    <row r="4179" spans="1:12" ht="25.5" x14ac:dyDescent="0.25">
      <c r="A4179" s="27">
        <v>2023</v>
      </c>
      <c r="B4179" s="28">
        <v>45108</v>
      </c>
      <c r="C4179" s="5">
        <v>45291</v>
      </c>
      <c r="D4179" s="43" t="s">
        <v>529</v>
      </c>
      <c r="E4179" s="49" t="s">
        <v>12429</v>
      </c>
      <c r="F4179" s="36" t="s">
        <v>898</v>
      </c>
      <c r="G4179" s="43" t="s">
        <v>12430</v>
      </c>
      <c r="H4179" s="51">
        <v>24238</v>
      </c>
      <c r="I4179" s="36" t="s">
        <v>898</v>
      </c>
      <c r="J4179" s="28">
        <v>45201</v>
      </c>
      <c r="K4179" s="28">
        <v>45199</v>
      </c>
      <c r="L4179" s="3"/>
    </row>
    <row r="4180" spans="1:12" ht="38.25" x14ac:dyDescent="0.25">
      <c r="A4180" s="27">
        <v>2023</v>
      </c>
      <c r="B4180" s="28">
        <v>45108</v>
      </c>
      <c r="C4180" s="5">
        <v>45291</v>
      </c>
      <c r="D4180" s="43" t="s">
        <v>428</v>
      </c>
      <c r="E4180" s="49" t="s">
        <v>12431</v>
      </c>
      <c r="F4180" s="36" t="s">
        <v>898</v>
      </c>
      <c r="G4180" s="43" t="s">
        <v>12432</v>
      </c>
      <c r="H4180" s="51">
        <v>3749.57</v>
      </c>
      <c r="I4180" s="36" t="s">
        <v>898</v>
      </c>
      <c r="J4180" s="28">
        <v>45201</v>
      </c>
      <c r="K4180" s="28">
        <v>45199</v>
      </c>
      <c r="L4180" s="3"/>
    </row>
    <row r="4181" spans="1:12" ht="25.5" x14ac:dyDescent="0.25">
      <c r="A4181" s="27">
        <v>2023</v>
      </c>
      <c r="B4181" s="28">
        <v>45108</v>
      </c>
      <c r="C4181" s="5">
        <v>45291</v>
      </c>
      <c r="D4181" s="43" t="s">
        <v>529</v>
      </c>
      <c r="E4181" s="49" t="s">
        <v>12433</v>
      </c>
      <c r="F4181" s="36" t="s">
        <v>898</v>
      </c>
      <c r="G4181" s="43" t="s">
        <v>12434</v>
      </c>
      <c r="H4181" s="51">
        <v>24238</v>
      </c>
      <c r="I4181" s="36" t="s">
        <v>898</v>
      </c>
      <c r="J4181" s="28">
        <v>45201</v>
      </c>
      <c r="K4181" s="28">
        <v>45199</v>
      </c>
      <c r="L4181" s="3"/>
    </row>
    <row r="4182" spans="1:12" ht="38.25" x14ac:dyDescent="0.25">
      <c r="A4182" s="27">
        <v>2023</v>
      </c>
      <c r="B4182" s="28">
        <v>45108</v>
      </c>
      <c r="C4182" s="5">
        <v>45291</v>
      </c>
      <c r="D4182" s="43" t="s">
        <v>428</v>
      </c>
      <c r="E4182" s="49" t="s">
        <v>12435</v>
      </c>
      <c r="F4182" s="36" t="s">
        <v>898</v>
      </c>
      <c r="G4182" s="43" t="s">
        <v>12436</v>
      </c>
      <c r="H4182" s="51">
        <v>3749.57</v>
      </c>
      <c r="I4182" s="36" t="s">
        <v>898</v>
      </c>
      <c r="J4182" s="28">
        <v>45201</v>
      </c>
      <c r="K4182" s="28">
        <v>45199</v>
      </c>
      <c r="L4182" s="3"/>
    </row>
    <row r="4183" spans="1:12" ht="25.5" x14ac:dyDescent="0.25">
      <c r="A4183" s="27">
        <v>2023</v>
      </c>
      <c r="B4183" s="28">
        <v>45108</v>
      </c>
      <c r="C4183" s="5">
        <v>45291</v>
      </c>
      <c r="D4183" s="43" t="s">
        <v>529</v>
      </c>
      <c r="E4183" s="49" t="s">
        <v>12437</v>
      </c>
      <c r="F4183" s="36" t="s">
        <v>898</v>
      </c>
      <c r="G4183" s="43" t="s">
        <v>12438</v>
      </c>
      <c r="H4183" s="51">
        <v>24238</v>
      </c>
      <c r="I4183" s="36" t="s">
        <v>898</v>
      </c>
      <c r="J4183" s="28">
        <v>45201</v>
      </c>
      <c r="K4183" s="28">
        <v>45199</v>
      </c>
      <c r="L4183" s="3"/>
    </row>
    <row r="4184" spans="1:12" ht="38.25" x14ac:dyDescent="0.25">
      <c r="A4184" s="27">
        <v>2023</v>
      </c>
      <c r="B4184" s="28">
        <v>45108</v>
      </c>
      <c r="C4184" s="5">
        <v>45291</v>
      </c>
      <c r="D4184" s="43" t="s">
        <v>428</v>
      </c>
      <c r="E4184" s="49" t="s">
        <v>12439</v>
      </c>
      <c r="F4184" s="36" t="s">
        <v>898</v>
      </c>
      <c r="G4184" s="43" t="s">
        <v>12440</v>
      </c>
      <c r="H4184" s="51">
        <v>3749.57</v>
      </c>
      <c r="I4184" s="36" t="s">
        <v>898</v>
      </c>
      <c r="J4184" s="28">
        <v>45201</v>
      </c>
      <c r="K4184" s="28">
        <v>45199</v>
      </c>
      <c r="L4184" s="3"/>
    </row>
    <row r="4185" spans="1:12" ht="25.5" x14ac:dyDescent="0.25">
      <c r="A4185" s="27">
        <v>2023</v>
      </c>
      <c r="B4185" s="28">
        <v>45108</v>
      </c>
      <c r="C4185" s="5">
        <v>45291</v>
      </c>
      <c r="D4185" s="43" t="s">
        <v>529</v>
      </c>
      <c r="E4185" s="49" t="s">
        <v>12441</v>
      </c>
      <c r="F4185" s="36" t="s">
        <v>898</v>
      </c>
      <c r="G4185" s="43" t="s">
        <v>12442</v>
      </c>
      <c r="H4185" s="45">
        <v>24238</v>
      </c>
      <c r="I4185" s="36" t="s">
        <v>898</v>
      </c>
      <c r="J4185" s="28">
        <v>45201</v>
      </c>
      <c r="K4185" s="28">
        <v>45199</v>
      </c>
      <c r="L4185" s="3"/>
    </row>
    <row r="4186" spans="1:12" ht="38.25" x14ac:dyDescent="0.25">
      <c r="A4186" s="27">
        <v>2023</v>
      </c>
      <c r="B4186" s="28">
        <v>45108</v>
      </c>
      <c r="C4186" s="5">
        <v>45291</v>
      </c>
      <c r="D4186" s="43" t="s">
        <v>428</v>
      </c>
      <c r="E4186" s="49" t="s">
        <v>12443</v>
      </c>
      <c r="F4186" s="36" t="s">
        <v>898</v>
      </c>
      <c r="G4186" s="43" t="s">
        <v>12444</v>
      </c>
      <c r="H4186" s="45">
        <v>3749.57</v>
      </c>
      <c r="I4186" s="36" t="s">
        <v>898</v>
      </c>
      <c r="J4186" s="28">
        <v>45201</v>
      </c>
      <c r="K4186" s="28">
        <v>45199</v>
      </c>
      <c r="L4186" s="3"/>
    </row>
    <row r="4187" spans="1:12" ht="25.5" x14ac:dyDescent="0.25">
      <c r="A4187" s="27">
        <v>2023</v>
      </c>
      <c r="B4187" s="28">
        <v>45108</v>
      </c>
      <c r="C4187" s="5">
        <v>45291</v>
      </c>
      <c r="D4187" s="43" t="s">
        <v>529</v>
      </c>
      <c r="E4187" s="49" t="s">
        <v>12445</v>
      </c>
      <c r="F4187" s="36" t="s">
        <v>898</v>
      </c>
      <c r="G4187" s="43" t="s">
        <v>12446</v>
      </c>
      <c r="H4187" s="44">
        <v>28236.52</v>
      </c>
      <c r="I4187" s="36" t="s">
        <v>898</v>
      </c>
      <c r="J4187" s="28">
        <v>45201</v>
      </c>
      <c r="K4187" s="28">
        <v>45199</v>
      </c>
      <c r="L4187" s="3"/>
    </row>
    <row r="4188" spans="1:12" ht="38.25" x14ac:dyDescent="0.25">
      <c r="A4188" s="27">
        <v>2023</v>
      </c>
      <c r="B4188" s="28">
        <v>45108</v>
      </c>
      <c r="C4188" s="5">
        <v>45291</v>
      </c>
      <c r="D4188" s="43" t="s">
        <v>428</v>
      </c>
      <c r="E4188" s="49" t="s">
        <v>12447</v>
      </c>
      <c r="F4188" s="36" t="s">
        <v>898</v>
      </c>
      <c r="G4188" s="43" t="s">
        <v>12448</v>
      </c>
      <c r="H4188" s="51">
        <v>3749.57</v>
      </c>
      <c r="I4188" s="36" t="s">
        <v>898</v>
      </c>
      <c r="J4188" s="28">
        <v>45201</v>
      </c>
      <c r="K4188" s="28">
        <v>45199</v>
      </c>
      <c r="L4188" s="3"/>
    </row>
    <row r="4189" spans="1:12" ht="25.5" x14ac:dyDescent="0.25">
      <c r="A4189" s="27">
        <v>2023</v>
      </c>
      <c r="B4189" s="28">
        <v>45108</v>
      </c>
      <c r="C4189" s="5">
        <v>45291</v>
      </c>
      <c r="D4189" s="43" t="s">
        <v>529</v>
      </c>
      <c r="E4189" s="49" t="s">
        <v>12449</v>
      </c>
      <c r="F4189" s="36" t="s">
        <v>898</v>
      </c>
      <c r="G4189" s="43" t="s">
        <v>12450</v>
      </c>
      <c r="H4189" s="44">
        <v>28236.52</v>
      </c>
      <c r="I4189" s="36" t="s">
        <v>898</v>
      </c>
      <c r="J4189" s="28">
        <v>45201</v>
      </c>
      <c r="K4189" s="28">
        <v>45199</v>
      </c>
      <c r="L4189" s="3"/>
    </row>
    <row r="4190" spans="1:12" ht="38.25" x14ac:dyDescent="0.25">
      <c r="A4190" s="27">
        <v>2023</v>
      </c>
      <c r="B4190" s="28">
        <v>45108</v>
      </c>
      <c r="C4190" s="5">
        <v>45291</v>
      </c>
      <c r="D4190" s="43" t="s">
        <v>428</v>
      </c>
      <c r="E4190" s="49" t="s">
        <v>12451</v>
      </c>
      <c r="F4190" s="36" t="s">
        <v>898</v>
      </c>
      <c r="G4190" s="43" t="s">
        <v>12452</v>
      </c>
      <c r="H4190" s="51">
        <v>3749.57</v>
      </c>
      <c r="I4190" s="36" t="s">
        <v>898</v>
      </c>
      <c r="J4190" s="28">
        <v>45201</v>
      </c>
      <c r="K4190" s="28">
        <v>45199</v>
      </c>
      <c r="L4190" s="3"/>
    </row>
    <row r="4191" spans="1:12" ht="25.5" x14ac:dyDescent="0.25">
      <c r="A4191" s="27">
        <v>2023</v>
      </c>
      <c r="B4191" s="28">
        <v>45108</v>
      </c>
      <c r="C4191" s="5">
        <v>45291</v>
      </c>
      <c r="D4191" s="43" t="s">
        <v>529</v>
      </c>
      <c r="E4191" s="49" t="s">
        <v>12453</v>
      </c>
      <c r="F4191" s="36" t="s">
        <v>898</v>
      </c>
      <c r="G4191" s="43" t="s">
        <v>12454</v>
      </c>
      <c r="H4191" s="44">
        <v>28236.52</v>
      </c>
      <c r="I4191" s="36" t="s">
        <v>898</v>
      </c>
      <c r="J4191" s="28">
        <v>45201</v>
      </c>
      <c r="K4191" s="28">
        <v>45199</v>
      </c>
      <c r="L4191" s="3"/>
    </row>
    <row r="4192" spans="1:12" ht="38.25" x14ac:dyDescent="0.25">
      <c r="A4192" s="27">
        <v>2023</v>
      </c>
      <c r="B4192" s="28">
        <v>45108</v>
      </c>
      <c r="C4192" s="5">
        <v>45291</v>
      </c>
      <c r="D4192" s="43" t="s">
        <v>428</v>
      </c>
      <c r="E4192" s="49" t="s">
        <v>12455</v>
      </c>
      <c r="F4192" s="36" t="s">
        <v>898</v>
      </c>
      <c r="G4192" s="43" t="s">
        <v>12456</v>
      </c>
      <c r="H4192" s="51">
        <v>3749.57</v>
      </c>
      <c r="I4192" s="36" t="s">
        <v>898</v>
      </c>
      <c r="J4192" s="28">
        <v>45201</v>
      </c>
      <c r="K4192" s="28">
        <v>45199</v>
      </c>
      <c r="L4192" s="3"/>
    </row>
    <row r="4193" spans="1:12" ht="25.5" x14ac:dyDescent="0.25">
      <c r="A4193" s="27">
        <v>2023</v>
      </c>
      <c r="B4193" s="28">
        <v>45108</v>
      </c>
      <c r="C4193" s="5">
        <v>45291</v>
      </c>
      <c r="D4193" s="43" t="s">
        <v>529</v>
      </c>
      <c r="E4193" s="49" t="s">
        <v>12457</v>
      </c>
      <c r="F4193" s="36" t="s">
        <v>898</v>
      </c>
      <c r="G4193" s="43" t="s">
        <v>12458</v>
      </c>
      <c r="H4193" s="44">
        <v>28236.52</v>
      </c>
      <c r="I4193" s="36" t="s">
        <v>898</v>
      </c>
      <c r="J4193" s="28">
        <v>45201</v>
      </c>
      <c r="K4193" s="28">
        <v>45199</v>
      </c>
      <c r="L4193" s="3"/>
    </row>
    <row r="4194" spans="1:12" ht="38.25" x14ac:dyDescent="0.25">
      <c r="A4194" s="27">
        <v>2023</v>
      </c>
      <c r="B4194" s="28">
        <v>45108</v>
      </c>
      <c r="C4194" s="5">
        <v>45291</v>
      </c>
      <c r="D4194" s="43" t="s">
        <v>428</v>
      </c>
      <c r="E4194" s="49" t="s">
        <v>12459</v>
      </c>
      <c r="F4194" s="36" t="s">
        <v>898</v>
      </c>
      <c r="G4194" s="43" t="s">
        <v>12460</v>
      </c>
      <c r="H4194" s="51">
        <v>3749.57</v>
      </c>
      <c r="I4194" s="36" t="s">
        <v>898</v>
      </c>
      <c r="J4194" s="28">
        <v>45201</v>
      </c>
      <c r="K4194" s="28">
        <v>45199</v>
      </c>
      <c r="L4194" s="3"/>
    </row>
    <row r="4195" spans="1:12" ht="25.5" x14ac:dyDescent="0.25">
      <c r="A4195" s="27">
        <v>2023</v>
      </c>
      <c r="B4195" s="28">
        <v>45108</v>
      </c>
      <c r="C4195" s="5">
        <v>45291</v>
      </c>
      <c r="D4195" s="43" t="s">
        <v>529</v>
      </c>
      <c r="E4195" s="49" t="s">
        <v>12461</v>
      </c>
      <c r="F4195" s="36" t="s">
        <v>898</v>
      </c>
      <c r="G4195" s="43" t="s">
        <v>12462</v>
      </c>
      <c r="H4195" s="44">
        <v>28236.52</v>
      </c>
      <c r="I4195" s="36" t="s">
        <v>898</v>
      </c>
      <c r="J4195" s="28">
        <v>45201</v>
      </c>
      <c r="K4195" s="28">
        <v>45199</v>
      </c>
      <c r="L4195" s="3"/>
    </row>
    <row r="4196" spans="1:12" ht="38.25" x14ac:dyDescent="0.25">
      <c r="A4196" s="27">
        <v>2023</v>
      </c>
      <c r="B4196" s="28">
        <v>45108</v>
      </c>
      <c r="C4196" s="5">
        <v>45291</v>
      </c>
      <c r="D4196" s="43" t="s">
        <v>428</v>
      </c>
      <c r="E4196" s="49" t="s">
        <v>12463</v>
      </c>
      <c r="F4196" s="36" t="s">
        <v>898</v>
      </c>
      <c r="G4196" s="43" t="s">
        <v>12464</v>
      </c>
      <c r="H4196" s="51">
        <v>3749.57</v>
      </c>
      <c r="I4196" s="36" t="s">
        <v>898</v>
      </c>
      <c r="J4196" s="28">
        <v>45201</v>
      </c>
      <c r="K4196" s="28">
        <v>45199</v>
      </c>
      <c r="L4196" s="3"/>
    </row>
    <row r="4197" spans="1:12" ht="25.5" x14ac:dyDescent="0.25">
      <c r="A4197" s="27">
        <v>2023</v>
      </c>
      <c r="B4197" s="28">
        <v>45108</v>
      </c>
      <c r="C4197" s="5">
        <v>45291</v>
      </c>
      <c r="D4197" s="43" t="s">
        <v>529</v>
      </c>
      <c r="E4197" s="49" t="s">
        <v>12465</v>
      </c>
      <c r="F4197" s="36" t="s">
        <v>898</v>
      </c>
      <c r="G4197" s="43" t="s">
        <v>12466</v>
      </c>
      <c r="H4197" s="44">
        <v>28236.52</v>
      </c>
      <c r="I4197" s="36" t="s">
        <v>898</v>
      </c>
      <c r="J4197" s="28">
        <v>45201</v>
      </c>
      <c r="K4197" s="28">
        <v>45199</v>
      </c>
      <c r="L4197" s="3"/>
    </row>
    <row r="4198" spans="1:12" ht="38.25" x14ac:dyDescent="0.25">
      <c r="A4198" s="27">
        <v>2023</v>
      </c>
      <c r="B4198" s="28">
        <v>45108</v>
      </c>
      <c r="C4198" s="5">
        <v>45291</v>
      </c>
      <c r="D4198" s="43" t="s">
        <v>428</v>
      </c>
      <c r="E4198" s="49" t="s">
        <v>12467</v>
      </c>
      <c r="F4198" s="36" t="s">
        <v>898</v>
      </c>
      <c r="G4198" s="43" t="s">
        <v>12468</v>
      </c>
      <c r="H4198" s="44">
        <v>3749.57</v>
      </c>
      <c r="I4198" s="36" t="s">
        <v>898</v>
      </c>
      <c r="J4198" s="28">
        <v>45201</v>
      </c>
      <c r="K4198" s="28">
        <v>45199</v>
      </c>
      <c r="L4198" s="3"/>
    </row>
    <row r="4199" spans="1:12" ht="25.5" x14ac:dyDescent="0.25">
      <c r="A4199" s="27">
        <v>2023</v>
      </c>
      <c r="B4199" s="28">
        <v>45108</v>
      </c>
      <c r="C4199" s="5">
        <v>45291</v>
      </c>
      <c r="D4199" s="43" t="s">
        <v>529</v>
      </c>
      <c r="E4199" s="49" t="s">
        <v>12469</v>
      </c>
      <c r="F4199" s="36" t="s">
        <v>898</v>
      </c>
      <c r="G4199" s="43" t="s">
        <v>12470</v>
      </c>
      <c r="H4199" s="44">
        <v>28236.52</v>
      </c>
      <c r="I4199" s="36" t="s">
        <v>898</v>
      </c>
      <c r="J4199" s="28">
        <v>45201</v>
      </c>
      <c r="K4199" s="28">
        <v>45199</v>
      </c>
      <c r="L4199" s="3"/>
    </row>
    <row r="4200" spans="1:12" ht="38.25" x14ac:dyDescent="0.25">
      <c r="A4200" s="27">
        <v>2023</v>
      </c>
      <c r="B4200" s="28">
        <v>45108</v>
      </c>
      <c r="C4200" s="5">
        <v>45291</v>
      </c>
      <c r="D4200" s="43" t="s">
        <v>428</v>
      </c>
      <c r="E4200" s="49" t="s">
        <v>12471</v>
      </c>
      <c r="F4200" s="36" t="s">
        <v>898</v>
      </c>
      <c r="G4200" s="43" t="s">
        <v>12472</v>
      </c>
      <c r="H4200" s="51">
        <v>3749.57</v>
      </c>
      <c r="I4200" s="36" t="s">
        <v>898</v>
      </c>
      <c r="J4200" s="28">
        <v>45201</v>
      </c>
      <c r="K4200" s="28">
        <v>45199</v>
      </c>
      <c r="L4200" s="3"/>
    </row>
    <row r="4201" spans="1:12" ht="25.5" x14ac:dyDescent="0.25">
      <c r="A4201" s="27">
        <v>2023</v>
      </c>
      <c r="B4201" s="28">
        <v>45108</v>
      </c>
      <c r="C4201" s="5">
        <v>45291</v>
      </c>
      <c r="D4201" s="43" t="s">
        <v>529</v>
      </c>
      <c r="E4201" s="49" t="s">
        <v>12473</v>
      </c>
      <c r="F4201" s="36" t="s">
        <v>898</v>
      </c>
      <c r="G4201" s="43" t="s">
        <v>12474</v>
      </c>
      <c r="H4201" s="44">
        <v>28236.52</v>
      </c>
      <c r="I4201" s="36" t="s">
        <v>898</v>
      </c>
      <c r="J4201" s="28">
        <v>45201</v>
      </c>
      <c r="K4201" s="28">
        <v>45199</v>
      </c>
      <c r="L4201" s="3"/>
    </row>
    <row r="4202" spans="1:12" ht="38.25" x14ac:dyDescent="0.25">
      <c r="A4202" s="27">
        <v>2023</v>
      </c>
      <c r="B4202" s="28">
        <v>45108</v>
      </c>
      <c r="C4202" s="5">
        <v>45291</v>
      </c>
      <c r="D4202" s="43" t="s">
        <v>428</v>
      </c>
      <c r="E4202" s="49" t="s">
        <v>12475</v>
      </c>
      <c r="F4202" s="36" t="s">
        <v>898</v>
      </c>
      <c r="G4202" s="43" t="s">
        <v>12476</v>
      </c>
      <c r="H4202" s="51">
        <v>3749.57</v>
      </c>
      <c r="I4202" s="36" t="s">
        <v>898</v>
      </c>
      <c r="J4202" s="28">
        <v>45201</v>
      </c>
      <c r="K4202" s="28">
        <v>45199</v>
      </c>
      <c r="L4202" s="3"/>
    </row>
    <row r="4203" spans="1:12" ht="25.5" x14ac:dyDescent="0.25">
      <c r="A4203" s="27">
        <v>2023</v>
      </c>
      <c r="B4203" s="28">
        <v>45108</v>
      </c>
      <c r="C4203" s="5">
        <v>45291</v>
      </c>
      <c r="D4203" s="43" t="s">
        <v>529</v>
      </c>
      <c r="E4203" s="49" t="s">
        <v>12477</v>
      </c>
      <c r="F4203" s="36" t="s">
        <v>898</v>
      </c>
      <c r="G4203" s="43" t="s">
        <v>12478</v>
      </c>
      <c r="H4203" s="44">
        <v>28236.52</v>
      </c>
      <c r="I4203" s="36" t="s">
        <v>898</v>
      </c>
      <c r="J4203" s="28">
        <v>45201</v>
      </c>
      <c r="K4203" s="28">
        <v>45199</v>
      </c>
      <c r="L4203" s="3"/>
    </row>
    <row r="4204" spans="1:12" ht="38.25" x14ac:dyDescent="0.25">
      <c r="A4204" s="27">
        <v>2023</v>
      </c>
      <c r="B4204" s="28">
        <v>45108</v>
      </c>
      <c r="C4204" s="5">
        <v>45291</v>
      </c>
      <c r="D4204" s="43" t="s">
        <v>428</v>
      </c>
      <c r="E4204" s="49" t="s">
        <v>12479</v>
      </c>
      <c r="F4204" s="36" t="s">
        <v>898</v>
      </c>
      <c r="G4204" s="43" t="s">
        <v>12480</v>
      </c>
      <c r="H4204" s="51">
        <v>3749.57</v>
      </c>
      <c r="I4204" s="36" t="s">
        <v>898</v>
      </c>
      <c r="J4204" s="28">
        <v>45201</v>
      </c>
      <c r="K4204" s="28">
        <v>45199</v>
      </c>
      <c r="L4204" s="3"/>
    </row>
    <row r="4205" spans="1:12" ht="25.5" x14ac:dyDescent="0.25">
      <c r="A4205" s="27">
        <v>2023</v>
      </c>
      <c r="B4205" s="28">
        <v>45108</v>
      </c>
      <c r="C4205" s="5">
        <v>45291</v>
      </c>
      <c r="D4205" s="43" t="s">
        <v>529</v>
      </c>
      <c r="E4205" s="49" t="s">
        <v>12481</v>
      </c>
      <c r="F4205" s="36" t="s">
        <v>898</v>
      </c>
      <c r="G4205" s="43" t="s">
        <v>12482</v>
      </c>
      <c r="H4205" s="44">
        <v>34788.400000000001</v>
      </c>
      <c r="I4205" s="36" t="s">
        <v>898</v>
      </c>
      <c r="J4205" s="28">
        <v>45201</v>
      </c>
      <c r="K4205" s="28">
        <v>45199</v>
      </c>
      <c r="L4205" s="3"/>
    </row>
    <row r="4206" spans="1:12" ht="38.25" x14ac:dyDescent="0.25">
      <c r="A4206" s="27">
        <v>2023</v>
      </c>
      <c r="B4206" s="28">
        <v>45108</v>
      </c>
      <c r="C4206" s="5">
        <v>45291</v>
      </c>
      <c r="D4206" s="43" t="s">
        <v>428</v>
      </c>
      <c r="E4206" s="49" t="s">
        <v>12483</v>
      </c>
      <c r="F4206" s="36" t="s">
        <v>898</v>
      </c>
      <c r="G4206" s="43" t="s">
        <v>12484</v>
      </c>
      <c r="H4206" s="51">
        <v>3749.57</v>
      </c>
      <c r="I4206" s="36" t="s">
        <v>898</v>
      </c>
      <c r="J4206" s="28">
        <v>45201</v>
      </c>
      <c r="K4206" s="28">
        <v>45199</v>
      </c>
      <c r="L4206" s="3"/>
    </row>
    <row r="4207" spans="1:12" ht="30" x14ac:dyDescent="0.25">
      <c r="A4207" s="27">
        <v>2023</v>
      </c>
      <c r="B4207" s="28">
        <v>45108</v>
      </c>
      <c r="C4207" s="5">
        <v>45291</v>
      </c>
      <c r="D4207" s="52" t="s">
        <v>531</v>
      </c>
      <c r="E4207" s="52" t="s">
        <v>12485</v>
      </c>
      <c r="F4207" s="36" t="s">
        <v>898</v>
      </c>
      <c r="G4207" s="52" t="s">
        <v>12486</v>
      </c>
      <c r="H4207" s="53">
        <v>2830.17</v>
      </c>
      <c r="I4207" s="36" t="s">
        <v>898</v>
      </c>
      <c r="J4207" s="28">
        <v>45201</v>
      </c>
      <c r="K4207" s="28">
        <v>45199</v>
      </c>
      <c r="L4207" s="3"/>
    </row>
    <row r="4208" spans="1:12" ht="30" x14ac:dyDescent="0.25">
      <c r="A4208" s="27">
        <v>2023</v>
      </c>
      <c r="B4208" s="28">
        <v>45108</v>
      </c>
      <c r="C4208" s="5">
        <v>45291</v>
      </c>
      <c r="D4208" s="52" t="s">
        <v>531</v>
      </c>
      <c r="E4208" s="52" t="s">
        <v>12487</v>
      </c>
      <c r="F4208" s="36" t="s">
        <v>898</v>
      </c>
      <c r="G4208" s="52" t="s">
        <v>12488</v>
      </c>
      <c r="H4208" s="53">
        <v>2830.17</v>
      </c>
      <c r="I4208" s="36" t="s">
        <v>898</v>
      </c>
      <c r="J4208" s="28">
        <v>45201</v>
      </c>
      <c r="K4208" s="28">
        <v>45199</v>
      </c>
      <c r="L4208" s="3"/>
    </row>
    <row r="4209" spans="1:12" ht="30" x14ac:dyDescent="0.25">
      <c r="A4209" s="27">
        <v>2023</v>
      </c>
      <c r="B4209" s="28">
        <v>45108</v>
      </c>
      <c r="C4209" s="5">
        <v>45291</v>
      </c>
      <c r="D4209" s="52" t="s">
        <v>531</v>
      </c>
      <c r="E4209" s="52" t="s">
        <v>12489</v>
      </c>
      <c r="F4209" s="36" t="s">
        <v>898</v>
      </c>
      <c r="G4209" s="52" t="s">
        <v>12490</v>
      </c>
      <c r="H4209" s="53">
        <v>2830.17</v>
      </c>
      <c r="I4209" s="36" t="s">
        <v>898</v>
      </c>
      <c r="J4209" s="28">
        <v>45201</v>
      </c>
      <c r="K4209" s="28">
        <v>45199</v>
      </c>
      <c r="L4209" s="3"/>
    </row>
    <row r="4210" spans="1:12" ht="30" x14ac:dyDescent="0.25">
      <c r="A4210" s="27">
        <v>2023</v>
      </c>
      <c r="B4210" s="28">
        <v>45108</v>
      </c>
      <c r="C4210" s="5">
        <v>45291</v>
      </c>
      <c r="D4210" s="52" t="s">
        <v>531</v>
      </c>
      <c r="E4210" s="52" t="s">
        <v>12491</v>
      </c>
      <c r="F4210" s="36" t="s">
        <v>898</v>
      </c>
      <c r="G4210" s="52" t="s">
        <v>12492</v>
      </c>
      <c r="H4210" s="53">
        <v>2830.17</v>
      </c>
      <c r="I4210" s="36" t="s">
        <v>898</v>
      </c>
      <c r="J4210" s="28">
        <v>45201</v>
      </c>
      <c r="K4210" s="28">
        <v>45199</v>
      </c>
      <c r="L4210" s="3"/>
    </row>
    <row r="4211" spans="1:12" ht="30" x14ac:dyDescent="0.25">
      <c r="A4211" s="27">
        <v>2023</v>
      </c>
      <c r="B4211" s="28">
        <v>45108</v>
      </c>
      <c r="C4211" s="5">
        <v>45291</v>
      </c>
      <c r="D4211" s="52" t="s">
        <v>524</v>
      </c>
      <c r="E4211" s="52" t="s">
        <v>12493</v>
      </c>
      <c r="F4211" s="36" t="s">
        <v>898</v>
      </c>
      <c r="G4211" s="52" t="s">
        <v>12494</v>
      </c>
      <c r="H4211" s="53">
        <v>1566</v>
      </c>
      <c r="I4211" s="36" t="s">
        <v>898</v>
      </c>
      <c r="J4211" s="28">
        <v>45201</v>
      </c>
      <c r="K4211" s="28">
        <v>45199</v>
      </c>
      <c r="L4211" s="3"/>
    </row>
    <row r="4212" spans="1:12" ht="30" x14ac:dyDescent="0.25">
      <c r="A4212" s="27">
        <v>2023</v>
      </c>
      <c r="B4212" s="28">
        <v>45108</v>
      </c>
      <c r="C4212" s="5">
        <v>45291</v>
      </c>
      <c r="D4212" s="52" t="s">
        <v>524</v>
      </c>
      <c r="E4212" s="52" t="s">
        <v>12495</v>
      </c>
      <c r="F4212" s="36" t="s">
        <v>898</v>
      </c>
      <c r="G4212" s="52" t="s">
        <v>12496</v>
      </c>
      <c r="H4212" s="53">
        <v>1566</v>
      </c>
      <c r="I4212" s="36" t="s">
        <v>898</v>
      </c>
      <c r="J4212" s="28">
        <v>45201</v>
      </c>
      <c r="K4212" s="28">
        <v>45199</v>
      </c>
      <c r="L4212" s="3"/>
    </row>
    <row r="4213" spans="1:12" ht="30" x14ac:dyDescent="0.25">
      <c r="A4213" s="27">
        <v>2023</v>
      </c>
      <c r="B4213" s="28">
        <v>45108</v>
      </c>
      <c r="C4213" s="5">
        <v>45291</v>
      </c>
      <c r="D4213" s="52" t="s">
        <v>524</v>
      </c>
      <c r="E4213" s="52" t="s">
        <v>12497</v>
      </c>
      <c r="F4213" s="36" t="s">
        <v>898</v>
      </c>
      <c r="G4213" s="52" t="s">
        <v>12498</v>
      </c>
      <c r="H4213" s="53">
        <v>1566</v>
      </c>
      <c r="I4213" s="36" t="s">
        <v>898</v>
      </c>
      <c r="J4213" s="28">
        <v>45201</v>
      </c>
      <c r="K4213" s="28">
        <v>45199</v>
      </c>
      <c r="L4213" s="3"/>
    </row>
    <row r="4214" spans="1:12" ht="30" x14ac:dyDescent="0.25">
      <c r="A4214" s="27">
        <v>2023</v>
      </c>
      <c r="B4214" s="28">
        <v>45108</v>
      </c>
      <c r="C4214" s="5">
        <v>45291</v>
      </c>
      <c r="D4214" s="52" t="s">
        <v>524</v>
      </c>
      <c r="E4214" s="52" t="s">
        <v>12499</v>
      </c>
      <c r="F4214" s="36" t="s">
        <v>898</v>
      </c>
      <c r="G4214" s="52" t="s">
        <v>12500</v>
      </c>
      <c r="H4214" s="53">
        <v>1566</v>
      </c>
      <c r="I4214" s="36" t="s">
        <v>898</v>
      </c>
      <c r="J4214" s="28">
        <v>45201</v>
      </c>
      <c r="K4214" s="28">
        <v>45199</v>
      </c>
      <c r="L4214" s="3"/>
    </row>
    <row r="4215" spans="1:12" ht="30" x14ac:dyDescent="0.25">
      <c r="A4215" s="27">
        <v>2023</v>
      </c>
      <c r="B4215" s="28">
        <v>45108</v>
      </c>
      <c r="C4215" s="5">
        <v>45291</v>
      </c>
      <c r="D4215" s="52" t="s">
        <v>524</v>
      </c>
      <c r="E4215" s="52" t="s">
        <v>12501</v>
      </c>
      <c r="F4215" s="36" t="s">
        <v>898</v>
      </c>
      <c r="G4215" s="52" t="s">
        <v>12502</v>
      </c>
      <c r="H4215" s="53">
        <v>1566</v>
      </c>
      <c r="I4215" s="36" t="s">
        <v>898</v>
      </c>
      <c r="J4215" s="28">
        <v>45201</v>
      </c>
      <c r="K4215" s="28">
        <v>45199</v>
      </c>
      <c r="L4215" s="3"/>
    </row>
    <row r="4216" spans="1:12" ht="30" x14ac:dyDescent="0.25">
      <c r="A4216" s="27">
        <v>2023</v>
      </c>
      <c r="B4216" s="28">
        <v>45108</v>
      </c>
      <c r="C4216" s="5">
        <v>45291</v>
      </c>
      <c r="D4216" s="52" t="s">
        <v>524</v>
      </c>
      <c r="E4216" s="52" t="s">
        <v>12503</v>
      </c>
      <c r="F4216" s="36" t="s">
        <v>898</v>
      </c>
      <c r="G4216" s="52" t="s">
        <v>12504</v>
      </c>
      <c r="H4216" s="53">
        <v>1566</v>
      </c>
      <c r="I4216" s="36" t="s">
        <v>898</v>
      </c>
      <c r="J4216" s="28">
        <v>45201</v>
      </c>
      <c r="K4216" s="28">
        <v>45199</v>
      </c>
      <c r="L4216" s="3"/>
    </row>
    <row r="4217" spans="1:12" ht="30" x14ac:dyDescent="0.25">
      <c r="A4217" s="27">
        <v>2023</v>
      </c>
      <c r="B4217" s="28">
        <v>45108</v>
      </c>
      <c r="C4217" s="5">
        <v>45291</v>
      </c>
      <c r="D4217" s="52" t="s">
        <v>524</v>
      </c>
      <c r="E4217" s="52" t="s">
        <v>12505</v>
      </c>
      <c r="F4217" s="36" t="s">
        <v>898</v>
      </c>
      <c r="G4217" s="52" t="s">
        <v>12506</v>
      </c>
      <c r="H4217" s="53">
        <v>1566</v>
      </c>
      <c r="I4217" s="36" t="s">
        <v>898</v>
      </c>
      <c r="J4217" s="28">
        <v>45201</v>
      </c>
      <c r="K4217" s="28">
        <v>45199</v>
      </c>
      <c r="L4217" s="3"/>
    </row>
    <row r="4218" spans="1:12" ht="30" x14ac:dyDescent="0.25">
      <c r="A4218" s="27">
        <v>2023</v>
      </c>
      <c r="B4218" s="28">
        <v>45108</v>
      </c>
      <c r="C4218" s="5">
        <v>45291</v>
      </c>
      <c r="D4218" s="52" t="s">
        <v>524</v>
      </c>
      <c r="E4218" s="52" t="s">
        <v>12507</v>
      </c>
      <c r="F4218" s="36" t="s">
        <v>898</v>
      </c>
      <c r="G4218" s="52" t="s">
        <v>12508</v>
      </c>
      <c r="H4218" s="53">
        <v>1566</v>
      </c>
      <c r="I4218" s="36" t="s">
        <v>898</v>
      </c>
      <c r="J4218" s="28">
        <v>45201</v>
      </c>
      <c r="K4218" s="28">
        <v>45199</v>
      </c>
      <c r="L4218" s="3"/>
    </row>
    <row r="4219" spans="1:12" ht="30" x14ac:dyDescent="0.25">
      <c r="A4219" s="27">
        <v>2023</v>
      </c>
      <c r="B4219" s="28">
        <v>45108</v>
      </c>
      <c r="C4219" s="5">
        <v>45291</v>
      </c>
      <c r="D4219" s="52" t="s">
        <v>533</v>
      </c>
      <c r="E4219" s="52" t="s">
        <v>12509</v>
      </c>
      <c r="F4219" s="36" t="s">
        <v>898</v>
      </c>
      <c r="G4219" s="52" t="s">
        <v>12510</v>
      </c>
      <c r="H4219" s="53">
        <v>11971.78</v>
      </c>
      <c r="I4219" s="36" t="s">
        <v>898</v>
      </c>
      <c r="J4219" s="28">
        <v>45201</v>
      </c>
      <c r="K4219" s="28">
        <v>45199</v>
      </c>
      <c r="L4219" s="3"/>
    </row>
    <row r="4220" spans="1:12" ht="30" x14ac:dyDescent="0.25">
      <c r="A4220" s="27">
        <v>2023</v>
      </c>
      <c r="B4220" s="28">
        <v>45108</v>
      </c>
      <c r="C4220" s="5">
        <v>45291</v>
      </c>
      <c r="D4220" s="52" t="s">
        <v>3365</v>
      </c>
      <c r="E4220" s="52" t="s">
        <v>12511</v>
      </c>
      <c r="F4220" s="36" t="s">
        <v>898</v>
      </c>
      <c r="G4220" s="52" t="s">
        <v>12512</v>
      </c>
      <c r="H4220" s="53">
        <v>18071.169999999998</v>
      </c>
      <c r="I4220" s="36" t="s">
        <v>898</v>
      </c>
      <c r="J4220" s="28">
        <v>45201</v>
      </c>
      <c r="K4220" s="28">
        <v>45199</v>
      </c>
      <c r="L4220" s="3"/>
    </row>
    <row r="4221" spans="1:12" ht="30" x14ac:dyDescent="0.25">
      <c r="A4221" s="27">
        <v>2023</v>
      </c>
      <c r="B4221" s="28">
        <v>45108</v>
      </c>
      <c r="C4221" s="5">
        <v>45291</v>
      </c>
      <c r="D4221" s="52" t="s">
        <v>3365</v>
      </c>
      <c r="E4221" s="52" t="s">
        <v>12513</v>
      </c>
      <c r="F4221" s="36" t="s">
        <v>898</v>
      </c>
      <c r="G4221" s="52" t="s">
        <v>12514</v>
      </c>
      <c r="H4221" s="53">
        <v>18071.169999999998</v>
      </c>
      <c r="I4221" s="36" t="s">
        <v>898</v>
      </c>
      <c r="J4221" s="28">
        <v>45201</v>
      </c>
      <c r="K4221" s="28">
        <v>45199</v>
      </c>
      <c r="L4221" s="3"/>
    </row>
    <row r="4222" spans="1:12" ht="30" x14ac:dyDescent="0.25">
      <c r="A4222" s="27">
        <v>2023</v>
      </c>
      <c r="B4222" s="28">
        <v>45108</v>
      </c>
      <c r="C4222" s="5">
        <v>45291</v>
      </c>
      <c r="D4222" s="52" t="s">
        <v>12515</v>
      </c>
      <c r="E4222" s="52" t="s">
        <v>12516</v>
      </c>
      <c r="F4222" s="36" t="s">
        <v>898</v>
      </c>
      <c r="G4222" s="52" t="s">
        <v>12517</v>
      </c>
      <c r="H4222" s="53">
        <v>560557.24</v>
      </c>
      <c r="I4222" s="36" t="s">
        <v>898</v>
      </c>
      <c r="J4222" s="28">
        <v>45201</v>
      </c>
      <c r="K4222" s="28">
        <v>45199</v>
      </c>
      <c r="L4222" s="3"/>
    </row>
    <row r="4223" spans="1:12" x14ac:dyDescent="0.25">
      <c r="A4223" s="27">
        <v>2023</v>
      </c>
      <c r="B4223" s="28">
        <v>45108</v>
      </c>
      <c r="C4223" s="5">
        <v>45291</v>
      </c>
      <c r="D4223" s="52" t="s">
        <v>430</v>
      </c>
      <c r="E4223" s="54" t="s">
        <v>12518</v>
      </c>
      <c r="F4223" s="36" t="s">
        <v>898</v>
      </c>
      <c r="G4223" s="10" t="s">
        <v>12519</v>
      </c>
      <c r="H4223" s="53">
        <v>10362.280000000001</v>
      </c>
      <c r="I4223" s="36" t="s">
        <v>898</v>
      </c>
      <c r="J4223" s="28">
        <v>45201</v>
      </c>
      <c r="K4223" s="28">
        <v>45199</v>
      </c>
      <c r="L4223" s="3"/>
    </row>
    <row r="4224" spans="1:12" x14ac:dyDescent="0.25">
      <c r="A4224" s="27">
        <v>2023</v>
      </c>
      <c r="B4224" s="28">
        <v>45108</v>
      </c>
      <c r="C4224" s="5">
        <v>45291</v>
      </c>
      <c r="D4224" s="52" t="s">
        <v>430</v>
      </c>
      <c r="E4224" s="54" t="s">
        <v>12520</v>
      </c>
      <c r="F4224" s="36" t="s">
        <v>898</v>
      </c>
      <c r="G4224" s="10" t="s">
        <v>12521</v>
      </c>
      <c r="H4224" s="53">
        <v>10362.280000000001</v>
      </c>
      <c r="I4224" s="36" t="s">
        <v>898</v>
      </c>
      <c r="J4224" s="28">
        <v>45201</v>
      </c>
      <c r="K4224" s="28">
        <v>45199</v>
      </c>
      <c r="L4224" s="3"/>
    </row>
    <row r="4225" spans="1:12" x14ac:dyDescent="0.25">
      <c r="A4225" s="27">
        <v>2023</v>
      </c>
      <c r="B4225" s="28">
        <v>45108</v>
      </c>
      <c r="C4225" s="5">
        <v>45291</v>
      </c>
      <c r="D4225" s="52" t="s">
        <v>430</v>
      </c>
      <c r="E4225" s="54" t="s">
        <v>12522</v>
      </c>
      <c r="F4225" s="36" t="s">
        <v>898</v>
      </c>
      <c r="G4225" s="10" t="s">
        <v>12523</v>
      </c>
      <c r="H4225" s="53">
        <v>10362.280000000001</v>
      </c>
      <c r="I4225" s="36" t="s">
        <v>898</v>
      </c>
      <c r="J4225" s="28">
        <v>45201</v>
      </c>
      <c r="K4225" s="28">
        <v>45199</v>
      </c>
      <c r="L4225" s="3"/>
    </row>
    <row r="4226" spans="1:12" x14ac:dyDescent="0.25">
      <c r="A4226" s="27">
        <v>2023</v>
      </c>
      <c r="B4226" s="28">
        <v>45108</v>
      </c>
      <c r="C4226" s="5">
        <v>45291</v>
      </c>
      <c r="D4226" s="52" t="s">
        <v>430</v>
      </c>
      <c r="E4226" s="54" t="s">
        <v>12524</v>
      </c>
      <c r="F4226" s="36" t="s">
        <v>898</v>
      </c>
      <c r="G4226" s="10" t="s">
        <v>12525</v>
      </c>
      <c r="H4226" s="53">
        <v>10362.280000000001</v>
      </c>
      <c r="I4226" s="36" t="s">
        <v>898</v>
      </c>
      <c r="J4226" s="28">
        <v>45201</v>
      </c>
      <c r="K4226" s="28">
        <v>45199</v>
      </c>
      <c r="L4226" s="3"/>
    </row>
    <row r="4227" spans="1:12" x14ac:dyDescent="0.25">
      <c r="A4227" s="27">
        <v>2023</v>
      </c>
      <c r="B4227" s="28">
        <v>45108</v>
      </c>
      <c r="C4227" s="5">
        <v>45291</v>
      </c>
      <c r="D4227" s="52" t="s">
        <v>430</v>
      </c>
      <c r="E4227" s="54" t="s">
        <v>12526</v>
      </c>
      <c r="F4227" s="36" t="s">
        <v>898</v>
      </c>
      <c r="G4227" s="10" t="s">
        <v>12527</v>
      </c>
      <c r="H4227" s="53">
        <v>10362.280000000001</v>
      </c>
      <c r="I4227" s="36" t="s">
        <v>898</v>
      </c>
      <c r="J4227" s="28">
        <v>45201</v>
      </c>
      <c r="K4227" s="28">
        <v>45199</v>
      </c>
      <c r="L4227" s="3"/>
    </row>
    <row r="4228" spans="1:12" x14ac:dyDescent="0.25">
      <c r="A4228" s="27">
        <v>2023</v>
      </c>
      <c r="B4228" s="28">
        <v>45108</v>
      </c>
      <c r="C4228" s="5">
        <v>45291</v>
      </c>
      <c r="D4228" s="52" t="s">
        <v>430</v>
      </c>
      <c r="E4228" s="54" t="s">
        <v>12528</v>
      </c>
      <c r="F4228" s="36" t="s">
        <v>898</v>
      </c>
      <c r="G4228" s="10" t="s">
        <v>12529</v>
      </c>
      <c r="H4228" s="53">
        <v>10362.280000000001</v>
      </c>
      <c r="I4228" s="36" t="s">
        <v>898</v>
      </c>
      <c r="J4228" s="28">
        <v>45201</v>
      </c>
      <c r="K4228" s="28">
        <v>45199</v>
      </c>
      <c r="L4228" s="3"/>
    </row>
    <row r="4229" spans="1:12" x14ac:dyDescent="0.25">
      <c r="A4229" s="27">
        <v>2023</v>
      </c>
      <c r="B4229" s="28">
        <v>45108</v>
      </c>
      <c r="C4229" s="5">
        <v>45291</v>
      </c>
      <c r="D4229" s="52" t="s">
        <v>430</v>
      </c>
      <c r="E4229" s="54" t="s">
        <v>12530</v>
      </c>
      <c r="F4229" s="36" t="s">
        <v>898</v>
      </c>
      <c r="G4229" s="10" t="s">
        <v>12531</v>
      </c>
      <c r="H4229" s="53">
        <v>10362.280000000001</v>
      </c>
      <c r="I4229" s="36" t="s">
        <v>898</v>
      </c>
      <c r="J4229" s="28">
        <v>45201</v>
      </c>
      <c r="K4229" s="28">
        <v>45199</v>
      </c>
      <c r="L4229" s="3"/>
    </row>
    <row r="4230" spans="1:12" x14ac:dyDescent="0.25">
      <c r="A4230" s="27">
        <v>2023</v>
      </c>
      <c r="B4230" s="28">
        <v>45108</v>
      </c>
      <c r="C4230" s="5">
        <v>45291</v>
      </c>
      <c r="D4230" s="10" t="s">
        <v>430</v>
      </c>
      <c r="E4230" s="54" t="s">
        <v>12532</v>
      </c>
      <c r="F4230" s="36" t="s">
        <v>898</v>
      </c>
      <c r="G4230" s="10" t="s">
        <v>12533</v>
      </c>
      <c r="H4230" s="55">
        <v>10362.280000000001</v>
      </c>
      <c r="I4230" s="36" t="s">
        <v>898</v>
      </c>
      <c r="J4230" s="28">
        <v>45201</v>
      </c>
      <c r="K4230" s="28">
        <v>45199</v>
      </c>
      <c r="L4230" s="3"/>
    </row>
    <row r="4231" spans="1:12" x14ac:dyDescent="0.25">
      <c r="A4231" s="27">
        <v>2023</v>
      </c>
      <c r="B4231" s="28">
        <v>45108</v>
      </c>
      <c r="C4231" s="5">
        <v>45291</v>
      </c>
      <c r="D4231" s="52" t="s">
        <v>430</v>
      </c>
      <c r="E4231" s="54" t="s">
        <v>12534</v>
      </c>
      <c r="F4231" s="36" t="s">
        <v>898</v>
      </c>
      <c r="G4231" s="10" t="s">
        <v>12535</v>
      </c>
      <c r="H4231" s="53">
        <v>10362.280000000001</v>
      </c>
      <c r="I4231" s="36" t="s">
        <v>898</v>
      </c>
      <c r="J4231" s="28">
        <v>45201</v>
      </c>
      <c r="K4231" s="28">
        <v>45199</v>
      </c>
      <c r="L4231" s="3"/>
    </row>
    <row r="4232" spans="1:12" x14ac:dyDescent="0.25">
      <c r="A4232" s="27">
        <v>2023</v>
      </c>
      <c r="B4232" s="28">
        <v>45108</v>
      </c>
      <c r="C4232" s="5">
        <v>45291</v>
      </c>
      <c r="D4232" s="52" t="s">
        <v>430</v>
      </c>
      <c r="E4232" s="54" t="s">
        <v>12536</v>
      </c>
      <c r="F4232" s="36" t="s">
        <v>898</v>
      </c>
      <c r="G4232" s="10" t="s">
        <v>12537</v>
      </c>
      <c r="H4232" s="53">
        <v>10362.280000000001</v>
      </c>
      <c r="I4232" s="36" t="s">
        <v>898</v>
      </c>
      <c r="J4232" s="28">
        <v>45201</v>
      </c>
      <c r="K4232" s="28">
        <v>45199</v>
      </c>
      <c r="L4232" s="3"/>
    </row>
    <row r="4233" spans="1:12" x14ac:dyDescent="0.25">
      <c r="A4233" s="27">
        <v>2023</v>
      </c>
      <c r="B4233" s="28">
        <v>45108</v>
      </c>
      <c r="C4233" s="5">
        <v>45291</v>
      </c>
      <c r="D4233" s="52" t="s">
        <v>430</v>
      </c>
      <c r="E4233" s="54" t="s">
        <v>12538</v>
      </c>
      <c r="F4233" s="36" t="s">
        <v>898</v>
      </c>
      <c r="G4233" s="10" t="s">
        <v>12539</v>
      </c>
      <c r="H4233" s="53">
        <v>10362.280000000001</v>
      </c>
      <c r="I4233" s="36" t="s">
        <v>898</v>
      </c>
      <c r="J4233" s="28">
        <v>45201</v>
      </c>
      <c r="K4233" s="28">
        <v>45199</v>
      </c>
      <c r="L4233" s="3"/>
    </row>
    <row r="4234" spans="1:12" x14ac:dyDescent="0.25">
      <c r="A4234" s="27">
        <v>2023</v>
      </c>
      <c r="B4234" s="28">
        <v>45108</v>
      </c>
      <c r="C4234" s="5">
        <v>45291</v>
      </c>
      <c r="D4234" s="52" t="s">
        <v>430</v>
      </c>
      <c r="E4234" s="54" t="s">
        <v>12540</v>
      </c>
      <c r="F4234" s="36" t="s">
        <v>898</v>
      </c>
      <c r="G4234" s="10" t="s">
        <v>12541</v>
      </c>
      <c r="H4234" s="53">
        <v>10362.280000000001</v>
      </c>
      <c r="I4234" s="36" t="s">
        <v>898</v>
      </c>
      <c r="J4234" s="28">
        <v>45201</v>
      </c>
      <c r="K4234" s="28">
        <v>45199</v>
      </c>
      <c r="L4234" s="3"/>
    </row>
    <row r="4235" spans="1:12" x14ac:dyDescent="0.25">
      <c r="A4235" s="27">
        <v>2023</v>
      </c>
      <c r="B4235" s="28">
        <v>45108</v>
      </c>
      <c r="C4235" s="5">
        <v>45291</v>
      </c>
      <c r="D4235" s="52" t="s">
        <v>430</v>
      </c>
      <c r="E4235" s="54" t="s">
        <v>12542</v>
      </c>
      <c r="F4235" s="36" t="s">
        <v>898</v>
      </c>
      <c r="G4235" s="10" t="s">
        <v>12543</v>
      </c>
      <c r="H4235" s="53">
        <v>10362.280000000001</v>
      </c>
      <c r="I4235" s="36" t="s">
        <v>898</v>
      </c>
      <c r="J4235" s="28">
        <v>45201</v>
      </c>
      <c r="K4235" s="28">
        <v>45199</v>
      </c>
      <c r="L4235" s="3"/>
    </row>
    <row r="4236" spans="1:12" x14ac:dyDescent="0.25">
      <c r="A4236" s="27">
        <v>2023</v>
      </c>
      <c r="B4236" s="28">
        <v>45108</v>
      </c>
      <c r="C4236" s="5">
        <v>45291</v>
      </c>
      <c r="D4236" s="52" t="s">
        <v>430</v>
      </c>
      <c r="E4236" s="54" t="s">
        <v>12544</v>
      </c>
      <c r="F4236" s="36" t="s">
        <v>898</v>
      </c>
      <c r="G4236" s="10" t="s">
        <v>12545</v>
      </c>
      <c r="H4236" s="53">
        <v>10362.280000000001</v>
      </c>
      <c r="I4236" s="36" t="s">
        <v>898</v>
      </c>
      <c r="J4236" s="28">
        <v>45201</v>
      </c>
      <c r="K4236" s="28">
        <v>45199</v>
      </c>
      <c r="L4236" s="3"/>
    </row>
    <row r="4237" spans="1:12" x14ac:dyDescent="0.25">
      <c r="A4237" s="27">
        <v>2023</v>
      </c>
      <c r="B4237" s="28">
        <v>45108</v>
      </c>
      <c r="C4237" s="5">
        <v>45291</v>
      </c>
      <c r="D4237" s="52" t="s">
        <v>430</v>
      </c>
      <c r="E4237" s="54" t="s">
        <v>12546</v>
      </c>
      <c r="F4237" s="36" t="s">
        <v>898</v>
      </c>
      <c r="G4237" s="10" t="s">
        <v>12547</v>
      </c>
      <c r="H4237" s="53">
        <v>10362.280000000001</v>
      </c>
      <c r="I4237" s="36" t="s">
        <v>898</v>
      </c>
      <c r="J4237" s="28">
        <v>45201</v>
      </c>
      <c r="K4237" s="28">
        <v>45199</v>
      </c>
      <c r="L4237" s="3"/>
    </row>
    <row r="4238" spans="1:12" x14ac:dyDescent="0.25">
      <c r="A4238" s="27">
        <v>2023</v>
      </c>
      <c r="B4238" s="28">
        <v>45108</v>
      </c>
      <c r="C4238" s="5">
        <v>45291</v>
      </c>
      <c r="D4238" s="52" t="s">
        <v>430</v>
      </c>
      <c r="E4238" s="54" t="s">
        <v>12548</v>
      </c>
      <c r="F4238" s="36" t="s">
        <v>898</v>
      </c>
      <c r="G4238" s="10" t="s">
        <v>12549</v>
      </c>
      <c r="H4238" s="53">
        <v>10362.280000000001</v>
      </c>
      <c r="I4238" s="36" t="s">
        <v>898</v>
      </c>
      <c r="J4238" s="28">
        <v>45201</v>
      </c>
      <c r="K4238" s="28">
        <v>45199</v>
      </c>
      <c r="L4238" s="3"/>
    </row>
    <row r="4239" spans="1:12" x14ac:dyDescent="0.25">
      <c r="A4239" s="27">
        <v>2023</v>
      </c>
      <c r="B4239" s="28">
        <v>45108</v>
      </c>
      <c r="C4239" s="5">
        <v>45291</v>
      </c>
      <c r="D4239" s="52" t="s">
        <v>430</v>
      </c>
      <c r="E4239" s="54" t="s">
        <v>12550</v>
      </c>
      <c r="F4239" s="36" t="s">
        <v>898</v>
      </c>
      <c r="G4239" s="10" t="s">
        <v>12551</v>
      </c>
      <c r="H4239" s="53">
        <v>10362.280000000001</v>
      </c>
      <c r="I4239" s="36" t="s">
        <v>898</v>
      </c>
      <c r="J4239" s="28">
        <v>45201</v>
      </c>
      <c r="K4239" s="28">
        <v>45199</v>
      </c>
      <c r="L4239" s="3"/>
    </row>
    <row r="4240" spans="1:12" x14ac:dyDescent="0.25">
      <c r="A4240" s="27">
        <v>2023</v>
      </c>
      <c r="B4240" s="28">
        <v>45108</v>
      </c>
      <c r="C4240" s="5">
        <v>45291</v>
      </c>
      <c r="D4240" s="52" t="s">
        <v>430</v>
      </c>
      <c r="E4240" s="54" t="s">
        <v>12552</v>
      </c>
      <c r="F4240" s="36" t="s">
        <v>898</v>
      </c>
      <c r="G4240" s="10" t="s">
        <v>12553</v>
      </c>
      <c r="H4240" s="53">
        <v>10362.280000000001</v>
      </c>
      <c r="I4240" s="36" t="s">
        <v>898</v>
      </c>
      <c r="J4240" s="28">
        <v>45201</v>
      </c>
      <c r="K4240" s="28">
        <v>45199</v>
      </c>
      <c r="L4240" s="3"/>
    </row>
    <row r="4241" spans="1:12" x14ac:dyDescent="0.25">
      <c r="A4241" s="27">
        <v>2023</v>
      </c>
      <c r="B4241" s="28">
        <v>45108</v>
      </c>
      <c r="C4241" s="5">
        <v>45291</v>
      </c>
      <c r="D4241" s="52" t="s">
        <v>430</v>
      </c>
      <c r="E4241" s="54" t="s">
        <v>12554</v>
      </c>
      <c r="F4241" s="36" t="s">
        <v>898</v>
      </c>
      <c r="G4241" s="10" t="s">
        <v>12555</v>
      </c>
      <c r="H4241" s="53">
        <v>10362.280000000001</v>
      </c>
      <c r="I4241" s="36" t="s">
        <v>898</v>
      </c>
      <c r="J4241" s="28">
        <v>45201</v>
      </c>
      <c r="K4241" s="28">
        <v>45199</v>
      </c>
      <c r="L4241" s="3"/>
    </row>
    <row r="4242" spans="1:12" x14ac:dyDescent="0.25">
      <c r="A4242" s="27">
        <v>2023</v>
      </c>
      <c r="B4242" s="28">
        <v>45108</v>
      </c>
      <c r="C4242" s="5">
        <v>45291</v>
      </c>
      <c r="D4242" s="52" t="s">
        <v>430</v>
      </c>
      <c r="E4242" s="54" t="s">
        <v>12556</v>
      </c>
      <c r="F4242" s="36" t="s">
        <v>898</v>
      </c>
      <c r="G4242" s="10" t="s">
        <v>12557</v>
      </c>
      <c r="H4242" s="53">
        <v>10362.280000000001</v>
      </c>
      <c r="I4242" s="36" t="s">
        <v>898</v>
      </c>
      <c r="J4242" s="28">
        <v>45201</v>
      </c>
      <c r="K4242" s="28">
        <v>45199</v>
      </c>
      <c r="L4242" s="3"/>
    </row>
    <row r="4243" spans="1:12" x14ac:dyDescent="0.25">
      <c r="A4243" s="27">
        <v>2023</v>
      </c>
      <c r="B4243" s="28">
        <v>45108</v>
      </c>
      <c r="C4243" s="5">
        <v>45291</v>
      </c>
      <c r="D4243" s="52" t="s">
        <v>430</v>
      </c>
      <c r="E4243" s="54" t="s">
        <v>12558</v>
      </c>
      <c r="F4243" s="36" t="s">
        <v>898</v>
      </c>
      <c r="G4243" s="10" t="s">
        <v>12559</v>
      </c>
      <c r="H4243" s="53">
        <v>10362.280000000001</v>
      </c>
      <c r="I4243" s="36" t="s">
        <v>898</v>
      </c>
      <c r="J4243" s="28">
        <v>45201</v>
      </c>
      <c r="K4243" s="28">
        <v>45199</v>
      </c>
      <c r="L4243" s="3"/>
    </row>
    <row r="4244" spans="1:12" x14ac:dyDescent="0.25">
      <c r="A4244" s="27">
        <v>2023</v>
      </c>
      <c r="B4244" s="28">
        <v>45108</v>
      </c>
      <c r="C4244" s="5">
        <v>45291</v>
      </c>
      <c r="D4244" s="52" t="s">
        <v>430</v>
      </c>
      <c r="E4244" s="54" t="s">
        <v>12560</v>
      </c>
      <c r="F4244" s="36" t="s">
        <v>898</v>
      </c>
      <c r="G4244" s="10" t="s">
        <v>12561</v>
      </c>
      <c r="H4244" s="53">
        <v>10362.280000000001</v>
      </c>
      <c r="I4244" s="36" t="s">
        <v>898</v>
      </c>
      <c r="J4244" s="28">
        <v>45201</v>
      </c>
      <c r="K4244" s="28">
        <v>45199</v>
      </c>
      <c r="L4244" s="3"/>
    </row>
    <row r="4245" spans="1:12" x14ac:dyDescent="0.25">
      <c r="A4245" s="27">
        <v>2023</v>
      </c>
      <c r="B4245" s="28">
        <v>45108</v>
      </c>
      <c r="C4245" s="5">
        <v>45291</v>
      </c>
      <c r="D4245" s="52" t="s">
        <v>430</v>
      </c>
      <c r="E4245" s="54" t="s">
        <v>12562</v>
      </c>
      <c r="F4245" s="36" t="s">
        <v>898</v>
      </c>
      <c r="G4245" s="10" t="s">
        <v>12563</v>
      </c>
      <c r="H4245" s="53">
        <v>10362.280000000001</v>
      </c>
      <c r="I4245" s="36" t="s">
        <v>898</v>
      </c>
      <c r="J4245" s="28">
        <v>45201</v>
      </c>
      <c r="K4245" s="28">
        <v>45199</v>
      </c>
      <c r="L4245" s="3"/>
    </row>
    <row r="4246" spans="1:12" x14ac:dyDescent="0.25">
      <c r="A4246" s="27">
        <v>2023</v>
      </c>
      <c r="B4246" s="28">
        <v>45108</v>
      </c>
      <c r="C4246" s="5">
        <v>45291</v>
      </c>
      <c r="D4246" s="52" t="s">
        <v>430</v>
      </c>
      <c r="E4246" s="54" t="s">
        <v>12564</v>
      </c>
      <c r="F4246" s="36" t="s">
        <v>898</v>
      </c>
      <c r="G4246" s="10" t="s">
        <v>12565</v>
      </c>
      <c r="H4246" s="53">
        <v>10362.280000000001</v>
      </c>
      <c r="I4246" s="36" t="s">
        <v>898</v>
      </c>
      <c r="J4246" s="28">
        <v>45201</v>
      </c>
      <c r="K4246" s="28">
        <v>45199</v>
      </c>
      <c r="L4246" s="3"/>
    </row>
    <row r="4247" spans="1:12" x14ac:dyDescent="0.25">
      <c r="A4247" s="27">
        <v>2023</v>
      </c>
      <c r="B4247" s="28">
        <v>45108</v>
      </c>
      <c r="C4247" s="5">
        <v>45291</v>
      </c>
      <c r="D4247" s="52" t="s">
        <v>430</v>
      </c>
      <c r="E4247" s="54" t="s">
        <v>12566</v>
      </c>
      <c r="F4247" s="36" t="s">
        <v>898</v>
      </c>
      <c r="G4247" s="10" t="s">
        <v>12567</v>
      </c>
      <c r="H4247" s="53">
        <v>10362.280000000001</v>
      </c>
      <c r="I4247" s="36" t="s">
        <v>898</v>
      </c>
      <c r="J4247" s="28">
        <v>45201</v>
      </c>
      <c r="K4247" s="28">
        <v>45199</v>
      </c>
      <c r="L4247" s="3"/>
    </row>
    <row r="4248" spans="1:12" x14ac:dyDescent="0.25">
      <c r="A4248" s="27">
        <v>2023</v>
      </c>
      <c r="B4248" s="28">
        <v>45108</v>
      </c>
      <c r="C4248" s="5">
        <v>45291</v>
      </c>
      <c r="D4248" s="52" t="s">
        <v>430</v>
      </c>
      <c r="E4248" s="54" t="s">
        <v>12568</v>
      </c>
      <c r="F4248" s="36" t="s">
        <v>898</v>
      </c>
      <c r="G4248" s="10" t="s">
        <v>12569</v>
      </c>
      <c r="H4248" s="53">
        <v>10362.280000000001</v>
      </c>
      <c r="I4248" s="36" t="s">
        <v>898</v>
      </c>
      <c r="J4248" s="28">
        <v>45201</v>
      </c>
      <c r="K4248" s="28">
        <v>45199</v>
      </c>
      <c r="L4248" s="3"/>
    </row>
    <row r="4249" spans="1:12" x14ac:dyDescent="0.25">
      <c r="A4249" s="27">
        <v>2023</v>
      </c>
      <c r="B4249" s="28">
        <v>45108</v>
      </c>
      <c r="C4249" s="5">
        <v>45291</v>
      </c>
      <c r="D4249" s="52" t="s">
        <v>430</v>
      </c>
      <c r="E4249" s="54" t="s">
        <v>12570</v>
      </c>
      <c r="F4249" s="36" t="s">
        <v>898</v>
      </c>
      <c r="G4249" s="10" t="s">
        <v>12571</v>
      </c>
      <c r="H4249" s="53">
        <v>10362.280000000001</v>
      </c>
      <c r="I4249" s="36" t="s">
        <v>898</v>
      </c>
      <c r="J4249" s="28">
        <v>45201</v>
      </c>
      <c r="K4249" s="28">
        <v>45199</v>
      </c>
      <c r="L4249" s="3"/>
    </row>
    <row r="4250" spans="1:12" x14ac:dyDescent="0.25">
      <c r="A4250" s="27">
        <v>2023</v>
      </c>
      <c r="B4250" s="28">
        <v>45108</v>
      </c>
      <c r="C4250" s="5">
        <v>45291</v>
      </c>
      <c r="D4250" s="52" t="s">
        <v>430</v>
      </c>
      <c r="E4250" s="54" t="s">
        <v>12572</v>
      </c>
      <c r="F4250" s="36" t="s">
        <v>898</v>
      </c>
      <c r="G4250" s="10" t="s">
        <v>12573</v>
      </c>
      <c r="H4250" s="53">
        <v>10362.280000000001</v>
      </c>
      <c r="I4250" s="36" t="s">
        <v>898</v>
      </c>
      <c r="J4250" s="28">
        <v>45201</v>
      </c>
      <c r="K4250" s="28">
        <v>45199</v>
      </c>
      <c r="L4250" s="3"/>
    </row>
    <row r="4251" spans="1:12" x14ac:dyDescent="0.25">
      <c r="A4251" s="27">
        <v>2023</v>
      </c>
      <c r="B4251" s="28">
        <v>45108</v>
      </c>
      <c r="C4251" s="5">
        <v>45291</v>
      </c>
      <c r="D4251" s="52" t="s">
        <v>430</v>
      </c>
      <c r="E4251" s="54" t="s">
        <v>12574</v>
      </c>
      <c r="F4251" s="36" t="s">
        <v>898</v>
      </c>
      <c r="G4251" s="10" t="s">
        <v>12575</v>
      </c>
      <c r="H4251" s="53">
        <v>12145.2</v>
      </c>
      <c r="I4251" s="36" t="s">
        <v>898</v>
      </c>
      <c r="J4251" s="28">
        <v>45201</v>
      </c>
      <c r="K4251" s="28">
        <v>45199</v>
      </c>
      <c r="L4251" s="3"/>
    </row>
    <row r="4252" spans="1:12" x14ac:dyDescent="0.25">
      <c r="A4252" s="27">
        <v>2023</v>
      </c>
      <c r="B4252" s="28">
        <v>45108</v>
      </c>
      <c r="C4252" s="5">
        <v>45291</v>
      </c>
      <c r="D4252" s="52" t="s">
        <v>430</v>
      </c>
      <c r="E4252" s="54" t="s">
        <v>12576</v>
      </c>
      <c r="F4252" s="36" t="s">
        <v>898</v>
      </c>
      <c r="G4252" s="10" t="s">
        <v>12577</v>
      </c>
      <c r="H4252" s="53">
        <v>12145.2</v>
      </c>
      <c r="I4252" s="36" t="s">
        <v>898</v>
      </c>
      <c r="J4252" s="28">
        <v>45201</v>
      </c>
      <c r="K4252" s="28">
        <v>45199</v>
      </c>
      <c r="L4252" s="3"/>
    </row>
    <row r="4253" spans="1:12" x14ac:dyDescent="0.25">
      <c r="A4253" s="27">
        <v>2023</v>
      </c>
      <c r="B4253" s="28">
        <v>45108</v>
      </c>
      <c r="C4253" s="5">
        <v>45291</v>
      </c>
      <c r="D4253" s="52" t="s">
        <v>12314</v>
      </c>
      <c r="E4253" s="54" t="s">
        <v>12578</v>
      </c>
      <c r="F4253" s="36" t="s">
        <v>898</v>
      </c>
      <c r="G4253" s="10" t="s">
        <v>12579</v>
      </c>
      <c r="H4253" s="53">
        <v>1398</v>
      </c>
      <c r="I4253" s="36" t="s">
        <v>898</v>
      </c>
      <c r="J4253" s="28">
        <v>45201</v>
      </c>
      <c r="K4253" s="28">
        <v>45199</v>
      </c>
      <c r="L4253" s="3"/>
    </row>
    <row r="4254" spans="1:12" x14ac:dyDescent="0.25">
      <c r="A4254" s="27">
        <v>2023</v>
      </c>
      <c r="B4254" s="28">
        <v>45108</v>
      </c>
      <c r="C4254" s="5">
        <v>45291</v>
      </c>
      <c r="D4254" s="52" t="s">
        <v>12314</v>
      </c>
      <c r="E4254" s="54" t="s">
        <v>12580</v>
      </c>
      <c r="F4254" s="36" t="s">
        <v>898</v>
      </c>
      <c r="G4254" s="10" t="s">
        <v>12581</v>
      </c>
      <c r="H4254" s="53">
        <v>1398</v>
      </c>
      <c r="I4254" s="36" t="s">
        <v>898</v>
      </c>
      <c r="J4254" s="28">
        <v>45201</v>
      </c>
      <c r="K4254" s="28">
        <v>45199</v>
      </c>
      <c r="L4254" s="3"/>
    </row>
    <row r="4255" spans="1:12" x14ac:dyDescent="0.25">
      <c r="A4255" s="27">
        <v>2023</v>
      </c>
      <c r="B4255" s="28">
        <v>45108</v>
      </c>
      <c r="C4255" s="5">
        <v>45291</v>
      </c>
      <c r="D4255" s="52" t="s">
        <v>12314</v>
      </c>
      <c r="E4255" s="54" t="s">
        <v>12582</v>
      </c>
      <c r="F4255" s="36" t="s">
        <v>898</v>
      </c>
      <c r="G4255" s="10" t="s">
        <v>12583</v>
      </c>
      <c r="H4255" s="53">
        <v>1398</v>
      </c>
      <c r="I4255" s="36" t="s">
        <v>898</v>
      </c>
      <c r="J4255" s="28">
        <v>45201</v>
      </c>
      <c r="K4255" s="28">
        <v>45199</v>
      </c>
      <c r="L4255" s="3"/>
    </row>
    <row r="4256" spans="1:12" x14ac:dyDescent="0.25">
      <c r="A4256" s="27">
        <v>2023</v>
      </c>
      <c r="B4256" s="28">
        <v>45108</v>
      </c>
      <c r="C4256" s="5">
        <v>45291</v>
      </c>
      <c r="D4256" s="52" t="s">
        <v>12314</v>
      </c>
      <c r="E4256" s="54" t="s">
        <v>12584</v>
      </c>
      <c r="F4256" s="36" t="s">
        <v>898</v>
      </c>
      <c r="G4256" s="10" t="s">
        <v>12585</v>
      </c>
      <c r="H4256" s="53">
        <v>1398</v>
      </c>
      <c r="I4256" s="36" t="s">
        <v>898</v>
      </c>
      <c r="J4256" s="28">
        <v>45201</v>
      </c>
      <c r="K4256" s="28">
        <v>45199</v>
      </c>
      <c r="L4256" s="3"/>
    </row>
    <row r="4257" spans="1:12" x14ac:dyDescent="0.25">
      <c r="A4257" s="27">
        <v>2023</v>
      </c>
      <c r="B4257" s="28">
        <v>45108</v>
      </c>
      <c r="C4257" s="5">
        <v>45291</v>
      </c>
      <c r="D4257" s="52" t="s">
        <v>12314</v>
      </c>
      <c r="E4257" s="54" t="s">
        <v>12586</v>
      </c>
      <c r="F4257" s="36" t="s">
        <v>898</v>
      </c>
      <c r="G4257" s="10" t="s">
        <v>12587</v>
      </c>
      <c r="H4257" s="53">
        <v>1398</v>
      </c>
      <c r="I4257" s="36" t="s">
        <v>898</v>
      </c>
      <c r="J4257" s="28">
        <v>45201</v>
      </c>
      <c r="K4257" s="28">
        <v>45199</v>
      </c>
      <c r="L4257" s="3"/>
    </row>
    <row r="4258" spans="1:12" x14ac:dyDescent="0.25">
      <c r="A4258" s="27">
        <v>2023</v>
      </c>
      <c r="B4258" s="28">
        <v>45108</v>
      </c>
      <c r="C4258" s="5">
        <v>45291</v>
      </c>
      <c r="D4258" s="52" t="s">
        <v>12314</v>
      </c>
      <c r="E4258" s="54" t="s">
        <v>12588</v>
      </c>
      <c r="F4258" s="36" t="s">
        <v>898</v>
      </c>
      <c r="G4258" s="10" t="s">
        <v>12589</v>
      </c>
      <c r="H4258" s="53">
        <v>1398</v>
      </c>
      <c r="I4258" s="36" t="s">
        <v>898</v>
      </c>
      <c r="J4258" s="28">
        <v>45201</v>
      </c>
      <c r="K4258" s="28">
        <v>45199</v>
      </c>
      <c r="L4258" s="3"/>
    </row>
    <row r="4259" spans="1:12" x14ac:dyDescent="0.25">
      <c r="A4259" s="27">
        <v>2023</v>
      </c>
      <c r="B4259" s="28">
        <v>45108</v>
      </c>
      <c r="C4259" s="5">
        <v>45291</v>
      </c>
      <c r="D4259" s="52" t="s">
        <v>12314</v>
      </c>
      <c r="E4259" s="54" t="s">
        <v>12590</v>
      </c>
      <c r="F4259" s="36" t="s">
        <v>898</v>
      </c>
      <c r="G4259" s="10" t="s">
        <v>12591</v>
      </c>
      <c r="H4259" s="53">
        <v>1398</v>
      </c>
      <c r="I4259" s="36" t="s">
        <v>898</v>
      </c>
      <c r="J4259" s="28">
        <v>45201</v>
      </c>
      <c r="K4259" s="28">
        <v>45199</v>
      </c>
      <c r="L4259" s="3"/>
    </row>
    <row r="4260" spans="1:12" x14ac:dyDescent="0.25">
      <c r="A4260" s="27">
        <v>2023</v>
      </c>
      <c r="B4260" s="28">
        <v>45108</v>
      </c>
      <c r="C4260" s="5">
        <v>45291</v>
      </c>
      <c r="D4260" s="52" t="s">
        <v>12314</v>
      </c>
      <c r="E4260" s="54" t="s">
        <v>12592</v>
      </c>
      <c r="F4260" s="36" t="s">
        <v>898</v>
      </c>
      <c r="G4260" s="10" t="s">
        <v>12593</v>
      </c>
      <c r="H4260" s="53">
        <v>1398</v>
      </c>
      <c r="I4260" s="36" t="s">
        <v>898</v>
      </c>
      <c r="J4260" s="28">
        <v>45201</v>
      </c>
      <c r="K4260" s="28">
        <v>45199</v>
      </c>
      <c r="L4260" s="3"/>
    </row>
    <row r="4261" spans="1:12" x14ac:dyDescent="0.25">
      <c r="A4261" s="27">
        <v>2023</v>
      </c>
      <c r="B4261" s="28">
        <v>45108</v>
      </c>
      <c r="C4261" s="5">
        <v>45291</v>
      </c>
      <c r="D4261" s="52" t="s">
        <v>12314</v>
      </c>
      <c r="E4261" s="54" t="s">
        <v>12594</v>
      </c>
      <c r="F4261" s="36" t="s">
        <v>898</v>
      </c>
      <c r="G4261" s="10" t="s">
        <v>12595</v>
      </c>
      <c r="H4261" s="53">
        <v>1398</v>
      </c>
      <c r="I4261" s="36" t="s">
        <v>898</v>
      </c>
      <c r="J4261" s="28">
        <v>45201</v>
      </c>
      <c r="K4261" s="28">
        <v>45199</v>
      </c>
      <c r="L4261" s="3"/>
    </row>
    <row r="4262" spans="1:12" x14ac:dyDescent="0.25">
      <c r="A4262" s="27">
        <v>2023</v>
      </c>
      <c r="B4262" s="28">
        <v>45108</v>
      </c>
      <c r="C4262" s="5">
        <v>45291</v>
      </c>
      <c r="D4262" s="52" t="s">
        <v>12314</v>
      </c>
      <c r="E4262" s="54" t="s">
        <v>12596</v>
      </c>
      <c r="F4262" s="36" t="s">
        <v>898</v>
      </c>
      <c r="G4262" s="10" t="s">
        <v>12597</v>
      </c>
      <c r="H4262" s="53">
        <v>1398</v>
      </c>
      <c r="I4262" s="36" t="s">
        <v>898</v>
      </c>
      <c r="J4262" s="28">
        <v>45201</v>
      </c>
      <c r="K4262" s="28">
        <v>45199</v>
      </c>
      <c r="L4262" s="3"/>
    </row>
    <row r="4263" spans="1:12" x14ac:dyDescent="0.25">
      <c r="A4263" s="27">
        <v>2023</v>
      </c>
      <c r="B4263" s="28">
        <v>45108</v>
      </c>
      <c r="C4263" s="5">
        <v>45291</v>
      </c>
      <c r="D4263" s="52" t="s">
        <v>12314</v>
      </c>
      <c r="E4263" s="54" t="s">
        <v>12598</v>
      </c>
      <c r="F4263" s="36" t="s">
        <v>898</v>
      </c>
      <c r="G4263" s="10" t="s">
        <v>12599</v>
      </c>
      <c r="H4263" s="53">
        <v>1398</v>
      </c>
      <c r="I4263" s="36" t="s">
        <v>898</v>
      </c>
      <c r="J4263" s="28">
        <v>45201</v>
      </c>
      <c r="K4263" s="28">
        <v>45199</v>
      </c>
      <c r="L4263" s="3"/>
    </row>
    <row r="4264" spans="1:12" x14ac:dyDescent="0.25">
      <c r="A4264" s="27">
        <v>2023</v>
      </c>
      <c r="B4264" s="28">
        <v>45108</v>
      </c>
      <c r="C4264" s="5">
        <v>45291</v>
      </c>
      <c r="D4264" s="52" t="s">
        <v>12314</v>
      </c>
      <c r="E4264" s="54" t="s">
        <v>12600</v>
      </c>
      <c r="F4264" s="36" t="s">
        <v>898</v>
      </c>
      <c r="G4264" s="10" t="s">
        <v>12601</v>
      </c>
      <c r="H4264" s="53">
        <v>1398</v>
      </c>
      <c r="I4264" s="36" t="s">
        <v>898</v>
      </c>
      <c r="J4264" s="28">
        <v>45201</v>
      </c>
      <c r="K4264" s="28">
        <v>45199</v>
      </c>
      <c r="L4264" s="3"/>
    </row>
    <row r="4265" spans="1:12" x14ac:dyDescent="0.25">
      <c r="A4265" s="27">
        <v>2023</v>
      </c>
      <c r="B4265" s="28">
        <v>45108</v>
      </c>
      <c r="C4265" s="5">
        <v>45291</v>
      </c>
      <c r="D4265" s="52" t="s">
        <v>12314</v>
      </c>
      <c r="E4265" s="54" t="s">
        <v>12602</v>
      </c>
      <c r="F4265" s="36" t="s">
        <v>898</v>
      </c>
      <c r="G4265" s="10" t="s">
        <v>12603</v>
      </c>
      <c r="H4265" s="53">
        <v>1398</v>
      </c>
      <c r="I4265" s="36" t="s">
        <v>898</v>
      </c>
      <c r="J4265" s="28">
        <v>45201</v>
      </c>
      <c r="K4265" s="28">
        <v>45199</v>
      </c>
      <c r="L4265" s="3"/>
    </row>
    <row r="4266" spans="1:12" x14ac:dyDescent="0.25">
      <c r="A4266" s="27">
        <v>2023</v>
      </c>
      <c r="B4266" s="28">
        <v>45108</v>
      </c>
      <c r="C4266" s="5">
        <v>45291</v>
      </c>
      <c r="D4266" s="52" t="s">
        <v>12314</v>
      </c>
      <c r="E4266" s="54" t="s">
        <v>12604</v>
      </c>
      <c r="F4266" s="36" t="s">
        <v>898</v>
      </c>
      <c r="G4266" s="10" t="s">
        <v>12605</v>
      </c>
      <c r="H4266" s="53">
        <v>1398</v>
      </c>
      <c r="I4266" s="36" t="s">
        <v>898</v>
      </c>
      <c r="J4266" s="28">
        <v>45201</v>
      </c>
      <c r="K4266" s="28">
        <v>45199</v>
      </c>
      <c r="L4266" s="3"/>
    </row>
    <row r="4267" spans="1:12" x14ac:dyDescent="0.25">
      <c r="A4267" s="27">
        <v>2023</v>
      </c>
      <c r="B4267" s="28">
        <v>45108</v>
      </c>
      <c r="C4267" s="5">
        <v>45291</v>
      </c>
      <c r="D4267" s="52" t="s">
        <v>12314</v>
      </c>
      <c r="E4267" s="54" t="s">
        <v>12606</v>
      </c>
      <c r="F4267" s="36" t="s">
        <v>898</v>
      </c>
      <c r="G4267" s="10" t="s">
        <v>12607</v>
      </c>
      <c r="H4267" s="53">
        <v>1398</v>
      </c>
      <c r="I4267" s="36" t="s">
        <v>898</v>
      </c>
      <c r="J4267" s="28">
        <v>45201</v>
      </c>
      <c r="K4267" s="28">
        <v>45199</v>
      </c>
      <c r="L4267" s="3"/>
    </row>
    <row r="4268" spans="1:12" x14ac:dyDescent="0.25">
      <c r="A4268" s="27">
        <v>2023</v>
      </c>
      <c r="B4268" s="28">
        <v>45108</v>
      </c>
      <c r="C4268" s="5">
        <v>45291</v>
      </c>
      <c r="D4268" s="52" t="s">
        <v>12314</v>
      </c>
      <c r="E4268" s="54" t="s">
        <v>12608</v>
      </c>
      <c r="F4268" s="36" t="s">
        <v>898</v>
      </c>
      <c r="G4268" s="10" t="s">
        <v>12609</v>
      </c>
      <c r="H4268" s="53">
        <v>1398</v>
      </c>
      <c r="I4268" s="36" t="s">
        <v>898</v>
      </c>
      <c r="J4268" s="28">
        <v>45201</v>
      </c>
      <c r="K4268" s="28">
        <v>45199</v>
      </c>
      <c r="L4268" s="3"/>
    </row>
    <row r="4269" spans="1:12" x14ac:dyDescent="0.25">
      <c r="A4269" s="27">
        <v>2023</v>
      </c>
      <c r="B4269" s="28">
        <v>45108</v>
      </c>
      <c r="C4269" s="5">
        <v>45291</v>
      </c>
      <c r="D4269" s="52" t="s">
        <v>12314</v>
      </c>
      <c r="E4269" s="54" t="s">
        <v>12610</v>
      </c>
      <c r="F4269" s="36" t="s">
        <v>898</v>
      </c>
      <c r="G4269" s="10" t="s">
        <v>12611</v>
      </c>
      <c r="H4269" s="53">
        <v>1398</v>
      </c>
      <c r="I4269" s="36" t="s">
        <v>898</v>
      </c>
      <c r="J4269" s="28">
        <v>45201</v>
      </c>
      <c r="K4269" s="28">
        <v>45199</v>
      </c>
      <c r="L4269" s="3"/>
    </row>
    <row r="4270" spans="1:12" x14ac:dyDescent="0.25">
      <c r="A4270" s="27">
        <v>2023</v>
      </c>
      <c r="B4270" s="28">
        <v>45108</v>
      </c>
      <c r="C4270" s="5">
        <v>45291</v>
      </c>
      <c r="D4270" s="52" t="s">
        <v>12314</v>
      </c>
      <c r="E4270" s="54" t="s">
        <v>12612</v>
      </c>
      <c r="F4270" s="36" t="s">
        <v>898</v>
      </c>
      <c r="G4270" s="10" t="s">
        <v>12613</v>
      </c>
      <c r="H4270" s="53">
        <v>1398</v>
      </c>
      <c r="I4270" s="36" t="s">
        <v>898</v>
      </c>
      <c r="J4270" s="28">
        <v>45201</v>
      </c>
      <c r="K4270" s="28">
        <v>45199</v>
      </c>
      <c r="L4270" s="3"/>
    </row>
    <row r="4271" spans="1:12" x14ac:dyDescent="0.25">
      <c r="A4271" s="27">
        <v>2023</v>
      </c>
      <c r="B4271" s="28">
        <v>45108</v>
      </c>
      <c r="C4271" s="5">
        <v>45291</v>
      </c>
      <c r="D4271" s="52" t="s">
        <v>12314</v>
      </c>
      <c r="E4271" s="54" t="s">
        <v>12614</v>
      </c>
      <c r="F4271" s="36" t="s">
        <v>898</v>
      </c>
      <c r="G4271" s="10" t="s">
        <v>12615</v>
      </c>
      <c r="H4271" s="53">
        <v>1398</v>
      </c>
      <c r="I4271" s="36" t="s">
        <v>898</v>
      </c>
      <c r="J4271" s="28">
        <v>45201</v>
      </c>
      <c r="K4271" s="28">
        <v>45199</v>
      </c>
      <c r="L4271" s="3"/>
    </row>
    <row r="4272" spans="1:12" x14ac:dyDescent="0.25">
      <c r="A4272" s="27">
        <v>2023</v>
      </c>
      <c r="B4272" s="28">
        <v>45108</v>
      </c>
      <c r="C4272" s="5">
        <v>45291</v>
      </c>
      <c r="D4272" s="52" t="s">
        <v>12314</v>
      </c>
      <c r="E4272" s="54" t="s">
        <v>12616</v>
      </c>
      <c r="F4272" s="36" t="s">
        <v>898</v>
      </c>
      <c r="G4272" s="10" t="s">
        <v>12617</v>
      </c>
      <c r="H4272" s="53">
        <v>1398</v>
      </c>
      <c r="I4272" s="36" t="s">
        <v>898</v>
      </c>
      <c r="J4272" s="28">
        <v>45201</v>
      </c>
      <c r="K4272" s="28">
        <v>45199</v>
      </c>
      <c r="L4272" s="3"/>
    </row>
    <row r="4273" spans="1:12" x14ac:dyDescent="0.25">
      <c r="A4273" s="27">
        <v>2023</v>
      </c>
      <c r="B4273" s="28">
        <v>45108</v>
      </c>
      <c r="C4273" s="5">
        <v>45291</v>
      </c>
      <c r="D4273" s="52" t="s">
        <v>12314</v>
      </c>
      <c r="E4273" s="54" t="s">
        <v>12618</v>
      </c>
      <c r="F4273" s="36" t="s">
        <v>898</v>
      </c>
      <c r="G4273" s="10" t="s">
        <v>12619</v>
      </c>
      <c r="H4273" s="53">
        <v>1398</v>
      </c>
      <c r="I4273" s="36" t="s">
        <v>898</v>
      </c>
      <c r="J4273" s="28">
        <v>45201</v>
      </c>
      <c r="K4273" s="28">
        <v>45199</v>
      </c>
      <c r="L4273" s="3"/>
    </row>
    <row r="4274" spans="1:12" x14ac:dyDescent="0.25">
      <c r="A4274" s="27">
        <v>2023</v>
      </c>
      <c r="B4274" s="28">
        <v>45108</v>
      </c>
      <c r="C4274" s="5">
        <v>45291</v>
      </c>
      <c r="D4274" s="52" t="s">
        <v>12314</v>
      </c>
      <c r="E4274" s="54" t="s">
        <v>12620</v>
      </c>
      <c r="F4274" s="36" t="s">
        <v>898</v>
      </c>
      <c r="G4274" s="10" t="s">
        <v>12621</v>
      </c>
      <c r="H4274" s="53">
        <v>1398</v>
      </c>
      <c r="I4274" s="36" t="s">
        <v>898</v>
      </c>
      <c r="J4274" s="28">
        <v>45201</v>
      </c>
      <c r="K4274" s="28">
        <v>45199</v>
      </c>
      <c r="L4274" s="3"/>
    </row>
    <row r="4275" spans="1:12" x14ac:dyDescent="0.25">
      <c r="A4275" s="27">
        <v>2023</v>
      </c>
      <c r="B4275" s="28">
        <v>45108</v>
      </c>
      <c r="C4275" s="5">
        <v>45291</v>
      </c>
      <c r="D4275" s="52" t="s">
        <v>12314</v>
      </c>
      <c r="E4275" s="54" t="s">
        <v>12622</v>
      </c>
      <c r="F4275" s="36" t="s">
        <v>898</v>
      </c>
      <c r="G4275" s="10" t="s">
        <v>12623</v>
      </c>
      <c r="H4275" s="53">
        <v>1398</v>
      </c>
      <c r="I4275" s="36" t="s">
        <v>898</v>
      </c>
      <c r="J4275" s="28">
        <v>45201</v>
      </c>
      <c r="K4275" s="28">
        <v>45199</v>
      </c>
      <c r="L4275" s="3"/>
    </row>
    <row r="4276" spans="1:12" x14ac:dyDescent="0.25">
      <c r="A4276" s="27">
        <v>2023</v>
      </c>
      <c r="B4276" s="28">
        <v>45108</v>
      </c>
      <c r="C4276" s="5">
        <v>45291</v>
      </c>
      <c r="D4276" s="52" t="s">
        <v>12314</v>
      </c>
      <c r="E4276" s="54" t="s">
        <v>12624</v>
      </c>
      <c r="F4276" s="36" t="s">
        <v>898</v>
      </c>
      <c r="G4276" s="10" t="s">
        <v>12625</v>
      </c>
      <c r="H4276" s="53">
        <v>1398</v>
      </c>
      <c r="I4276" s="36" t="s">
        <v>898</v>
      </c>
      <c r="J4276" s="28">
        <v>45201</v>
      </c>
      <c r="K4276" s="28">
        <v>45199</v>
      </c>
      <c r="L4276" s="3"/>
    </row>
    <row r="4277" spans="1:12" x14ac:dyDescent="0.25">
      <c r="A4277" s="27">
        <v>2023</v>
      </c>
      <c r="B4277" s="28">
        <v>45108</v>
      </c>
      <c r="C4277" s="5">
        <v>45291</v>
      </c>
      <c r="D4277" s="52" t="s">
        <v>12314</v>
      </c>
      <c r="E4277" s="54" t="s">
        <v>12626</v>
      </c>
      <c r="F4277" s="36" t="s">
        <v>898</v>
      </c>
      <c r="G4277" s="10" t="s">
        <v>12627</v>
      </c>
      <c r="H4277" s="53">
        <v>1398</v>
      </c>
      <c r="I4277" s="36" t="s">
        <v>898</v>
      </c>
      <c r="J4277" s="28">
        <v>45201</v>
      </c>
      <c r="K4277" s="28">
        <v>45199</v>
      </c>
      <c r="L4277" s="3"/>
    </row>
    <row r="4278" spans="1:12" x14ac:dyDescent="0.25">
      <c r="A4278" s="27">
        <v>2023</v>
      </c>
      <c r="B4278" s="28">
        <v>45108</v>
      </c>
      <c r="C4278" s="5">
        <v>45291</v>
      </c>
      <c r="D4278" s="52" t="s">
        <v>12314</v>
      </c>
      <c r="E4278" s="54" t="s">
        <v>12628</v>
      </c>
      <c r="F4278" s="36" t="s">
        <v>898</v>
      </c>
      <c r="G4278" s="10" t="s">
        <v>12629</v>
      </c>
      <c r="H4278" s="53">
        <v>1398</v>
      </c>
      <c r="I4278" s="36" t="s">
        <v>898</v>
      </c>
      <c r="J4278" s="28">
        <v>45201</v>
      </c>
      <c r="K4278" s="28">
        <v>45199</v>
      </c>
      <c r="L4278" s="3"/>
    </row>
    <row r="4279" spans="1:12" x14ac:dyDescent="0.25">
      <c r="A4279" s="27">
        <v>2023</v>
      </c>
      <c r="B4279" s="28">
        <v>45108</v>
      </c>
      <c r="C4279" s="5">
        <v>45291</v>
      </c>
      <c r="D4279" s="52" t="s">
        <v>12314</v>
      </c>
      <c r="E4279" s="54" t="s">
        <v>12630</v>
      </c>
      <c r="F4279" s="36" t="s">
        <v>898</v>
      </c>
      <c r="G4279" s="10" t="s">
        <v>12631</v>
      </c>
      <c r="H4279" s="53">
        <v>1398</v>
      </c>
      <c r="I4279" s="36" t="s">
        <v>898</v>
      </c>
      <c r="J4279" s="28">
        <v>45201</v>
      </c>
      <c r="K4279" s="28">
        <v>45199</v>
      </c>
      <c r="L4279" s="3"/>
    </row>
    <row r="4280" spans="1:12" x14ac:dyDescent="0.25">
      <c r="A4280" s="27">
        <v>2023</v>
      </c>
      <c r="B4280" s="28">
        <v>45108</v>
      </c>
      <c r="C4280" s="5">
        <v>45291</v>
      </c>
      <c r="D4280" s="52" t="s">
        <v>12314</v>
      </c>
      <c r="E4280" s="54" t="s">
        <v>12632</v>
      </c>
      <c r="F4280" s="36" t="s">
        <v>898</v>
      </c>
      <c r="G4280" s="10" t="s">
        <v>12633</v>
      </c>
      <c r="H4280" s="53">
        <v>1398</v>
      </c>
      <c r="I4280" s="36" t="s">
        <v>898</v>
      </c>
      <c r="J4280" s="28">
        <v>45201</v>
      </c>
      <c r="K4280" s="28">
        <v>45199</v>
      </c>
      <c r="L4280" s="3"/>
    </row>
    <row r="4281" spans="1:12" ht="25.5" x14ac:dyDescent="0.25">
      <c r="A4281" s="27">
        <v>2023</v>
      </c>
      <c r="B4281" s="28">
        <v>45108</v>
      </c>
      <c r="C4281" s="5">
        <v>45291</v>
      </c>
      <c r="D4281" s="43" t="s">
        <v>2867</v>
      </c>
      <c r="E4281" s="43" t="s">
        <v>12634</v>
      </c>
      <c r="F4281" s="36" t="s">
        <v>898</v>
      </c>
      <c r="G4281" s="43" t="s">
        <v>12635</v>
      </c>
      <c r="H4281" s="44">
        <v>8500</v>
      </c>
      <c r="I4281" s="36" t="s">
        <v>898</v>
      </c>
      <c r="J4281" s="28">
        <v>45201</v>
      </c>
      <c r="K4281" s="28">
        <v>45199</v>
      </c>
      <c r="L4281" s="3"/>
    </row>
    <row r="4282" spans="1:12" ht="25.5" x14ac:dyDescent="0.25">
      <c r="A4282" s="27">
        <v>2023</v>
      </c>
      <c r="B4282" s="28">
        <v>45108</v>
      </c>
      <c r="C4282" s="5">
        <v>45291</v>
      </c>
      <c r="D4282" s="43" t="s">
        <v>2867</v>
      </c>
      <c r="E4282" s="43" t="s">
        <v>12636</v>
      </c>
      <c r="F4282" s="36" t="s">
        <v>898</v>
      </c>
      <c r="G4282" s="43" t="s">
        <v>12637</v>
      </c>
      <c r="H4282" s="44">
        <v>8500</v>
      </c>
      <c r="I4282" s="36" t="s">
        <v>898</v>
      </c>
      <c r="J4282" s="28">
        <v>45201</v>
      </c>
      <c r="K4282" s="28">
        <v>45199</v>
      </c>
      <c r="L4282" s="3"/>
    </row>
    <row r="4283" spans="1:12" x14ac:dyDescent="0.25">
      <c r="A4283">
        <v>2023</v>
      </c>
      <c r="B4283" s="5">
        <v>45108</v>
      </c>
      <c r="C4283" s="5">
        <v>45291</v>
      </c>
      <c r="D4283" t="s">
        <v>532</v>
      </c>
      <c r="E4283" t="s">
        <v>3995</v>
      </c>
      <c r="F4283" t="s">
        <v>3996</v>
      </c>
      <c r="G4283" t="s">
        <v>3997</v>
      </c>
      <c r="H4283" s="56">
        <v>600</v>
      </c>
      <c r="I4283" s="1" t="s">
        <v>7935</v>
      </c>
      <c r="J4283" s="5">
        <v>45205</v>
      </c>
      <c r="K4283" s="5">
        <v>45199</v>
      </c>
      <c r="L4283" s="3"/>
    </row>
    <row r="4284" spans="1:12" x14ac:dyDescent="0.25">
      <c r="A4284">
        <v>2023</v>
      </c>
      <c r="B4284" s="5">
        <v>45108</v>
      </c>
      <c r="C4284" s="5">
        <v>45291</v>
      </c>
      <c r="D4284" t="s">
        <v>532</v>
      </c>
      <c r="E4284" t="s">
        <v>3995</v>
      </c>
      <c r="F4284" t="s">
        <v>3996</v>
      </c>
      <c r="G4284" t="s">
        <v>3998</v>
      </c>
      <c r="H4284" s="56">
        <v>7992</v>
      </c>
      <c r="I4284" s="1" t="s">
        <v>7935</v>
      </c>
      <c r="J4284" s="5">
        <v>45205</v>
      </c>
      <c r="K4284" s="5">
        <v>45199</v>
      </c>
      <c r="L4284" s="3"/>
    </row>
    <row r="4285" spans="1:12" x14ac:dyDescent="0.25">
      <c r="A4285">
        <v>2023</v>
      </c>
      <c r="B4285" s="5">
        <v>45108</v>
      </c>
      <c r="C4285" s="5">
        <v>45291</v>
      </c>
      <c r="D4285" t="s">
        <v>532</v>
      </c>
      <c r="E4285" t="s">
        <v>3995</v>
      </c>
      <c r="F4285" t="s">
        <v>3996</v>
      </c>
      <c r="G4285" t="s">
        <v>3999</v>
      </c>
      <c r="H4285" s="56">
        <v>800</v>
      </c>
      <c r="I4285" s="1" t="s">
        <v>7935</v>
      </c>
      <c r="J4285" s="5">
        <v>45205</v>
      </c>
      <c r="K4285" s="5">
        <v>45199</v>
      </c>
      <c r="L4285" s="3"/>
    </row>
    <row r="4286" spans="1:12" x14ac:dyDescent="0.25">
      <c r="A4286">
        <v>2023</v>
      </c>
      <c r="B4286" s="5">
        <v>45108</v>
      </c>
      <c r="C4286" s="5">
        <v>45291</v>
      </c>
      <c r="D4286" t="s">
        <v>532</v>
      </c>
      <c r="E4286" t="s">
        <v>3995</v>
      </c>
      <c r="F4286" t="s">
        <v>3996</v>
      </c>
      <c r="G4286" t="s">
        <v>4000</v>
      </c>
      <c r="H4286" s="56">
        <v>500</v>
      </c>
      <c r="I4286" s="1" t="s">
        <v>7935</v>
      </c>
      <c r="J4286" s="5">
        <v>45205</v>
      </c>
      <c r="K4286" s="5">
        <v>45199</v>
      </c>
      <c r="L4286" s="3"/>
    </row>
    <row r="4287" spans="1:12" x14ac:dyDescent="0.25">
      <c r="A4287">
        <v>2023</v>
      </c>
      <c r="B4287" s="5">
        <v>45108</v>
      </c>
      <c r="C4287" s="5">
        <v>45291</v>
      </c>
      <c r="D4287" t="s">
        <v>532</v>
      </c>
      <c r="E4287" t="s">
        <v>3995</v>
      </c>
      <c r="F4287" t="s">
        <v>3996</v>
      </c>
      <c r="G4287" t="s">
        <v>4001</v>
      </c>
      <c r="H4287" s="56">
        <v>1000</v>
      </c>
      <c r="I4287" s="1" t="s">
        <v>7935</v>
      </c>
      <c r="J4287" s="5">
        <v>45205</v>
      </c>
      <c r="K4287" s="5">
        <v>45199</v>
      </c>
      <c r="L4287" s="3"/>
    </row>
    <row r="4288" spans="1:12" x14ac:dyDescent="0.25">
      <c r="A4288">
        <v>2023</v>
      </c>
      <c r="B4288" s="5">
        <v>45108</v>
      </c>
      <c r="C4288" s="5">
        <v>45291</v>
      </c>
      <c r="D4288" t="s">
        <v>532</v>
      </c>
      <c r="E4288" t="s">
        <v>3995</v>
      </c>
      <c r="F4288" t="s">
        <v>3996</v>
      </c>
      <c r="G4288" t="s">
        <v>4002</v>
      </c>
      <c r="H4288" s="56">
        <v>7992</v>
      </c>
      <c r="I4288" s="1" t="s">
        <v>7935</v>
      </c>
      <c r="J4288" s="5">
        <v>45205</v>
      </c>
      <c r="K4288" s="5">
        <v>45199</v>
      </c>
      <c r="L4288" s="3"/>
    </row>
    <row r="4289" spans="1:12" x14ac:dyDescent="0.25">
      <c r="A4289">
        <v>2023</v>
      </c>
      <c r="B4289" s="5">
        <v>45108</v>
      </c>
      <c r="C4289" s="5">
        <v>45291</v>
      </c>
      <c r="D4289" t="s">
        <v>532</v>
      </c>
      <c r="E4289" t="s">
        <v>3995</v>
      </c>
      <c r="F4289" t="s">
        <v>3996</v>
      </c>
      <c r="G4289" t="s">
        <v>4003</v>
      </c>
      <c r="H4289" s="56">
        <v>600</v>
      </c>
      <c r="I4289" s="1" t="s">
        <v>7935</v>
      </c>
      <c r="J4289" s="5">
        <v>45205</v>
      </c>
      <c r="K4289" s="5">
        <v>45199</v>
      </c>
      <c r="L4289" s="3"/>
    </row>
    <row r="4290" spans="1:12" x14ac:dyDescent="0.25">
      <c r="A4290">
        <v>2023</v>
      </c>
      <c r="B4290" s="5">
        <v>45108</v>
      </c>
      <c r="C4290" s="5">
        <v>45291</v>
      </c>
      <c r="D4290" t="s">
        <v>532</v>
      </c>
      <c r="E4290" t="s">
        <v>3995</v>
      </c>
      <c r="F4290" t="s">
        <v>3996</v>
      </c>
      <c r="G4290" t="s">
        <v>4004</v>
      </c>
      <c r="H4290" s="56">
        <v>900</v>
      </c>
      <c r="I4290" s="1" t="s">
        <v>7935</v>
      </c>
      <c r="J4290" s="5">
        <v>45205</v>
      </c>
      <c r="K4290" s="5">
        <v>45199</v>
      </c>
      <c r="L4290" s="3"/>
    </row>
    <row r="4291" spans="1:12" x14ac:dyDescent="0.25">
      <c r="A4291">
        <v>2023</v>
      </c>
      <c r="B4291" s="5">
        <v>45108</v>
      </c>
      <c r="C4291" s="5">
        <v>45291</v>
      </c>
      <c r="D4291" t="s">
        <v>532</v>
      </c>
      <c r="E4291" t="s">
        <v>3995</v>
      </c>
      <c r="F4291" t="s">
        <v>3996</v>
      </c>
      <c r="G4291" t="s">
        <v>4005</v>
      </c>
      <c r="H4291" s="56">
        <v>800</v>
      </c>
      <c r="I4291" s="1" t="s">
        <v>7935</v>
      </c>
      <c r="J4291" s="5">
        <v>45205</v>
      </c>
      <c r="K4291" s="5">
        <v>45199</v>
      </c>
      <c r="L4291" s="3"/>
    </row>
    <row r="4292" spans="1:12" x14ac:dyDescent="0.25">
      <c r="A4292">
        <v>2023</v>
      </c>
      <c r="B4292" s="5">
        <v>45108</v>
      </c>
      <c r="C4292" s="5">
        <v>45291</v>
      </c>
      <c r="D4292" t="s">
        <v>532</v>
      </c>
      <c r="E4292" t="s">
        <v>3995</v>
      </c>
      <c r="F4292" t="s">
        <v>3996</v>
      </c>
      <c r="G4292" t="s">
        <v>4006</v>
      </c>
      <c r="H4292" s="56">
        <v>600</v>
      </c>
      <c r="I4292" s="1" t="s">
        <v>7935</v>
      </c>
      <c r="J4292" s="5">
        <v>45205</v>
      </c>
      <c r="K4292" s="5">
        <v>45199</v>
      </c>
      <c r="L4292" s="3"/>
    </row>
    <row r="4293" spans="1:12" x14ac:dyDescent="0.25">
      <c r="A4293">
        <v>2023</v>
      </c>
      <c r="B4293" s="5">
        <v>45108</v>
      </c>
      <c r="C4293" s="5">
        <v>45291</v>
      </c>
      <c r="D4293" t="s">
        <v>532</v>
      </c>
      <c r="E4293" t="s">
        <v>3995</v>
      </c>
      <c r="F4293" t="s">
        <v>3996</v>
      </c>
      <c r="G4293" t="s">
        <v>4007</v>
      </c>
      <c r="H4293" s="56">
        <v>2400</v>
      </c>
      <c r="I4293" s="1" t="s">
        <v>7935</v>
      </c>
      <c r="J4293" s="5">
        <v>45205</v>
      </c>
      <c r="K4293" s="5">
        <v>45199</v>
      </c>
      <c r="L4293" s="3"/>
    </row>
    <row r="4294" spans="1:12" x14ac:dyDescent="0.25">
      <c r="A4294">
        <v>2023</v>
      </c>
      <c r="B4294" s="5">
        <v>45108</v>
      </c>
      <c r="C4294" s="5">
        <v>45291</v>
      </c>
      <c r="D4294" t="s">
        <v>945</v>
      </c>
      <c r="E4294" t="s">
        <v>4008</v>
      </c>
      <c r="F4294" t="s">
        <v>3996</v>
      </c>
      <c r="G4294" t="s">
        <v>4009</v>
      </c>
      <c r="H4294" s="56">
        <v>100</v>
      </c>
      <c r="I4294" s="1" t="s">
        <v>7935</v>
      </c>
      <c r="J4294" s="5">
        <v>45205</v>
      </c>
      <c r="K4294" s="5">
        <v>45199</v>
      </c>
      <c r="L4294" s="3"/>
    </row>
    <row r="4295" spans="1:12" x14ac:dyDescent="0.25">
      <c r="A4295">
        <v>2023</v>
      </c>
      <c r="B4295" s="5">
        <v>45108</v>
      </c>
      <c r="C4295" s="5">
        <v>45291</v>
      </c>
      <c r="D4295" t="s">
        <v>945</v>
      </c>
      <c r="E4295" t="s">
        <v>4008</v>
      </c>
      <c r="F4295" t="s">
        <v>3996</v>
      </c>
      <c r="G4295" t="s">
        <v>4010</v>
      </c>
      <c r="H4295" s="56">
        <v>200</v>
      </c>
      <c r="I4295" s="1" t="s">
        <v>7935</v>
      </c>
      <c r="J4295" s="5">
        <v>45205</v>
      </c>
      <c r="K4295" s="5">
        <v>45199</v>
      </c>
      <c r="L4295" s="3"/>
    </row>
    <row r="4296" spans="1:12" x14ac:dyDescent="0.25">
      <c r="A4296">
        <v>2023</v>
      </c>
      <c r="B4296" s="5">
        <v>45108</v>
      </c>
      <c r="C4296" s="5">
        <v>45291</v>
      </c>
      <c r="D4296" t="s">
        <v>945</v>
      </c>
      <c r="E4296" t="s">
        <v>4008</v>
      </c>
      <c r="F4296" t="s">
        <v>3996</v>
      </c>
      <c r="G4296" t="s">
        <v>4011</v>
      </c>
      <c r="H4296" s="56">
        <v>200</v>
      </c>
      <c r="I4296" s="1" t="s">
        <v>7935</v>
      </c>
      <c r="J4296" s="5">
        <v>45205</v>
      </c>
      <c r="K4296" s="5">
        <v>45199</v>
      </c>
      <c r="L4296" s="3"/>
    </row>
    <row r="4297" spans="1:12" x14ac:dyDescent="0.25">
      <c r="A4297">
        <v>2023</v>
      </c>
      <c r="B4297" s="5">
        <v>45108</v>
      </c>
      <c r="C4297" s="5">
        <v>45291</v>
      </c>
      <c r="D4297" t="s">
        <v>945</v>
      </c>
      <c r="E4297" t="s">
        <v>4008</v>
      </c>
      <c r="F4297" t="s">
        <v>3996</v>
      </c>
      <c r="G4297" t="s">
        <v>4012</v>
      </c>
      <c r="H4297" s="56">
        <v>200</v>
      </c>
      <c r="I4297" s="1" t="s">
        <v>7935</v>
      </c>
      <c r="J4297" s="5">
        <v>45205</v>
      </c>
      <c r="K4297" s="5">
        <v>45199</v>
      </c>
      <c r="L4297" s="3"/>
    </row>
    <row r="4298" spans="1:12" x14ac:dyDescent="0.25">
      <c r="A4298">
        <v>2023</v>
      </c>
      <c r="B4298" s="5">
        <v>45108</v>
      </c>
      <c r="C4298" s="5">
        <v>45291</v>
      </c>
      <c r="D4298" t="s">
        <v>945</v>
      </c>
      <c r="E4298" t="s">
        <v>4008</v>
      </c>
      <c r="F4298" t="s">
        <v>3996</v>
      </c>
      <c r="G4298" t="s">
        <v>4013</v>
      </c>
      <c r="H4298" s="56">
        <v>600</v>
      </c>
      <c r="I4298" s="1" t="s">
        <v>7935</v>
      </c>
      <c r="J4298" s="5">
        <v>45205</v>
      </c>
      <c r="K4298" s="5">
        <v>45199</v>
      </c>
      <c r="L4298" s="3"/>
    </row>
    <row r="4299" spans="1:12" x14ac:dyDescent="0.25">
      <c r="A4299">
        <v>2023</v>
      </c>
      <c r="B4299" s="5">
        <v>45108</v>
      </c>
      <c r="C4299" s="5">
        <v>45291</v>
      </c>
      <c r="D4299" t="s">
        <v>945</v>
      </c>
      <c r="E4299" t="s">
        <v>4008</v>
      </c>
      <c r="F4299" t="s">
        <v>3996</v>
      </c>
      <c r="G4299" t="s">
        <v>4014</v>
      </c>
      <c r="H4299" s="56">
        <v>200</v>
      </c>
      <c r="I4299" s="1" t="s">
        <v>7935</v>
      </c>
      <c r="J4299" s="5">
        <v>45205</v>
      </c>
      <c r="K4299" s="5">
        <v>45199</v>
      </c>
      <c r="L4299" s="3"/>
    </row>
    <row r="4300" spans="1:12" x14ac:dyDescent="0.25">
      <c r="A4300">
        <v>2023</v>
      </c>
      <c r="B4300" s="5">
        <v>45108</v>
      </c>
      <c r="C4300" s="5">
        <v>45291</v>
      </c>
      <c r="D4300" t="s">
        <v>4015</v>
      </c>
      <c r="E4300" t="s">
        <v>4016</v>
      </c>
      <c r="F4300" t="s">
        <v>3996</v>
      </c>
      <c r="G4300" t="s">
        <v>4017</v>
      </c>
      <c r="H4300" s="56">
        <v>300</v>
      </c>
      <c r="I4300" s="1" t="s">
        <v>7935</v>
      </c>
      <c r="J4300" s="5">
        <v>45205</v>
      </c>
      <c r="K4300" s="5">
        <v>45199</v>
      </c>
      <c r="L4300" s="3"/>
    </row>
    <row r="4301" spans="1:12" x14ac:dyDescent="0.25">
      <c r="A4301">
        <v>2023</v>
      </c>
      <c r="B4301" s="5">
        <v>45108</v>
      </c>
      <c r="C4301" s="5">
        <v>45291</v>
      </c>
      <c r="D4301" t="s">
        <v>4015</v>
      </c>
      <c r="E4301" t="s">
        <v>4016</v>
      </c>
      <c r="F4301" t="s">
        <v>3996</v>
      </c>
      <c r="G4301" t="s">
        <v>4018</v>
      </c>
      <c r="H4301" s="56">
        <v>140</v>
      </c>
      <c r="I4301" s="1" t="s">
        <v>7935</v>
      </c>
      <c r="J4301" s="5">
        <v>45205</v>
      </c>
      <c r="K4301" s="5">
        <v>45199</v>
      </c>
      <c r="L4301" s="3"/>
    </row>
    <row r="4302" spans="1:12" x14ac:dyDescent="0.25">
      <c r="A4302">
        <v>2023</v>
      </c>
      <c r="B4302" s="5">
        <v>45108</v>
      </c>
      <c r="C4302" s="5">
        <v>45291</v>
      </c>
      <c r="D4302" t="s">
        <v>4015</v>
      </c>
      <c r="E4302" t="s">
        <v>4016</v>
      </c>
      <c r="F4302" t="s">
        <v>3996</v>
      </c>
      <c r="G4302" t="s">
        <v>4019</v>
      </c>
      <c r="H4302" s="56">
        <v>300</v>
      </c>
      <c r="I4302" s="1" t="s">
        <v>7935</v>
      </c>
      <c r="J4302" s="5">
        <v>45205</v>
      </c>
      <c r="K4302" s="5">
        <v>45199</v>
      </c>
      <c r="L4302" s="3"/>
    </row>
    <row r="4303" spans="1:12" x14ac:dyDescent="0.25">
      <c r="A4303">
        <v>2023</v>
      </c>
      <c r="B4303" s="5">
        <v>45108</v>
      </c>
      <c r="C4303" s="5">
        <v>45291</v>
      </c>
      <c r="D4303" t="s">
        <v>105</v>
      </c>
      <c r="E4303" t="s">
        <v>4020</v>
      </c>
      <c r="F4303" t="s">
        <v>3996</v>
      </c>
      <c r="G4303" t="s">
        <v>4021</v>
      </c>
      <c r="H4303" s="56">
        <v>9000</v>
      </c>
      <c r="I4303" s="1" t="s">
        <v>7935</v>
      </c>
      <c r="J4303" s="5">
        <v>45205</v>
      </c>
      <c r="K4303" s="5">
        <v>45199</v>
      </c>
      <c r="L4303" s="3"/>
    </row>
    <row r="4304" spans="1:12" x14ac:dyDescent="0.25">
      <c r="A4304">
        <v>2023</v>
      </c>
      <c r="B4304" s="5">
        <v>45108</v>
      </c>
      <c r="C4304" s="5">
        <v>45291</v>
      </c>
      <c r="D4304" t="s">
        <v>105</v>
      </c>
      <c r="E4304" t="s">
        <v>4020</v>
      </c>
      <c r="F4304" t="s">
        <v>3996</v>
      </c>
      <c r="G4304" t="s">
        <v>4022</v>
      </c>
      <c r="H4304" s="56">
        <v>6720</v>
      </c>
      <c r="I4304" s="1" t="s">
        <v>7935</v>
      </c>
      <c r="J4304" s="5">
        <v>45205</v>
      </c>
      <c r="K4304" s="5">
        <v>45199</v>
      </c>
      <c r="L4304" s="3"/>
    </row>
    <row r="4305" spans="1:12" x14ac:dyDescent="0.25">
      <c r="A4305">
        <v>2023</v>
      </c>
      <c r="B4305" s="5">
        <v>45108</v>
      </c>
      <c r="C4305" s="5">
        <v>45291</v>
      </c>
      <c r="D4305" t="s">
        <v>105</v>
      </c>
      <c r="E4305" t="s">
        <v>4020</v>
      </c>
      <c r="F4305" t="s">
        <v>3996</v>
      </c>
      <c r="G4305" t="s">
        <v>4023</v>
      </c>
      <c r="H4305" s="56">
        <v>9000</v>
      </c>
      <c r="I4305" s="1" t="s">
        <v>7935</v>
      </c>
      <c r="J4305" s="5">
        <v>45205</v>
      </c>
      <c r="K4305" s="5">
        <v>45199</v>
      </c>
      <c r="L4305" s="3"/>
    </row>
    <row r="4306" spans="1:12" x14ac:dyDescent="0.25">
      <c r="A4306">
        <v>2023</v>
      </c>
      <c r="B4306" s="5">
        <v>45108</v>
      </c>
      <c r="C4306" s="5">
        <v>45291</v>
      </c>
      <c r="D4306" t="s">
        <v>105</v>
      </c>
      <c r="E4306" t="s">
        <v>4020</v>
      </c>
      <c r="F4306" t="s">
        <v>3996</v>
      </c>
      <c r="G4306" t="s">
        <v>4024</v>
      </c>
      <c r="H4306" s="56">
        <v>9000</v>
      </c>
      <c r="I4306" s="1" t="s">
        <v>7935</v>
      </c>
      <c r="J4306" s="5">
        <v>45205</v>
      </c>
      <c r="K4306" s="5">
        <v>45199</v>
      </c>
      <c r="L4306" s="3"/>
    </row>
    <row r="4307" spans="1:12" x14ac:dyDescent="0.25">
      <c r="A4307">
        <v>2023</v>
      </c>
      <c r="B4307" s="5">
        <v>45108</v>
      </c>
      <c r="C4307" s="5">
        <v>45291</v>
      </c>
      <c r="D4307" t="s">
        <v>105</v>
      </c>
      <c r="E4307" t="s">
        <v>4020</v>
      </c>
      <c r="F4307" t="s">
        <v>3996</v>
      </c>
      <c r="G4307" t="s">
        <v>4025</v>
      </c>
      <c r="H4307" s="56">
        <v>9500</v>
      </c>
      <c r="I4307" s="1" t="s">
        <v>7935</v>
      </c>
      <c r="J4307" s="5">
        <v>45205</v>
      </c>
      <c r="K4307" s="5">
        <v>45199</v>
      </c>
      <c r="L4307" s="3"/>
    </row>
    <row r="4308" spans="1:12" x14ac:dyDescent="0.25">
      <c r="A4308">
        <v>2023</v>
      </c>
      <c r="B4308" s="5">
        <v>45108</v>
      </c>
      <c r="C4308" s="5">
        <v>45291</v>
      </c>
      <c r="D4308" t="s">
        <v>105</v>
      </c>
      <c r="E4308" t="s">
        <v>4020</v>
      </c>
      <c r="F4308" t="s">
        <v>3996</v>
      </c>
      <c r="G4308" t="s">
        <v>4026</v>
      </c>
      <c r="H4308" s="56">
        <v>9000</v>
      </c>
      <c r="I4308" s="1" t="s">
        <v>7935</v>
      </c>
      <c r="J4308" s="5">
        <v>45205</v>
      </c>
      <c r="K4308" s="5">
        <v>45199</v>
      </c>
      <c r="L4308" s="3"/>
    </row>
    <row r="4309" spans="1:12" x14ac:dyDescent="0.25">
      <c r="A4309">
        <v>2023</v>
      </c>
      <c r="B4309" s="5">
        <v>45108</v>
      </c>
      <c r="C4309" s="5">
        <v>45291</v>
      </c>
      <c r="D4309" t="s">
        <v>105</v>
      </c>
      <c r="E4309" t="s">
        <v>4020</v>
      </c>
      <c r="F4309" t="s">
        <v>3996</v>
      </c>
      <c r="G4309" t="s">
        <v>4027</v>
      </c>
      <c r="H4309" s="56">
        <v>5022</v>
      </c>
      <c r="I4309" s="1" t="s">
        <v>7935</v>
      </c>
      <c r="J4309" s="5">
        <v>45205</v>
      </c>
      <c r="K4309" s="5">
        <v>45199</v>
      </c>
      <c r="L4309" s="3"/>
    </row>
    <row r="4310" spans="1:12" x14ac:dyDescent="0.25">
      <c r="A4310">
        <v>2023</v>
      </c>
      <c r="B4310" s="5">
        <v>45108</v>
      </c>
      <c r="C4310" s="5">
        <v>45291</v>
      </c>
      <c r="D4310" t="s">
        <v>105</v>
      </c>
      <c r="E4310" t="s">
        <v>4020</v>
      </c>
      <c r="F4310" t="s">
        <v>3996</v>
      </c>
      <c r="G4310" t="s">
        <v>4028</v>
      </c>
      <c r="H4310" s="56">
        <v>9000</v>
      </c>
      <c r="I4310" s="1" t="s">
        <v>7935</v>
      </c>
      <c r="J4310" s="5">
        <v>45205</v>
      </c>
      <c r="K4310" s="5">
        <v>45199</v>
      </c>
      <c r="L4310" s="3"/>
    </row>
    <row r="4311" spans="1:12" x14ac:dyDescent="0.25">
      <c r="A4311">
        <v>2023</v>
      </c>
      <c r="B4311" s="5">
        <v>45108</v>
      </c>
      <c r="C4311" s="5">
        <v>45291</v>
      </c>
      <c r="D4311" t="s">
        <v>105</v>
      </c>
      <c r="E4311" t="s">
        <v>4020</v>
      </c>
      <c r="F4311" t="s">
        <v>3996</v>
      </c>
      <c r="G4311" t="s">
        <v>4029</v>
      </c>
      <c r="H4311" s="56">
        <v>8263</v>
      </c>
      <c r="I4311" s="1" t="s">
        <v>7935</v>
      </c>
      <c r="J4311" s="5">
        <v>45205</v>
      </c>
      <c r="K4311" s="5">
        <v>45199</v>
      </c>
      <c r="L4311" s="3"/>
    </row>
    <row r="4312" spans="1:12" x14ac:dyDescent="0.25">
      <c r="A4312">
        <v>2023</v>
      </c>
      <c r="B4312" s="5">
        <v>45108</v>
      </c>
      <c r="C4312" s="5">
        <v>45291</v>
      </c>
      <c r="D4312" t="s">
        <v>105</v>
      </c>
      <c r="E4312" t="s">
        <v>4020</v>
      </c>
      <c r="F4312" t="s">
        <v>3996</v>
      </c>
      <c r="G4312" t="s">
        <v>4030</v>
      </c>
      <c r="H4312" s="56">
        <v>8126</v>
      </c>
      <c r="I4312" s="1" t="s">
        <v>7935</v>
      </c>
      <c r="J4312" s="5">
        <v>45205</v>
      </c>
      <c r="K4312" s="5">
        <v>45199</v>
      </c>
      <c r="L4312" s="3"/>
    </row>
    <row r="4313" spans="1:12" x14ac:dyDescent="0.25">
      <c r="A4313">
        <v>2023</v>
      </c>
      <c r="B4313" s="5">
        <v>45108</v>
      </c>
      <c r="C4313" s="5">
        <v>45291</v>
      </c>
      <c r="D4313" t="s">
        <v>105</v>
      </c>
      <c r="E4313" t="s">
        <v>4020</v>
      </c>
      <c r="F4313" t="s">
        <v>3996</v>
      </c>
      <c r="G4313" t="s">
        <v>4031</v>
      </c>
      <c r="H4313" s="56">
        <v>9000</v>
      </c>
      <c r="I4313" s="1" t="s">
        <v>7935</v>
      </c>
      <c r="J4313" s="5">
        <v>45205</v>
      </c>
      <c r="K4313" s="5">
        <v>45199</v>
      </c>
      <c r="L4313" s="3"/>
    </row>
    <row r="4314" spans="1:12" x14ac:dyDescent="0.25">
      <c r="A4314">
        <v>2023</v>
      </c>
      <c r="B4314" s="5">
        <v>45108</v>
      </c>
      <c r="C4314" s="5">
        <v>45291</v>
      </c>
      <c r="D4314" t="s">
        <v>105</v>
      </c>
      <c r="E4314" t="s">
        <v>4020</v>
      </c>
      <c r="F4314" t="s">
        <v>3996</v>
      </c>
      <c r="G4314" t="s">
        <v>4032</v>
      </c>
      <c r="H4314" s="56">
        <v>4000</v>
      </c>
      <c r="I4314" s="1" t="s">
        <v>7935</v>
      </c>
      <c r="J4314" s="5">
        <v>45205</v>
      </c>
      <c r="K4314" s="5">
        <v>45199</v>
      </c>
      <c r="L4314" s="3"/>
    </row>
    <row r="4315" spans="1:12" x14ac:dyDescent="0.25">
      <c r="A4315">
        <v>2023</v>
      </c>
      <c r="B4315" s="5">
        <v>45108</v>
      </c>
      <c r="C4315" s="5">
        <v>45291</v>
      </c>
      <c r="D4315" t="s">
        <v>105</v>
      </c>
      <c r="E4315" t="s">
        <v>4020</v>
      </c>
      <c r="F4315" t="s">
        <v>3996</v>
      </c>
      <c r="G4315" t="s">
        <v>4033</v>
      </c>
      <c r="H4315" s="56">
        <v>9000</v>
      </c>
      <c r="I4315" s="1" t="s">
        <v>7935</v>
      </c>
      <c r="J4315" s="5">
        <v>45205</v>
      </c>
      <c r="K4315" s="5">
        <v>45199</v>
      </c>
      <c r="L4315" s="3"/>
    </row>
    <row r="4316" spans="1:12" x14ac:dyDescent="0.25">
      <c r="A4316">
        <v>2023</v>
      </c>
      <c r="B4316" s="5">
        <v>45108</v>
      </c>
      <c r="C4316" s="5">
        <v>45291</v>
      </c>
      <c r="D4316" t="s">
        <v>105</v>
      </c>
      <c r="E4316" t="s">
        <v>4020</v>
      </c>
      <c r="F4316" t="s">
        <v>3996</v>
      </c>
      <c r="G4316" t="s">
        <v>4034</v>
      </c>
      <c r="H4316" s="56">
        <v>9500</v>
      </c>
      <c r="I4316" s="1" t="s">
        <v>7935</v>
      </c>
      <c r="J4316" s="5">
        <v>45205</v>
      </c>
      <c r="K4316" s="5">
        <v>45199</v>
      </c>
      <c r="L4316" s="3"/>
    </row>
    <row r="4317" spans="1:12" x14ac:dyDescent="0.25">
      <c r="A4317">
        <v>2023</v>
      </c>
      <c r="B4317" s="5">
        <v>45108</v>
      </c>
      <c r="C4317" s="5">
        <v>45291</v>
      </c>
      <c r="D4317" t="s">
        <v>105</v>
      </c>
      <c r="E4317" t="s">
        <v>4020</v>
      </c>
      <c r="F4317" t="s">
        <v>3996</v>
      </c>
      <c r="G4317" t="s">
        <v>4035</v>
      </c>
      <c r="H4317" s="56">
        <v>7247</v>
      </c>
      <c r="I4317" s="1" t="s">
        <v>7935</v>
      </c>
      <c r="J4317" s="5">
        <v>45205</v>
      </c>
      <c r="K4317" s="5">
        <v>45199</v>
      </c>
      <c r="L4317" s="3"/>
    </row>
    <row r="4318" spans="1:12" x14ac:dyDescent="0.25">
      <c r="A4318">
        <v>2023</v>
      </c>
      <c r="B4318" s="5">
        <v>45108</v>
      </c>
      <c r="C4318" s="5">
        <v>45291</v>
      </c>
      <c r="D4318" t="s">
        <v>105</v>
      </c>
      <c r="E4318" t="s">
        <v>4020</v>
      </c>
      <c r="F4318" t="s">
        <v>3996</v>
      </c>
      <c r="G4318" t="s">
        <v>4036</v>
      </c>
      <c r="H4318" s="56">
        <v>6720</v>
      </c>
      <c r="I4318" s="1" t="s">
        <v>7935</v>
      </c>
      <c r="J4318" s="5">
        <v>45205</v>
      </c>
      <c r="K4318" s="5">
        <v>45199</v>
      </c>
      <c r="L4318" s="3"/>
    </row>
    <row r="4319" spans="1:12" x14ac:dyDescent="0.25">
      <c r="A4319">
        <v>2023</v>
      </c>
      <c r="B4319" s="5">
        <v>45108</v>
      </c>
      <c r="C4319" s="5">
        <v>45291</v>
      </c>
      <c r="D4319" t="s">
        <v>105</v>
      </c>
      <c r="E4319" t="s">
        <v>4020</v>
      </c>
      <c r="F4319" t="s">
        <v>3996</v>
      </c>
      <c r="G4319" t="s">
        <v>4037</v>
      </c>
      <c r="H4319" s="56">
        <v>9000</v>
      </c>
      <c r="I4319" s="1" t="s">
        <v>7935</v>
      </c>
      <c r="J4319" s="5">
        <v>45205</v>
      </c>
      <c r="K4319" s="5">
        <v>45199</v>
      </c>
      <c r="L4319" s="3"/>
    </row>
    <row r="4320" spans="1:12" x14ac:dyDescent="0.25">
      <c r="A4320">
        <v>2023</v>
      </c>
      <c r="B4320" s="5">
        <v>45108</v>
      </c>
      <c r="C4320" s="5">
        <v>45291</v>
      </c>
      <c r="D4320" t="s">
        <v>105</v>
      </c>
      <c r="E4320" t="s">
        <v>4020</v>
      </c>
      <c r="F4320" t="s">
        <v>3996</v>
      </c>
      <c r="G4320" t="s">
        <v>4038</v>
      </c>
      <c r="H4320" s="56">
        <v>9500</v>
      </c>
      <c r="I4320" s="1" t="s">
        <v>7935</v>
      </c>
      <c r="J4320" s="5">
        <v>45205</v>
      </c>
      <c r="K4320" s="5">
        <v>45199</v>
      </c>
      <c r="L4320" s="3"/>
    </row>
    <row r="4321" spans="1:12" x14ac:dyDescent="0.25">
      <c r="A4321">
        <v>2023</v>
      </c>
      <c r="B4321" s="5">
        <v>45108</v>
      </c>
      <c r="C4321" s="5">
        <v>45291</v>
      </c>
      <c r="D4321" t="s">
        <v>105</v>
      </c>
      <c r="E4321" t="s">
        <v>4020</v>
      </c>
      <c r="F4321" t="s">
        <v>3996</v>
      </c>
      <c r="G4321" t="s">
        <v>4039</v>
      </c>
      <c r="H4321" s="56">
        <v>5022</v>
      </c>
      <c r="I4321" s="1" t="s">
        <v>7935</v>
      </c>
      <c r="J4321" s="5">
        <v>45205</v>
      </c>
      <c r="K4321" s="5">
        <v>45199</v>
      </c>
      <c r="L4321" s="3"/>
    </row>
    <row r="4322" spans="1:12" x14ac:dyDescent="0.25">
      <c r="A4322">
        <v>2023</v>
      </c>
      <c r="B4322" s="5">
        <v>45108</v>
      </c>
      <c r="C4322" s="5">
        <v>45291</v>
      </c>
      <c r="D4322" t="s">
        <v>4040</v>
      </c>
      <c r="E4322" t="s">
        <v>4041</v>
      </c>
      <c r="F4322" t="s">
        <v>3996</v>
      </c>
      <c r="G4322" t="s">
        <v>4042</v>
      </c>
      <c r="H4322" s="56">
        <v>684</v>
      </c>
      <c r="I4322" s="1" t="s">
        <v>7935</v>
      </c>
      <c r="J4322" s="5">
        <v>45205</v>
      </c>
      <c r="K4322" s="5">
        <v>45199</v>
      </c>
      <c r="L4322" s="3"/>
    </row>
    <row r="4323" spans="1:12" x14ac:dyDescent="0.25">
      <c r="A4323">
        <v>2023</v>
      </c>
      <c r="B4323" s="5">
        <v>45108</v>
      </c>
      <c r="C4323" s="5">
        <v>45291</v>
      </c>
      <c r="D4323" t="s">
        <v>4043</v>
      </c>
      <c r="E4323" t="s">
        <v>4044</v>
      </c>
      <c r="F4323" t="s">
        <v>3996</v>
      </c>
      <c r="G4323" t="s">
        <v>4045</v>
      </c>
      <c r="H4323" s="56">
        <v>13210</v>
      </c>
      <c r="I4323" s="1" t="s">
        <v>7935</v>
      </c>
      <c r="J4323" s="5">
        <v>45205</v>
      </c>
      <c r="K4323" s="5">
        <v>45199</v>
      </c>
      <c r="L4323" s="3"/>
    </row>
    <row r="4324" spans="1:12" x14ac:dyDescent="0.25">
      <c r="A4324">
        <v>2023</v>
      </c>
      <c r="B4324" s="5">
        <v>45108</v>
      </c>
      <c r="C4324" s="5">
        <v>45291</v>
      </c>
      <c r="D4324" t="s">
        <v>4046</v>
      </c>
      <c r="E4324" t="s">
        <v>4047</v>
      </c>
      <c r="F4324" t="s">
        <v>3996</v>
      </c>
      <c r="G4324" t="s">
        <v>4048</v>
      </c>
      <c r="H4324" s="56">
        <v>500</v>
      </c>
      <c r="I4324" s="1" t="s">
        <v>7935</v>
      </c>
      <c r="J4324" s="5">
        <v>45205</v>
      </c>
      <c r="K4324" s="5">
        <v>45199</v>
      </c>
      <c r="L4324" s="3"/>
    </row>
    <row r="4325" spans="1:12" x14ac:dyDescent="0.25">
      <c r="A4325">
        <v>2023</v>
      </c>
      <c r="B4325" s="5">
        <v>45108</v>
      </c>
      <c r="C4325" s="5">
        <v>45291</v>
      </c>
      <c r="D4325" t="s">
        <v>4049</v>
      </c>
      <c r="E4325" t="s">
        <v>4050</v>
      </c>
      <c r="F4325" t="s">
        <v>3996</v>
      </c>
      <c r="G4325" t="s">
        <v>4051</v>
      </c>
      <c r="H4325" s="56">
        <v>2300</v>
      </c>
      <c r="I4325" s="1" t="s">
        <v>7935</v>
      </c>
      <c r="J4325" s="5">
        <v>45205</v>
      </c>
      <c r="K4325" s="5">
        <v>45199</v>
      </c>
      <c r="L4325" s="3"/>
    </row>
    <row r="4326" spans="1:12" x14ac:dyDescent="0.25">
      <c r="A4326">
        <v>2023</v>
      </c>
      <c r="B4326" s="5">
        <v>45108</v>
      </c>
      <c r="C4326" s="5">
        <v>45291</v>
      </c>
      <c r="D4326" t="s">
        <v>4049</v>
      </c>
      <c r="E4326" t="s">
        <v>4050</v>
      </c>
      <c r="F4326" t="s">
        <v>3996</v>
      </c>
      <c r="G4326" t="s">
        <v>4052</v>
      </c>
      <c r="H4326" s="56">
        <v>3800</v>
      </c>
      <c r="I4326" s="1" t="s">
        <v>7935</v>
      </c>
      <c r="J4326" s="5">
        <v>45205</v>
      </c>
      <c r="K4326" s="5">
        <v>45199</v>
      </c>
      <c r="L4326" s="3"/>
    </row>
    <row r="4327" spans="1:12" x14ac:dyDescent="0.25">
      <c r="A4327">
        <v>2023</v>
      </c>
      <c r="B4327" s="5">
        <v>45108</v>
      </c>
      <c r="C4327" s="5">
        <v>45291</v>
      </c>
      <c r="D4327" t="s">
        <v>4049</v>
      </c>
      <c r="E4327" t="s">
        <v>4050</v>
      </c>
      <c r="F4327" t="s">
        <v>3996</v>
      </c>
      <c r="G4327" t="s">
        <v>4053</v>
      </c>
      <c r="H4327" s="56">
        <v>400</v>
      </c>
      <c r="I4327" s="1" t="s">
        <v>7935</v>
      </c>
      <c r="J4327" s="5">
        <v>45205</v>
      </c>
      <c r="K4327" s="5">
        <v>45199</v>
      </c>
      <c r="L4327" s="3"/>
    </row>
    <row r="4328" spans="1:12" x14ac:dyDescent="0.25">
      <c r="A4328">
        <v>2023</v>
      </c>
      <c r="B4328" s="5">
        <v>45108</v>
      </c>
      <c r="C4328" s="5">
        <v>45291</v>
      </c>
      <c r="D4328" t="s">
        <v>865</v>
      </c>
      <c r="E4328" t="s">
        <v>4054</v>
      </c>
      <c r="F4328" t="s">
        <v>3996</v>
      </c>
      <c r="G4328" t="s">
        <v>4055</v>
      </c>
      <c r="H4328" s="56">
        <v>12393</v>
      </c>
      <c r="I4328" s="1" t="s">
        <v>7935</v>
      </c>
      <c r="J4328" s="5">
        <v>45205</v>
      </c>
      <c r="K4328" s="5">
        <v>45199</v>
      </c>
      <c r="L4328" s="3"/>
    </row>
    <row r="4329" spans="1:12" x14ac:dyDescent="0.25">
      <c r="A4329">
        <v>2023</v>
      </c>
      <c r="B4329" s="5">
        <v>45108</v>
      </c>
      <c r="C4329" s="5">
        <v>45291</v>
      </c>
      <c r="D4329" t="s">
        <v>537</v>
      </c>
      <c r="E4329" t="s">
        <v>4056</v>
      </c>
      <c r="F4329" t="s">
        <v>3996</v>
      </c>
      <c r="G4329" t="s">
        <v>4057</v>
      </c>
      <c r="H4329" s="56">
        <v>900</v>
      </c>
      <c r="I4329" s="1" t="s">
        <v>7935</v>
      </c>
      <c r="J4329" s="5">
        <v>45205</v>
      </c>
      <c r="K4329" s="5">
        <v>45199</v>
      </c>
      <c r="L4329" s="3"/>
    </row>
    <row r="4330" spans="1:12" x14ac:dyDescent="0.25">
      <c r="A4330">
        <v>2023</v>
      </c>
      <c r="B4330" s="5">
        <v>45108</v>
      </c>
      <c r="C4330" s="5">
        <v>45291</v>
      </c>
      <c r="D4330" t="s">
        <v>4058</v>
      </c>
      <c r="E4330" t="s">
        <v>4059</v>
      </c>
      <c r="F4330" t="s">
        <v>3996</v>
      </c>
      <c r="G4330" t="s">
        <v>4060</v>
      </c>
      <c r="H4330" s="56">
        <v>800</v>
      </c>
      <c r="I4330" s="1" t="s">
        <v>7935</v>
      </c>
      <c r="J4330" s="5">
        <v>45205</v>
      </c>
      <c r="K4330" s="5">
        <v>45199</v>
      </c>
      <c r="L4330" s="3"/>
    </row>
    <row r="4331" spans="1:12" x14ac:dyDescent="0.25">
      <c r="A4331">
        <v>2023</v>
      </c>
      <c r="B4331" s="5">
        <v>45108</v>
      </c>
      <c r="C4331" s="5">
        <v>45291</v>
      </c>
      <c r="D4331" t="s">
        <v>4058</v>
      </c>
      <c r="E4331" t="s">
        <v>4059</v>
      </c>
      <c r="F4331" t="s">
        <v>3996</v>
      </c>
      <c r="G4331" t="s">
        <v>4061</v>
      </c>
      <c r="H4331" s="56">
        <v>600</v>
      </c>
      <c r="I4331" s="1" t="s">
        <v>7935</v>
      </c>
      <c r="J4331" s="5">
        <v>45205</v>
      </c>
      <c r="K4331" s="5">
        <v>45199</v>
      </c>
      <c r="L4331" s="3"/>
    </row>
    <row r="4332" spans="1:12" x14ac:dyDescent="0.25">
      <c r="A4332">
        <v>2023</v>
      </c>
      <c r="B4332" s="5">
        <v>45108</v>
      </c>
      <c r="C4332" s="5">
        <v>45291</v>
      </c>
      <c r="D4332" t="s">
        <v>390</v>
      </c>
      <c r="E4332" t="s">
        <v>4062</v>
      </c>
      <c r="F4332" t="s">
        <v>3996</v>
      </c>
      <c r="G4332" t="s">
        <v>4063</v>
      </c>
      <c r="H4332" s="56">
        <v>450</v>
      </c>
      <c r="I4332" s="1" t="s">
        <v>7935</v>
      </c>
      <c r="J4332" s="5">
        <v>45205</v>
      </c>
      <c r="K4332" s="5">
        <v>45199</v>
      </c>
      <c r="L4332" s="3"/>
    </row>
    <row r="4333" spans="1:12" x14ac:dyDescent="0.25">
      <c r="A4333">
        <v>2023</v>
      </c>
      <c r="B4333" s="5">
        <v>45108</v>
      </c>
      <c r="C4333" s="5">
        <v>45291</v>
      </c>
      <c r="D4333" t="s">
        <v>1795</v>
      </c>
      <c r="E4333" t="s">
        <v>4064</v>
      </c>
      <c r="F4333" t="s">
        <v>3996</v>
      </c>
      <c r="G4333" t="s">
        <v>4065</v>
      </c>
      <c r="H4333" s="56">
        <v>584</v>
      </c>
      <c r="I4333" s="1" t="s">
        <v>7935</v>
      </c>
      <c r="J4333" s="5">
        <v>45205</v>
      </c>
      <c r="K4333" s="5">
        <v>45199</v>
      </c>
      <c r="L4333" s="3"/>
    </row>
    <row r="4334" spans="1:12" x14ac:dyDescent="0.25">
      <c r="A4334">
        <v>2023</v>
      </c>
      <c r="B4334" s="5">
        <v>45108</v>
      </c>
      <c r="C4334" s="5">
        <v>45291</v>
      </c>
      <c r="D4334" t="s">
        <v>1795</v>
      </c>
      <c r="E4334" t="s">
        <v>4064</v>
      </c>
      <c r="F4334" t="s">
        <v>3996</v>
      </c>
      <c r="G4334" t="s">
        <v>4066</v>
      </c>
      <c r="H4334" s="56">
        <v>991</v>
      </c>
      <c r="I4334" s="1" t="s">
        <v>7935</v>
      </c>
      <c r="J4334" s="5">
        <v>45205</v>
      </c>
      <c r="K4334" s="5">
        <v>45199</v>
      </c>
      <c r="L4334" s="3"/>
    </row>
    <row r="4335" spans="1:12" x14ac:dyDescent="0.25">
      <c r="A4335">
        <v>2023</v>
      </c>
      <c r="B4335" s="5">
        <v>45108</v>
      </c>
      <c r="C4335" s="5">
        <v>45291</v>
      </c>
      <c r="D4335" t="s">
        <v>1795</v>
      </c>
      <c r="E4335" t="s">
        <v>4064</v>
      </c>
      <c r="F4335" t="s">
        <v>3996</v>
      </c>
      <c r="G4335" t="s">
        <v>4067</v>
      </c>
      <c r="H4335" s="56">
        <v>991</v>
      </c>
      <c r="I4335" s="1" t="s">
        <v>7935</v>
      </c>
      <c r="J4335" s="5">
        <v>45205</v>
      </c>
      <c r="K4335" s="5">
        <v>45199</v>
      </c>
      <c r="L4335" s="3"/>
    </row>
    <row r="4336" spans="1:12" x14ac:dyDescent="0.25">
      <c r="A4336">
        <v>2023</v>
      </c>
      <c r="B4336" s="5">
        <v>45108</v>
      </c>
      <c r="C4336" s="5">
        <v>45291</v>
      </c>
      <c r="D4336" t="s">
        <v>1795</v>
      </c>
      <c r="E4336" t="s">
        <v>4064</v>
      </c>
      <c r="F4336" t="s">
        <v>3996</v>
      </c>
      <c r="G4336" t="s">
        <v>4068</v>
      </c>
      <c r="H4336" s="56">
        <v>991</v>
      </c>
      <c r="I4336" s="1" t="s">
        <v>7935</v>
      </c>
      <c r="J4336" s="5">
        <v>45205</v>
      </c>
      <c r="K4336" s="5">
        <v>45199</v>
      </c>
      <c r="L4336" s="3"/>
    </row>
    <row r="4337" spans="1:12" x14ac:dyDescent="0.25">
      <c r="A4337">
        <v>2023</v>
      </c>
      <c r="B4337" s="5">
        <v>45108</v>
      </c>
      <c r="C4337" s="5">
        <v>45291</v>
      </c>
      <c r="D4337" t="s">
        <v>1795</v>
      </c>
      <c r="E4337" t="s">
        <v>4064</v>
      </c>
      <c r="F4337" t="s">
        <v>3996</v>
      </c>
      <c r="G4337" t="s">
        <v>4069</v>
      </c>
      <c r="H4337" s="56">
        <v>800</v>
      </c>
      <c r="I4337" s="1" t="s">
        <v>7935</v>
      </c>
      <c r="J4337" s="5">
        <v>45205</v>
      </c>
      <c r="K4337" s="5">
        <v>45199</v>
      </c>
      <c r="L4337" s="3"/>
    </row>
    <row r="4338" spans="1:12" x14ac:dyDescent="0.25">
      <c r="A4338">
        <v>2023</v>
      </c>
      <c r="B4338" s="5">
        <v>45108</v>
      </c>
      <c r="C4338" s="5">
        <v>45291</v>
      </c>
      <c r="D4338" t="s">
        <v>1795</v>
      </c>
      <c r="E4338" t="s">
        <v>4064</v>
      </c>
      <c r="F4338" t="s">
        <v>3996</v>
      </c>
      <c r="G4338" t="s">
        <v>4070</v>
      </c>
      <c r="H4338" s="56">
        <v>584</v>
      </c>
      <c r="I4338" s="1" t="s">
        <v>7935</v>
      </c>
      <c r="J4338" s="5">
        <v>45205</v>
      </c>
      <c r="K4338" s="5">
        <v>45199</v>
      </c>
      <c r="L4338" s="3"/>
    </row>
    <row r="4339" spans="1:12" x14ac:dyDescent="0.25">
      <c r="A4339">
        <v>2023</v>
      </c>
      <c r="B4339" s="5">
        <v>45108</v>
      </c>
      <c r="C4339" s="5">
        <v>45291</v>
      </c>
      <c r="D4339" t="s">
        <v>533</v>
      </c>
      <c r="E4339" t="s">
        <v>4071</v>
      </c>
      <c r="F4339" t="s">
        <v>3996</v>
      </c>
      <c r="G4339" t="s">
        <v>4072</v>
      </c>
      <c r="H4339" s="56">
        <v>400</v>
      </c>
      <c r="I4339" s="1" t="s">
        <v>7935</v>
      </c>
      <c r="J4339" s="5">
        <v>45205</v>
      </c>
      <c r="K4339" s="5">
        <v>45199</v>
      </c>
      <c r="L4339" s="3"/>
    </row>
    <row r="4340" spans="1:12" x14ac:dyDescent="0.25">
      <c r="A4340">
        <v>2023</v>
      </c>
      <c r="B4340" s="5">
        <v>45108</v>
      </c>
      <c r="C4340" s="5">
        <v>45291</v>
      </c>
      <c r="D4340" t="s">
        <v>533</v>
      </c>
      <c r="E4340" t="s">
        <v>4071</v>
      </c>
      <c r="F4340" t="s">
        <v>3996</v>
      </c>
      <c r="G4340" t="s">
        <v>4073</v>
      </c>
      <c r="H4340" s="56">
        <v>500</v>
      </c>
      <c r="I4340" s="1" t="s">
        <v>7935</v>
      </c>
      <c r="J4340" s="5">
        <v>45205</v>
      </c>
      <c r="K4340" s="5">
        <v>45199</v>
      </c>
      <c r="L4340" s="3"/>
    </row>
    <row r="4341" spans="1:12" x14ac:dyDescent="0.25">
      <c r="A4341">
        <v>2023</v>
      </c>
      <c r="B4341" s="5">
        <v>45108</v>
      </c>
      <c r="C4341" s="5">
        <v>45291</v>
      </c>
      <c r="D4341" t="s">
        <v>533</v>
      </c>
      <c r="E4341" t="s">
        <v>4071</v>
      </c>
      <c r="F4341" t="s">
        <v>3996</v>
      </c>
      <c r="G4341" t="s">
        <v>4074</v>
      </c>
      <c r="H4341" s="56">
        <v>13917</v>
      </c>
      <c r="I4341" s="1" t="s">
        <v>7935</v>
      </c>
      <c r="J4341" s="5">
        <v>45205</v>
      </c>
      <c r="K4341" s="5">
        <v>45199</v>
      </c>
      <c r="L4341" s="3"/>
    </row>
    <row r="4342" spans="1:12" x14ac:dyDescent="0.25">
      <c r="A4342">
        <v>2023</v>
      </c>
      <c r="B4342" s="5">
        <v>45108</v>
      </c>
      <c r="C4342" s="5">
        <v>45291</v>
      </c>
      <c r="D4342" t="s">
        <v>533</v>
      </c>
      <c r="E4342" t="s">
        <v>4071</v>
      </c>
      <c r="F4342" t="s">
        <v>3996</v>
      </c>
      <c r="G4342" t="s">
        <v>4075</v>
      </c>
      <c r="H4342" s="56">
        <v>13917</v>
      </c>
      <c r="I4342" s="1" t="s">
        <v>7935</v>
      </c>
      <c r="J4342" s="5">
        <v>45205</v>
      </c>
      <c r="K4342" s="5">
        <v>45199</v>
      </c>
      <c r="L4342" s="3"/>
    </row>
    <row r="4343" spans="1:12" x14ac:dyDescent="0.25">
      <c r="A4343">
        <v>2023</v>
      </c>
      <c r="B4343" s="5">
        <v>45108</v>
      </c>
      <c r="C4343" s="5">
        <v>45291</v>
      </c>
      <c r="D4343" t="s">
        <v>533</v>
      </c>
      <c r="E4343" t="s">
        <v>4071</v>
      </c>
      <c r="F4343" t="s">
        <v>3996</v>
      </c>
      <c r="G4343" t="s">
        <v>4076</v>
      </c>
      <c r="H4343" s="56">
        <v>5220</v>
      </c>
      <c r="I4343" s="1" t="s">
        <v>7935</v>
      </c>
      <c r="J4343" s="5">
        <v>45205</v>
      </c>
      <c r="K4343" s="5">
        <v>45199</v>
      </c>
      <c r="L4343" s="3"/>
    </row>
    <row r="4344" spans="1:12" x14ac:dyDescent="0.25">
      <c r="A4344">
        <v>2023</v>
      </c>
      <c r="B4344" s="5">
        <v>45108</v>
      </c>
      <c r="C4344" s="5">
        <v>45291</v>
      </c>
      <c r="D4344" t="s">
        <v>533</v>
      </c>
      <c r="E4344" t="s">
        <v>4071</v>
      </c>
      <c r="F4344" t="s">
        <v>3996</v>
      </c>
      <c r="G4344" t="s">
        <v>4077</v>
      </c>
      <c r="H4344" s="56">
        <v>5220</v>
      </c>
      <c r="I4344" s="1" t="s">
        <v>7935</v>
      </c>
      <c r="J4344" s="5">
        <v>45205</v>
      </c>
      <c r="K4344" s="5">
        <v>45199</v>
      </c>
      <c r="L4344" s="3"/>
    </row>
    <row r="4345" spans="1:12" x14ac:dyDescent="0.25">
      <c r="A4345">
        <v>2023</v>
      </c>
      <c r="B4345" s="5">
        <v>45108</v>
      </c>
      <c r="C4345" s="5">
        <v>45291</v>
      </c>
      <c r="D4345" t="s">
        <v>533</v>
      </c>
      <c r="E4345" t="s">
        <v>4071</v>
      </c>
      <c r="F4345" t="s">
        <v>3996</v>
      </c>
      <c r="G4345" t="s">
        <v>4078</v>
      </c>
      <c r="H4345" s="56">
        <v>5220</v>
      </c>
      <c r="I4345" s="1" t="s">
        <v>7935</v>
      </c>
      <c r="J4345" s="5">
        <v>45205</v>
      </c>
      <c r="K4345" s="5">
        <v>45199</v>
      </c>
      <c r="L4345" s="3"/>
    </row>
    <row r="4346" spans="1:12" x14ac:dyDescent="0.25">
      <c r="A4346">
        <v>2023</v>
      </c>
      <c r="B4346" s="5">
        <v>45108</v>
      </c>
      <c r="C4346" s="5">
        <v>45291</v>
      </c>
      <c r="D4346" t="s">
        <v>533</v>
      </c>
      <c r="E4346" t="s">
        <v>4071</v>
      </c>
      <c r="F4346" t="s">
        <v>3996</v>
      </c>
      <c r="G4346" t="s">
        <v>4079</v>
      </c>
      <c r="H4346" s="56">
        <v>5220</v>
      </c>
      <c r="I4346" s="1" t="s">
        <v>7935</v>
      </c>
      <c r="J4346" s="5">
        <v>45205</v>
      </c>
      <c r="K4346" s="5">
        <v>45199</v>
      </c>
      <c r="L4346" s="3"/>
    </row>
    <row r="4347" spans="1:12" x14ac:dyDescent="0.25">
      <c r="A4347">
        <v>2023</v>
      </c>
      <c r="B4347" s="5">
        <v>45108</v>
      </c>
      <c r="C4347" s="5">
        <v>45291</v>
      </c>
      <c r="D4347" t="s">
        <v>533</v>
      </c>
      <c r="E4347" t="s">
        <v>4071</v>
      </c>
      <c r="F4347" t="s">
        <v>3996</v>
      </c>
      <c r="G4347" t="s">
        <v>4080</v>
      </c>
      <c r="H4347" s="56">
        <v>5220</v>
      </c>
      <c r="I4347" s="1" t="s">
        <v>7935</v>
      </c>
      <c r="J4347" s="5">
        <v>45205</v>
      </c>
      <c r="K4347" s="5">
        <v>45199</v>
      </c>
      <c r="L4347" s="3"/>
    </row>
    <row r="4348" spans="1:12" x14ac:dyDescent="0.25">
      <c r="A4348">
        <v>2023</v>
      </c>
      <c r="B4348" s="5">
        <v>45108</v>
      </c>
      <c r="C4348" s="5">
        <v>45291</v>
      </c>
      <c r="D4348" t="s">
        <v>533</v>
      </c>
      <c r="E4348" t="s">
        <v>4071</v>
      </c>
      <c r="F4348" t="s">
        <v>3996</v>
      </c>
      <c r="G4348" t="s">
        <v>4081</v>
      </c>
      <c r="H4348" s="56">
        <v>5220</v>
      </c>
      <c r="I4348" s="1" t="s">
        <v>7935</v>
      </c>
      <c r="J4348" s="5">
        <v>45205</v>
      </c>
      <c r="K4348" s="5">
        <v>45199</v>
      </c>
      <c r="L4348" s="3"/>
    </row>
    <row r="4349" spans="1:12" x14ac:dyDescent="0.25">
      <c r="A4349">
        <v>2023</v>
      </c>
      <c r="B4349" s="5">
        <v>45108</v>
      </c>
      <c r="C4349" s="5">
        <v>45291</v>
      </c>
      <c r="D4349" t="s">
        <v>533</v>
      </c>
      <c r="E4349" t="s">
        <v>4071</v>
      </c>
      <c r="F4349" t="s">
        <v>3996</v>
      </c>
      <c r="G4349" t="s">
        <v>4082</v>
      </c>
      <c r="H4349" s="56">
        <v>5220</v>
      </c>
      <c r="I4349" s="1" t="s">
        <v>7935</v>
      </c>
      <c r="J4349" s="5">
        <v>45205</v>
      </c>
      <c r="K4349" s="5">
        <v>45199</v>
      </c>
      <c r="L4349" s="3"/>
    </row>
    <row r="4350" spans="1:12" x14ac:dyDescent="0.25">
      <c r="A4350">
        <v>2023</v>
      </c>
      <c r="B4350" s="5">
        <v>45108</v>
      </c>
      <c r="C4350" s="5">
        <v>45291</v>
      </c>
      <c r="D4350" t="s">
        <v>533</v>
      </c>
      <c r="E4350" t="s">
        <v>4071</v>
      </c>
      <c r="F4350" t="s">
        <v>3996</v>
      </c>
      <c r="G4350" t="s">
        <v>4083</v>
      </c>
      <c r="H4350" s="56">
        <v>1200</v>
      </c>
      <c r="I4350" s="1" t="s">
        <v>7935</v>
      </c>
      <c r="J4350" s="5">
        <v>45205</v>
      </c>
      <c r="K4350" s="5">
        <v>45199</v>
      </c>
      <c r="L4350" s="3"/>
    </row>
    <row r="4351" spans="1:12" x14ac:dyDescent="0.25">
      <c r="A4351">
        <v>2023</v>
      </c>
      <c r="B4351" s="5">
        <v>45108</v>
      </c>
      <c r="C4351" s="5">
        <v>45291</v>
      </c>
      <c r="D4351" t="s">
        <v>533</v>
      </c>
      <c r="E4351" t="s">
        <v>4071</v>
      </c>
      <c r="F4351" t="s">
        <v>3996</v>
      </c>
      <c r="G4351" t="s">
        <v>4084</v>
      </c>
      <c r="H4351" s="56">
        <v>600</v>
      </c>
      <c r="I4351" s="1" t="s">
        <v>7935</v>
      </c>
      <c r="J4351" s="5">
        <v>45205</v>
      </c>
      <c r="K4351" s="5">
        <v>45199</v>
      </c>
      <c r="L4351" s="3"/>
    </row>
    <row r="4352" spans="1:12" x14ac:dyDescent="0.25">
      <c r="A4352">
        <v>2023</v>
      </c>
      <c r="B4352" s="5">
        <v>45108</v>
      </c>
      <c r="C4352" s="5">
        <v>45291</v>
      </c>
      <c r="D4352" t="s">
        <v>533</v>
      </c>
      <c r="E4352" t="s">
        <v>4071</v>
      </c>
      <c r="F4352" t="s">
        <v>3996</v>
      </c>
      <c r="G4352" t="s">
        <v>4085</v>
      </c>
      <c r="H4352" s="56">
        <v>900</v>
      </c>
      <c r="I4352" s="1" t="s">
        <v>7935</v>
      </c>
      <c r="J4352" s="5">
        <v>45205</v>
      </c>
      <c r="K4352" s="5">
        <v>45199</v>
      </c>
      <c r="L4352" s="3"/>
    </row>
    <row r="4353" spans="1:12" x14ac:dyDescent="0.25">
      <c r="A4353">
        <v>2023</v>
      </c>
      <c r="B4353" s="5">
        <v>45108</v>
      </c>
      <c r="C4353" s="5">
        <v>45291</v>
      </c>
      <c r="D4353" t="s">
        <v>533</v>
      </c>
      <c r="E4353" t="s">
        <v>4071</v>
      </c>
      <c r="F4353" t="s">
        <v>3996</v>
      </c>
      <c r="G4353" t="s">
        <v>4086</v>
      </c>
      <c r="H4353" s="56">
        <v>700</v>
      </c>
      <c r="I4353" s="1" t="s">
        <v>7935</v>
      </c>
      <c r="J4353" s="5">
        <v>45205</v>
      </c>
      <c r="K4353" s="5">
        <v>45199</v>
      </c>
      <c r="L4353" s="3"/>
    </row>
    <row r="4354" spans="1:12" x14ac:dyDescent="0.25">
      <c r="A4354">
        <v>2023</v>
      </c>
      <c r="B4354" s="5">
        <v>45108</v>
      </c>
      <c r="C4354" s="5">
        <v>45291</v>
      </c>
      <c r="D4354" t="s">
        <v>533</v>
      </c>
      <c r="E4354" t="s">
        <v>4071</v>
      </c>
      <c r="F4354" t="s">
        <v>3996</v>
      </c>
      <c r="G4354" t="s">
        <v>4087</v>
      </c>
      <c r="H4354" s="56">
        <v>600</v>
      </c>
      <c r="I4354" s="1" t="s">
        <v>7935</v>
      </c>
      <c r="J4354" s="5">
        <v>45205</v>
      </c>
      <c r="K4354" s="5">
        <v>45199</v>
      </c>
      <c r="L4354" s="3"/>
    </row>
    <row r="4355" spans="1:12" x14ac:dyDescent="0.25">
      <c r="A4355">
        <v>2023</v>
      </c>
      <c r="B4355" s="5">
        <v>45108</v>
      </c>
      <c r="C4355" s="5">
        <v>45291</v>
      </c>
      <c r="D4355" t="s">
        <v>533</v>
      </c>
      <c r="E4355" t="s">
        <v>4071</v>
      </c>
      <c r="F4355" t="s">
        <v>3996</v>
      </c>
      <c r="G4355" t="s">
        <v>4088</v>
      </c>
      <c r="H4355" s="56">
        <v>500</v>
      </c>
      <c r="I4355" s="1" t="s">
        <v>7935</v>
      </c>
      <c r="J4355" s="5">
        <v>45205</v>
      </c>
      <c r="K4355" s="5">
        <v>45199</v>
      </c>
      <c r="L4355" s="3"/>
    </row>
    <row r="4356" spans="1:12" x14ac:dyDescent="0.25">
      <c r="A4356">
        <v>2023</v>
      </c>
      <c r="B4356" s="5">
        <v>45108</v>
      </c>
      <c r="C4356" s="5">
        <v>45291</v>
      </c>
      <c r="D4356" t="s">
        <v>533</v>
      </c>
      <c r="E4356" t="s">
        <v>4071</v>
      </c>
      <c r="F4356" t="s">
        <v>3996</v>
      </c>
      <c r="G4356" t="s">
        <v>4089</v>
      </c>
      <c r="H4356" s="56">
        <v>800</v>
      </c>
      <c r="I4356" s="1" t="s">
        <v>7935</v>
      </c>
      <c r="J4356" s="5">
        <v>45205</v>
      </c>
      <c r="K4356" s="5">
        <v>45199</v>
      </c>
      <c r="L4356" s="3"/>
    </row>
    <row r="4357" spans="1:12" x14ac:dyDescent="0.25">
      <c r="A4357">
        <v>2023</v>
      </c>
      <c r="B4357" s="5">
        <v>45108</v>
      </c>
      <c r="C4357" s="5">
        <v>45291</v>
      </c>
      <c r="D4357" t="s">
        <v>533</v>
      </c>
      <c r="E4357" t="s">
        <v>4071</v>
      </c>
      <c r="F4357" t="s">
        <v>3996</v>
      </c>
      <c r="G4357" t="s">
        <v>4090</v>
      </c>
      <c r="H4357" s="56">
        <v>800</v>
      </c>
      <c r="I4357" s="1" t="s">
        <v>7935</v>
      </c>
      <c r="J4357" s="5">
        <v>45205</v>
      </c>
      <c r="K4357" s="5">
        <v>45199</v>
      </c>
      <c r="L4357" s="3"/>
    </row>
    <row r="4358" spans="1:12" x14ac:dyDescent="0.25">
      <c r="A4358">
        <v>2023</v>
      </c>
      <c r="B4358" s="5">
        <v>45108</v>
      </c>
      <c r="C4358" s="5">
        <v>45291</v>
      </c>
      <c r="D4358" t="s">
        <v>533</v>
      </c>
      <c r="E4358" t="s">
        <v>4071</v>
      </c>
      <c r="F4358" t="s">
        <v>3996</v>
      </c>
      <c r="G4358" t="s">
        <v>4091</v>
      </c>
      <c r="H4358" s="56">
        <v>400</v>
      </c>
      <c r="I4358" s="1" t="s">
        <v>7935</v>
      </c>
      <c r="J4358" s="5">
        <v>45205</v>
      </c>
      <c r="K4358" s="5">
        <v>45199</v>
      </c>
      <c r="L4358" s="3"/>
    </row>
    <row r="4359" spans="1:12" x14ac:dyDescent="0.25">
      <c r="A4359">
        <v>2023</v>
      </c>
      <c r="B4359" s="5">
        <v>45108</v>
      </c>
      <c r="C4359" s="5">
        <v>45291</v>
      </c>
      <c r="D4359" t="s">
        <v>533</v>
      </c>
      <c r="E4359" t="s">
        <v>4071</v>
      </c>
      <c r="F4359" t="s">
        <v>3996</v>
      </c>
      <c r="G4359" t="s">
        <v>4092</v>
      </c>
      <c r="H4359" s="56">
        <v>800</v>
      </c>
      <c r="I4359" s="1" t="s">
        <v>7935</v>
      </c>
      <c r="J4359" s="5">
        <v>45205</v>
      </c>
      <c r="K4359" s="5">
        <v>45199</v>
      </c>
      <c r="L4359" s="3"/>
    </row>
    <row r="4360" spans="1:12" x14ac:dyDescent="0.25">
      <c r="A4360">
        <v>2023</v>
      </c>
      <c r="B4360" s="5">
        <v>45108</v>
      </c>
      <c r="C4360" s="5">
        <v>45291</v>
      </c>
      <c r="D4360" t="s">
        <v>533</v>
      </c>
      <c r="E4360" t="s">
        <v>4071</v>
      </c>
      <c r="F4360" t="s">
        <v>3996</v>
      </c>
      <c r="G4360" t="s">
        <v>4093</v>
      </c>
      <c r="H4360" s="56">
        <v>900</v>
      </c>
      <c r="I4360" s="1" t="s">
        <v>7935</v>
      </c>
      <c r="J4360" s="5">
        <v>45205</v>
      </c>
      <c r="K4360" s="5">
        <v>45199</v>
      </c>
      <c r="L4360" s="3"/>
    </row>
    <row r="4361" spans="1:12" x14ac:dyDescent="0.25">
      <c r="A4361">
        <v>2023</v>
      </c>
      <c r="B4361" s="5">
        <v>45108</v>
      </c>
      <c r="C4361" s="5">
        <v>45291</v>
      </c>
      <c r="D4361" t="s">
        <v>533</v>
      </c>
      <c r="E4361" t="s">
        <v>4071</v>
      </c>
      <c r="F4361" t="s">
        <v>3996</v>
      </c>
      <c r="G4361" t="s">
        <v>4094</v>
      </c>
      <c r="H4361" s="56">
        <v>750</v>
      </c>
      <c r="I4361" s="1" t="s">
        <v>7935</v>
      </c>
      <c r="J4361" s="5">
        <v>45205</v>
      </c>
      <c r="K4361" s="5">
        <v>45199</v>
      </c>
      <c r="L4361" s="3"/>
    </row>
    <row r="4362" spans="1:12" x14ac:dyDescent="0.25">
      <c r="A4362">
        <v>2023</v>
      </c>
      <c r="B4362" s="5">
        <v>45108</v>
      </c>
      <c r="C4362" s="5">
        <v>45291</v>
      </c>
      <c r="D4362" t="s">
        <v>533</v>
      </c>
      <c r="E4362" t="s">
        <v>4071</v>
      </c>
      <c r="F4362" t="s">
        <v>3996</v>
      </c>
      <c r="G4362" t="s">
        <v>4095</v>
      </c>
      <c r="H4362" s="56">
        <v>960</v>
      </c>
      <c r="I4362" s="1" t="s">
        <v>7935</v>
      </c>
      <c r="J4362" s="5">
        <v>45205</v>
      </c>
      <c r="K4362" s="5">
        <v>45199</v>
      </c>
      <c r="L4362" s="3"/>
    </row>
    <row r="4363" spans="1:12" x14ac:dyDescent="0.25">
      <c r="A4363">
        <v>2023</v>
      </c>
      <c r="B4363" s="5">
        <v>45108</v>
      </c>
      <c r="C4363" s="5">
        <v>45291</v>
      </c>
      <c r="D4363" t="s">
        <v>533</v>
      </c>
      <c r="E4363" t="s">
        <v>4071</v>
      </c>
      <c r="F4363" t="s">
        <v>3996</v>
      </c>
      <c r="G4363" t="s">
        <v>4096</v>
      </c>
      <c r="H4363" s="56">
        <v>600</v>
      </c>
      <c r="I4363" s="1" t="s">
        <v>7935</v>
      </c>
      <c r="J4363" s="5">
        <v>45205</v>
      </c>
      <c r="K4363" s="5">
        <v>45199</v>
      </c>
      <c r="L4363" s="3"/>
    </row>
    <row r="4364" spans="1:12" x14ac:dyDescent="0.25">
      <c r="A4364">
        <v>2023</v>
      </c>
      <c r="B4364" s="5">
        <v>45108</v>
      </c>
      <c r="C4364" s="5">
        <v>45291</v>
      </c>
      <c r="D4364" t="s">
        <v>533</v>
      </c>
      <c r="E4364" t="s">
        <v>4071</v>
      </c>
      <c r="F4364" t="s">
        <v>3996</v>
      </c>
      <c r="G4364" t="s">
        <v>4097</v>
      </c>
      <c r="H4364" s="56">
        <v>800</v>
      </c>
      <c r="I4364" s="1" t="s">
        <v>7935</v>
      </c>
      <c r="J4364" s="5">
        <v>45205</v>
      </c>
      <c r="K4364" s="5">
        <v>45199</v>
      </c>
      <c r="L4364" s="3"/>
    </row>
    <row r="4365" spans="1:12" x14ac:dyDescent="0.25">
      <c r="A4365">
        <v>2023</v>
      </c>
      <c r="B4365" s="5">
        <v>45108</v>
      </c>
      <c r="C4365" s="5">
        <v>45291</v>
      </c>
      <c r="D4365" t="s">
        <v>533</v>
      </c>
      <c r="E4365" t="s">
        <v>4071</v>
      </c>
      <c r="F4365" t="s">
        <v>3996</v>
      </c>
      <c r="G4365" t="s">
        <v>4098</v>
      </c>
      <c r="H4365" s="56">
        <v>5220</v>
      </c>
      <c r="I4365" s="1" t="s">
        <v>7935</v>
      </c>
      <c r="J4365" s="5">
        <v>45205</v>
      </c>
      <c r="K4365" s="5">
        <v>45199</v>
      </c>
      <c r="L4365" s="3"/>
    </row>
    <row r="4366" spans="1:12" x14ac:dyDescent="0.25">
      <c r="A4366">
        <v>2023</v>
      </c>
      <c r="B4366" s="5">
        <v>45108</v>
      </c>
      <c r="C4366" s="5">
        <v>45291</v>
      </c>
      <c r="D4366" t="s">
        <v>533</v>
      </c>
      <c r="E4366" t="s">
        <v>4071</v>
      </c>
      <c r="F4366" t="s">
        <v>3996</v>
      </c>
      <c r="G4366" t="s">
        <v>4099</v>
      </c>
      <c r="H4366" s="56">
        <v>5220</v>
      </c>
      <c r="I4366" s="1" t="s">
        <v>7935</v>
      </c>
      <c r="J4366" s="5">
        <v>45205</v>
      </c>
      <c r="K4366" s="5">
        <v>45199</v>
      </c>
      <c r="L4366" s="3"/>
    </row>
    <row r="4367" spans="1:12" x14ac:dyDescent="0.25">
      <c r="A4367">
        <v>2023</v>
      </c>
      <c r="B4367" s="5">
        <v>45108</v>
      </c>
      <c r="C4367" s="5">
        <v>45291</v>
      </c>
      <c r="D4367" t="s">
        <v>533</v>
      </c>
      <c r="E4367" t="s">
        <v>4071</v>
      </c>
      <c r="F4367" t="s">
        <v>3996</v>
      </c>
      <c r="G4367" t="s">
        <v>4100</v>
      </c>
      <c r="H4367" s="56">
        <v>5220</v>
      </c>
      <c r="I4367" s="1" t="s">
        <v>7935</v>
      </c>
      <c r="J4367" s="5">
        <v>45205</v>
      </c>
      <c r="K4367" s="5">
        <v>45199</v>
      </c>
      <c r="L4367" s="3"/>
    </row>
    <row r="4368" spans="1:12" x14ac:dyDescent="0.25">
      <c r="A4368">
        <v>2023</v>
      </c>
      <c r="B4368" s="5">
        <v>45108</v>
      </c>
      <c r="C4368" s="5">
        <v>45291</v>
      </c>
      <c r="D4368" t="s">
        <v>533</v>
      </c>
      <c r="E4368" t="s">
        <v>4071</v>
      </c>
      <c r="F4368" t="s">
        <v>3996</v>
      </c>
      <c r="G4368" t="s">
        <v>4101</v>
      </c>
      <c r="H4368" s="56">
        <v>5220</v>
      </c>
      <c r="I4368" s="1" t="s">
        <v>7935</v>
      </c>
      <c r="J4368" s="5">
        <v>45205</v>
      </c>
      <c r="K4368" s="5">
        <v>45199</v>
      </c>
      <c r="L4368" s="3"/>
    </row>
    <row r="4369" spans="1:12" x14ac:dyDescent="0.25">
      <c r="A4369">
        <v>2023</v>
      </c>
      <c r="B4369" s="5">
        <v>45108</v>
      </c>
      <c r="C4369" s="5">
        <v>45291</v>
      </c>
      <c r="D4369" t="s">
        <v>533</v>
      </c>
      <c r="E4369" t="s">
        <v>4071</v>
      </c>
      <c r="F4369" t="s">
        <v>3996</v>
      </c>
      <c r="G4369" t="s">
        <v>4102</v>
      </c>
      <c r="H4369" s="56">
        <v>500</v>
      </c>
      <c r="I4369" s="1" t="s">
        <v>7935</v>
      </c>
      <c r="J4369" s="5">
        <v>45205</v>
      </c>
      <c r="K4369" s="5">
        <v>45199</v>
      </c>
      <c r="L4369" s="3"/>
    </row>
    <row r="4370" spans="1:12" x14ac:dyDescent="0.25">
      <c r="A4370">
        <v>2023</v>
      </c>
      <c r="B4370" s="5">
        <v>45108</v>
      </c>
      <c r="C4370" s="5">
        <v>45291</v>
      </c>
      <c r="D4370" t="s">
        <v>533</v>
      </c>
      <c r="E4370" t="s">
        <v>4071</v>
      </c>
      <c r="F4370" t="s">
        <v>3996</v>
      </c>
      <c r="G4370" t="s">
        <v>4103</v>
      </c>
      <c r="H4370" s="56">
        <v>500</v>
      </c>
      <c r="I4370" s="1" t="s">
        <v>7935</v>
      </c>
      <c r="J4370" s="5">
        <v>45205</v>
      </c>
      <c r="K4370" s="5">
        <v>45199</v>
      </c>
      <c r="L4370" s="3"/>
    </row>
    <row r="4371" spans="1:12" x14ac:dyDescent="0.25">
      <c r="A4371">
        <v>2023</v>
      </c>
      <c r="B4371" s="5">
        <v>45108</v>
      </c>
      <c r="C4371" s="5">
        <v>45291</v>
      </c>
      <c r="D4371" t="s">
        <v>533</v>
      </c>
      <c r="E4371" t="s">
        <v>4071</v>
      </c>
      <c r="F4371" t="s">
        <v>3996</v>
      </c>
      <c r="G4371" t="s">
        <v>4104</v>
      </c>
      <c r="H4371" s="56">
        <v>400</v>
      </c>
      <c r="I4371" s="1" t="s">
        <v>7935</v>
      </c>
      <c r="J4371" s="5">
        <v>45205</v>
      </c>
      <c r="K4371" s="5">
        <v>45199</v>
      </c>
      <c r="L4371" s="3"/>
    </row>
    <row r="4372" spans="1:12" x14ac:dyDescent="0.25">
      <c r="A4372">
        <v>2023</v>
      </c>
      <c r="B4372" s="5">
        <v>45108</v>
      </c>
      <c r="C4372" s="5">
        <v>45291</v>
      </c>
      <c r="D4372" t="s">
        <v>644</v>
      </c>
      <c r="E4372" t="s">
        <v>4105</v>
      </c>
      <c r="F4372" t="s">
        <v>3996</v>
      </c>
      <c r="G4372" t="s">
        <v>4106</v>
      </c>
      <c r="H4372" s="56">
        <v>600</v>
      </c>
      <c r="I4372" s="1" t="s">
        <v>7935</v>
      </c>
      <c r="J4372" s="5">
        <v>45205</v>
      </c>
      <c r="K4372" s="5">
        <v>45199</v>
      </c>
      <c r="L4372" s="3"/>
    </row>
    <row r="4373" spans="1:12" x14ac:dyDescent="0.25">
      <c r="A4373">
        <v>2023</v>
      </c>
      <c r="B4373" s="5">
        <v>45108</v>
      </c>
      <c r="C4373" s="5">
        <v>45291</v>
      </c>
      <c r="D4373" t="s">
        <v>644</v>
      </c>
      <c r="E4373" t="s">
        <v>4105</v>
      </c>
      <c r="F4373" t="s">
        <v>3996</v>
      </c>
      <c r="G4373" t="s">
        <v>4107</v>
      </c>
      <c r="H4373" s="56">
        <v>600</v>
      </c>
      <c r="I4373" s="1" t="s">
        <v>7935</v>
      </c>
      <c r="J4373" s="5">
        <v>45205</v>
      </c>
      <c r="K4373" s="5">
        <v>45199</v>
      </c>
      <c r="L4373" s="3"/>
    </row>
    <row r="4374" spans="1:12" x14ac:dyDescent="0.25">
      <c r="A4374">
        <v>2023</v>
      </c>
      <c r="B4374" s="5">
        <v>45108</v>
      </c>
      <c r="C4374" s="5">
        <v>45291</v>
      </c>
      <c r="D4374" t="s">
        <v>644</v>
      </c>
      <c r="E4374" t="s">
        <v>4105</v>
      </c>
      <c r="F4374" t="s">
        <v>3996</v>
      </c>
      <c r="G4374" t="s">
        <v>4108</v>
      </c>
      <c r="H4374" s="56">
        <v>600</v>
      </c>
      <c r="I4374" s="1" t="s">
        <v>7935</v>
      </c>
      <c r="J4374" s="5">
        <v>45205</v>
      </c>
      <c r="K4374" s="5">
        <v>45199</v>
      </c>
      <c r="L4374" s="3"/>
    </row>
    <row r="4375" spans="1:12" x14ac:dyDescent="0.25">
      <c r="A4375">
        <v>2023</v>
      </c>
      <c r="B4375" s="5">
        <v>45108</v>
      </c>
      <c r="C4375" s="5">
        <v>45291</v>
      </c>
      <c r="D4375" t="s">
        <v>644</v>
      </c>
      <c r="E4375" t="s">
        <v>4105</v>
      </c>
      <c r="F4375" t="s">
        <v>3996</v>
      </c>
      <c r="G4375" t="s">
        <v>4109</v>
      </c>
      <c r="H4375" s="56">
        <v>600</v>
      </c>
      <c r="I4375" s="1" t="s">
        <v>7935</v>
      </c>
      <c r="J4375" s="5">
        <v>45205</v>
      </c>
      <c r="K4375" s="5">
        <v>45199</v>
      </c>
      <c r="L4375" s="3"/>
    </row>
    <row r="4376" spans="1:12" x14ac:dyDescent="0.25">
      <c r="A4376">
        <v>2023</v>
      </c>
      <c r="B4376" s="5">
        <v>45108</v>
      </c>
      <c r="C4376" s="5">
        <v>45291</v>
      </c>
      <c r="D4376" t="s">
        <v>644</v>
      </c>
      <c r="E4376" t="s">
        <v>4105</v>
      </c>
      <c r="F4376" t="s">
        <v>3996</v>
      </c>
      <c r="G4376" t="s">
        <v>4110</v>
      </c>
      <c r="H4376" s="56">
        <v>600</v>
      </c>
      <c r="I4376" s="1" t="s">
        <v>7935</v>
      </c>
      <c r="J4376" s="5">
        <v>45205</v>
      </c>
      <c r="K4376" s="5">
        <v>45199</v>
      </c>
      <c r="L4376" s="3"/>
    </row>
    <row r="4377" spans="1:12" x14ac:dyDescent="0.25">
      <c r="A4377">
        <v>2023</v>
      </c>
      <c r="B4377" s="5">
        <v>45108</v>
      </c>
      <c r="C4377" s="5">
        <v>45291</v>
      </c>
      <c r="D4377" t="s">
        <v>644</v>
      </c>
      <c r="E4377" t="s">
        <v>4105</v>
      </c>
      <c r="F4377" t="s">
        <v>3996</v>
      </c>
      <c r="G4377" t="s">
        <v>4111</v>
      </c>
      <c r="H4377" s="56">
        <v>600</v>
      </c>
      <c r="I4377" s="1" t="s">
        <v>7935</v>
      </c>
      <c r="J4377" s="5">
        <v>45205</v>
      </c>
      <c r="K4377" s="5">
        <v>45199</v>
      </c>
      <c r="L4377" s="3"/>
    </row>
    <row r="4378" spans="1:12" x14ac:dyDescent="0.25">
      <c r="A4378">
        <v>2023</v>
      </c>
      <c r="B4378" s="5">
        <v>45108</v>
      </c>
      <c r="C4378" s="5">
        <v>45291</v>
      </c>
      <c r="D4378" t="s">
        <v>644</v>
      </c>
      <c r="E4378" t="s">
        <v>4105</v>
      </c>
      <c r="F4378" t="s">
        <v>3996</v>
      </c>
      <c r="G4378" t="s">
        <v>4112</v>
      </c>
      <c r="H4378" s="56">
        <v>600</v>
      </c>
      <c r="I4378" s="1" t="s">
        <v>7935</v>
      </c>
      <c r="J4378" s="5">
        <v>45205</v>
      </c>
      <c r="K4378" s="5">
        <v>45199</v>
      </c>
      <c r="L4378" s="3"/>
    </row>
    <row r="4379" spans="1:12" x14ac:dyDescent="0.25">
      <c r="A4379">
        <v>2023</v>
      </c>
      <c r="B4379" s="5">
        <v>45108</v>
      </c>
      <c r="C4379" s="5">
        <v>45291</v>
      </c>
      <c r="D4379" t="s">
        <v>644</v>
      </c>
      <c r="E4379" t="s">
        <v>4105</v>
      </c>
      <c r="F4379" t="s">
        <v>3996</v>
      </c>
      <c r="G4379" t="s">
        <v>4113</v>
      </c>
      <c r="H4379" s="56">
        <v>600</v>
      </c>
      <c r="I4379" s="1" t="s">
        <v>7935</v>
      </c>
      <c r="J4379" s="5">
        <v>45205</v>
      </c>
      <c r="K4379" s="5">
        <v>45199</v>
      </c>
      <c r="L4379" s="3"/>
    </row>
    <row r="4380" spans="1:12" x14ac:dyDescent="0.25">
      <c r="A4380">
        <v>2023</v>
      </c>
      <c r="B4380" s="5">
        <v>45108</v>
      </c>
      <c r="C4380" s="5">
        <v>45291</v>
      </c>
      <c r="D4380" t="s">
        <v>644</v>
      </c>
      <c r="E4380" t="s">
        <v>4105</v>
      </c>
      <c r="F4380" t="s">
        <v>3996</v>
      </c>
      <c r="G4380" t="s">
        <v>4114</v>
      </c>
      <c r="H4380" s="56">
        <v>600</v>
      </c>
      <c r="I4380" s="1" t="s">
        <v>7935</v>
      </c>
      <c r="J4380" s="5">
        <v>45205</v>
      </c>
      <c r="K4380" s="5">
        <v>45199</v>
      </c>
      <c r="L4380" s="3"/>
    </row>
    <row r="4381" spans="1:12" x14ac:dyDescent="0.25">
      <c r="A4381">
        <v>2023</v>
      </c>
      <c r="B4381" s="5">
        <v>45108</v>
      </c>
      <c r="C4381" s="5">
        <v>45291</v>
      </c>
      <c r="D4381" t="s">
        <v>644</v>
      </c>
      <c r="E4381" t="s">
        <v>4105</v>
      </c>
      <c r="F4381" t="s">
        <v>3996</v>
      </c>
      <c r="G4381" t="s">
        <v>4115</v>
      </c>
      <c r="H4381" s="56">
        <v>600</v>
      </c>
      <c r="I4381" s="1" t="s">
        <v>7935</v>
      </c>
      <c r="J4381" s="5">
        <v>45205</v>
      </c>
      <c r="K4381" s="5">
        <v>45199</v>
      </c>
      <c r="L4381" s="3"/>
    </row>
    <row r="4382" spans="1:12" x14ac:dyDescent="0.25">
      <c r="A4382">
        <v>2023</v>
      </c>
      <c r="B4382" s="5">
        <v>45108</v>
      </c>
      <c r="C4382" s="5">
        <v>45291</v>
      </c>
      <c r="D4382" t="s">
        <v>644</v>
      </c>
      <c r="E4382" t="s">
        <v>4105</v>
      </c>
      <c r="F4382" t="s">
        <v>3996</v>
      </c>
      <c r="G4382" t="s">
        <v>4116</v>
      </c>
      <c r="H4382" s="56">
        <v>600</v>
      </c>
      <c r="I4382" s="1" t="s">
        <v>7935</v>
      </c>
      <c r="J4382" s="5">
        <v>45205</v>
      </c>
      <c r="K4382" s="5">
        <v>45199</v>
      </c>
      <c r="L4382" s="3"/>
    </row>
    <row r="4383" spans="1:12" x14ac:dyDescent="0.25">
      <c r="A4383">
        <v>2023</v>
      </c>
      <c r="B4383" s="5">
        <v>45108</v>
      </c>
      <c r="C4383" s="5">
        <v>45291</v>
      </c>
      <c r="D4383" t="s">
        <v>644</v>
      </c>
      <c r="E4383" t="s">
        <v>4105</v>
      </c>
      <c r="F4383" t="s">
        <v>3996</v>
      </c>
      <c r="G4383" t="s">
        <v>4117</v>
      </c>
      <c r="H4383" s="56">
        <v>600</v>
      </c>
      <c r="I4383" s="1" t="s">
        <v>7935</v>
      </c>
      <c r="J4383" s="5">
        <v>45205</v>
      </c>
      <c r="K4383" s="5">
        <v>45199</v>
      </c>
      <c r="L4383" s="3"/>
    </row>
    <row r="4384" spans="1:12" x14ac:dyDescent="0.25">
      <c r="A4384">
        <v>2023</v>
      </c>
      <c r="B4384" s="5">
        <v>45108</v>
      </c>
      <c r="C4384" s="5">
        <v>45291</v>
      </c>
      <c r="D4384" t="s">
        <v>644</v>
      </c>
      <c r="E4384" t="s">
        <v>4105</v>
      </c>
      <c r="F4384" t="s">
        <v>3996</v>
      </c>
      <c r="G4384" t="s">
        <v>4118</v>
      </c>
      <c r="H4384" s="56">
        <v>600</v>
      </c>
      <c r="I4384" s="1" t="s">
        <v>7935</v>
      </c>
      <c r="J4384" s="5">
        <v>45205</v>
      </c>
      <c r="K4384" s="5">
        <v>45199</v>
      </c>
      <c r="L4384" s="3"/>
    </row>
    <row r="4385" spans="1:12" x14ac:dyDescent="0.25">
      <c r="A4385">
        <v>2023</v>
      </c>
      <c r="B4385" s="5">
        <v>45108</v>
      </c>
      <c r="C4385" s="5">
        <v>45291</v>
      </c>
      <c r="D4385" t="s">
        <v>644</v>
      </c>
      <c r="E4385" t="s">
        <v>4105</v>
      </c>
      <c r="F4385" t="s">
        <v>3996</v>
      </c>
      <c r="G4385" t="s">
        <v>4119</v>
      </c>
      <c r="H4385" s="56">
        <v>600</v>
      </c>
      <c r="I4385" s="1" t="s">
        <v>7935</v>
      </c>
      <c r="J4385" s="5">
        <v>45205</v>
      </c>
      <c r="K4385" s="5">
        <v>45199</v>
      </c>
      <c r="L4385" s="3"/>
    </row>
    <row r="4386" spans="1:12" x14ac:dyDescent="0.25">
      <c r="A4386">
        <v>2023</v>
      </c>
      <c r="B4386" s="5">
        <v>45108</v>
      </c>
      <c r="C4386" s="5">
        <v>45291</v>
      </c>
      <c r="D4386" t="s">
        <v>644</v>
      </c>
      <c r="E4386" t="s">
        <v>4105</v>
      </c>
      <c r="F4386" t="s">
        <v>3996</v>
      </c>
      <c r="G4386" t="s">
        <v>4120</v>
      </c>
      <c r="H4386" s="56">
        <v>600</v>
      </c>
      <c r="I4386" s="1" t="s">
        <v>7935</v>
      </c>
      <c r="J4386" s="5">
        <v>45205</v>
      </c>
      <c r="K4386" s="5">
        <v>45199</v>
      </c>
      <c r="L4386" s="3"/>
    </row>
    <row r="4387" spans="1:12" x14ac:dyDescent="0.25">
      <c r="A4387">
        <v>2023</v>
      </c>
      <c r="B4387" s="5">
        <v>45108</v>
      </c>
      <c r="C4387" s="5">
        <v>45291</v>
      </c>
      <c r="D4387" t="s">
        <v>644</v>
      </c>
      <c r="E4387" t="s">
        <v>4105</v>
      </c>
      <c r="F4387" t="s">
        <v>3996</v>
      </c>
      <c r="G4387" t="s">
        <v>4121</v>
      </c>
      <c r="H4387" s="56">
        <v>600</v>
      </c>
      <c r="I4387" s="1" t="s">
        <v>7935</v>
      </c>
      <c r="J4387" s="5">
        <v>45205</v>
      </c>
      <c r="K4387" s="5">
        <v>45199</v>
      </c>
      <c r="L4387" s="3"/>
    </row>
    <row r="4388" spans="1:12" x14ac:dyDescent="0.25">
      <c r="A4388">
        <v>2023</v>
      </c>
      <c r="B4388" s="5">
        <v>45108</v>
      </c>
      <c r="C4388" s="5">
        <v>45291</v>
      </c>
      <c r="D4388" t="s">
        <v>644</v>
      </c>
      <c r="E4388" t="s">
        <v>4105</v>
      </c>
      <c r="F4388" t="s">
        <v>3996</v>
      </c>
      <c r="G4388" t="s">
        <v>4122</v>
      </c>
      <c r="H4388" s="56">
        <v>600</v>
      </c>
      <c r="I4388" s="1" t="s">
        <v>7935</v>
      </c>
      <c r="J4388" s="5">
        <v>45205</v>
      </c>
      <c r="K4388" s="5">
        <v>45199</v>
      </c>
      <c r="L4388" s="3"/>
    </row>
    <row r="4389" spans="1:12" x14ac:dyDescent="0.25">
      <c r="A4389">
        <v>2023</v>
      </c>
      <c r="B4389" s="5">
        <v>45108</v>
      </c>
      <c r="C4389" s="5">
        <v>45291</v>
      </c>
      <c r="D4389" t="s">
        <v>644</v>
      </c>
      <c r="E4389" t="s">
        <v>4105</v>
      </c>
      <c r="F4389" t="s">
        <v>3996</v>
      </c>
      <c r="G4389" t="s">
        <v>4123</v>
      </c>
      <c r="H4389" s="56">
        <v>600</v>
      </c>
      <c r="I4389" s="1" t="s">
        <v>7935</v>
      </c>
      <c r="J4389" s="5">
        <v>45205</v>
      </c>
      <c r="K4389" s="5">
        <v>45199</v>
      </c>
      <c r="L4389" s="3"/>
    </row>
    <row r="4390" spans="1:12" x14ac:dyDescent="0.25">
      <c r="A4390">
        <v>2023</v>
      </c>
      <c r="B4390" s="5">
        <v>45108</v>
      </c>
      <c r="C4390" s="5">
        <v>45291</v>
      </c>
      <c r="D4390" t="s">
        <v>644</v>
      </c>
      <c r="E4390" t="s">
        <v>4105</v>
      </c>
      <c r="F4390" t="s">
        <v>3996</v>
      </c>
      <c r="G4390" t="s">
        <v>4124</v>
      </c>
      <c r="H4390" s="56">
        <v>600</v>
      </c>
      <c r="I4390" s="1" t="s">
        <v>7935</v>
      </c>
      <c r="J4390" s="5">
        <v>45205</v>
      </c>
      <c r="K4390" s="5">
        <v>45199</v>
      </c>
      <c r="L4390" s="3"/>
    </row>
    <row r="4391" spans="1:12" x14ac:dyDescent="0.25">
      <c r="A4391">
        <v>2023</v>
      </c>
      <c r="B4391" s="5">
        <v>45108</v>
      </c>
      <c r="C4391" s="5">
        <v>45291</v>
      </c>
      <c r="D4391" t="s">
        <v>644</v>
      </c>
      <c r="E4391" t="s">
        <v>4105</v>
      </c>
      <c r="F4391" t="s">
        <v>3996</v>
      </c>
      <c r="G4391" t="s">
        <v>4125</v>
      </c>
      <c r="H4391" s="56">
        <v>600</v>
      </c>
      <c r="I4391" s="1" t="s">
        <v>7935</v>
      </c>
      <c r="J4391" s="5">
        <v>45205</v>
      </c>
      <c r="K4391" s="5">
        <v>45199</v>
      </c>
      <c r="L4391" s="3"/>
    </row>
    <row r="4392" spans="1:12" x14ac:dyDescent="0.25">
      <c r="A4392">
        <v>2023</v>
      </c>
      <c r="B4392" s="5">
        <v>45108</v>
      </c>
      <c r="C4392" s="5">
        <v>45291</v>
      </c>
      <c r="D4392" t="s">
        <v>644</v>
      </c>
      <c r="E4392" t="s">
        <v>4105</v>
      </c>
      <c r="F4392" t="s">
        <v>3996</v>
      </c>
      <c r="G4392" t="s">
        <v>4126</v>
      </c>
      <c r="H4392" s="56">
        <v>600</v>
      </c>
      <c r="I4392" s="1" t="s">
        <v>7935</v>
      </c>
      <c r="J4392" s="5">
        <v>45205</v>
      </c>
      <c r="K4392" s="5">
        <v>45199</v>
      </c>
      <c r="L4392" s="3"/>
    </row>
    <row r="4393" spans="1:12" x14ac:dyDescent="0.25">
      <c r="A4393">
        <v>2023</v>
      </c>
      <c r="B4393" s="5">
        <v>45108</v>
      </c>
      <c r="C4393" s="5">
        <v>45291</v>
      </c>
      <c r="D4393" t="s">
        <v>644</v>
      </c>
      <c r="E4393" t="s">
        <v>4105</v>
      </c>
      <c r="F4393" t="s">
        <v>3996</v>
      </c>
      <c r="G4393" t="s">
        <v>4127</v>
      </c>
      <c r="H4393" s="56">
        <v>600</v>
      </c>
      <c r="I4393" s="1" t="s">
        <v>7935</v>
      </c>
      <c r="J4393" s="5">
        <v>45205</v>
      </c>
      <c r="K4393" s="5">
        <v>45199</v>
      </c>
      <c r="L4393" s="3"/>
    </row>
    <row r="4394" spans="1:12" x14ac:dyDescent="0.25">
      <c r="A4394">
        <v>2023</v>
      </c>
      <c r="B4394" s="5">
        <v>45108</v>
      </c>
      <c r="C4394" s="5">
        <v>45291</v>
      </c>
      <c r="D4394" t="s">
        <v>644</v>
      </c>
      <c r="E4394" t="s">
        <v>4105</v>
      </c>
      <c r="F4394" t="s">
        <v>3996</v>
      </c>
      <c r="G4394" t="s">
        <v>4128</v>
      </c>
      <c r="H4394" s="56">
        <v>600</v>
      </c>
      <c r="I4394" s="1" t="s">
        <v>7935</v>
      </c>
      <c r="J4394" s="5">
        <v>45205</v>
      </c>
      <c r="K4394" s="5">
        <v>45199</v>
      </c>
      <c r="L4394" s="3"/>
    </row>
    <row r="4395" spans="1:12" x14ac:dyDescent="0.25">
      <c r="A4395">
        <v>2023</v>
      </c>
      <c r="B4395" s="5">
        <v>45108</v>
      </c>
      <c r="C4395" s="5">
        <v>45291</v>
      </c>
      <c r="D4395" t="s">
        <v>644</v>
      </c>
      <c r="E4395" t="s">
        <v>4105</v>
      </c>
      <c r="F4395" t="s">
        <v>3996</v>
      </c>
      <c r="G4395" t="s">
        <v>4129</v>
      </c>
      <c r="H4395" s="56">
        <v>600</v>
      </c>
      <c r="I4395" s="1" t="s">
        <v>7935</v>
      </c>
      <c r="J4395" s="5">
        <v>45205</v>
      </c>
      <c r="K4395" s="5">
        <v>45199</v>
      </c>
      <c r="L4395" s="3"/>
    </row>
    <row r="4396" spans="1:12" x14ac:dyDescent="0.25">
      <c r="A4396">
        <v>2023</v>
      </c>
      <c r="B4396" s="5">
        <v>45108</v>
      </c>
      <c r="C4396" s="5">
        <v>45291</v>
      </c>
      <c r="D4396" t="s">
        <v>644</v>
      </c>
      <c r="E4396" t="s">
        <v>4105</v>
      </c>
      <c r="F4396" t="s">
        <v>3996</v>
      </c>
      <c r="G4396" t="s">
        <v>4130</v>
      </c>
      <c r="H4396" s="56">
        <v>600</v>
      </c>
      <c r="I4396" s="1" t="s">
        <v>7935</v>
      </c>
      <c r="J4396" s="5">
        <v>45205</v>
      </c>
      <c r="K4396" s="5">
        <v>45199</v>
      </c>
      <c r="L4396" s="3"/>
    </row>
    <row r="4397" spans="1:12" x14ac:dyDescent="0.25">
      <c r="A4397">
        <v>2023</v>
      </c>
      <c r="B4397" s="5">
        <v>45108</v>
      </c>
      <c r="C4397" s="5">
        <v>45291</v>
      </c>
      <c r="D4397" t="s">
        <v>644</v>
      </c>
      <c r="E4397" t="s">
        <v>4105</v>
      </c>
      <c r="F4397" t="s">
        <v>3996</v>
      </c>
      <c r="G4397" t="s">
        <v>4131</v>
      </c>
      <c r="H4397" s="56">
        <v>600</v>
      </c>
      <c r="I4397" s="1" t="s">
        <v>7935</v>
      </c>
      <c r="J4397" s="5">
        <v>45205</v>
      </c>
      <c r="K4397" s="5">
        <v>45199</v>
      </c>
      <c r="L4397" s="3"/>
    </row>
    <row r="4398" spans="1:12" x14ac:dyDescent="0.25">
      <c r="A4398">
        <v>2023</v>
      </c>
      <c r="B4398" s="5">
        <v>45108</v>
      </c>
      <c r="C4398" s="5">
        <v>45291</v>
      </c>
      <c r="D4398" t="s">
        <v>644</v>
      </c>
      <c r="E4398" t="s">
        <v>4105</v>
      </c>
      <c r="F4398" t="s">
        <v>3996</v>
      </c>
      <c r="G4398" t="s">
        <v>4132</v>
      </c>
      <c r="H4398" s="56">
        <v>1200</v>
      </c>
      <c r="I4398" s="1" t="s">
        <v>7935</v>
      </c>
      <c r="J4398" s="5">
        <v>45205</v>
      </c>
      <c r="K4398" s="5">
        <v>45199</v>
      </c>
      <c r="L4398" s="3"/>
    </row>
    <row r="4399" spans="1:12" x14ac:dyDescent="0.25">
      <c r="A4399">
        <v>2023</v>
      </c>
      <c r="B4399" s="5">
        <v>45108</v>
      </c>
      <c r="C4399" s="5">
        <v>45291</v>
      </c>
      <c r="D4399" t="s">
        <v>644</v>
      </c>
      <c r="E4399" t="s">
        <v>4105</v>
      </c>
      <c r="F4399" t="s">
        <v>3996</v>
      </c>
      <c r="G4399" t="s">
        <v>4133</v>
      </c>
      <c r="H4399" s="56">
        <v>1200</v>
      </c>
      <c r="I4399" s="1" t="s">
        <v>7935</v>
      </c>
      <c r="J4399" s="5">
        <v>45205</v>
      </c>
      <c r="K4399" s="5">
        <v>45199</v>
      </c>
      <c r="L4399" s="3"/>
    </row>
    <row r="4400" spans="1:12" x14ac:dyDescent="0.25">
      <c r="A4400">
        <v>2023</v>
      </c>
      <c r="B4400" s="5">
        <v>45108</v>
      </c>
      <c r="C4400" s="5">
        <v>45291</v>
      </c>
      <c r="D4400" t="s">
        <v>644</v>
      </c>
      <c r="E4400" t="s">
        <v>4105</v>
      </c>
      <c r="F4400" t="s">
        <v>3996</v>
      </c>
      <c r="G4400" t="s">
        <v>4134</v>
      </c>
      <c r="H4400" s="56">
        <v>1200</v>
      </c>
      <c r="I4400" s="1" t="s">
        <v>7935</v>
      </c>
      <c r="J4400" s="5">
        <v>45205</v>
      </c>
      <c r="K4400" s="5">
        <v>45199</v>
      </c>
      <c r="L4400" s="3"/>
    </row>
    <row r="4401" spans="1:12" x14ac:dyDescent="0.25">
      <c r="A4401">
        <v>2023</v>
      </c>
      <c r="B4401" s="5">
        <v>45108</v>
      </c>
      <c r="C4401" s="5">
        <v>45291</v>
      </c>
      <c r="D4401" t="s">
        <v>644</v>
      </c>
      <c r="E4401" t="s">
        <v>4105</v>
      </c>
      <c r="F4401" t="s">
        <v>3996</v>
      </c>
      <c r="G4401" t="s">
        <v>4135</v>
      </c>
      <c r="H4401" s="56">
        <v>1320</v>
      </c>
      <c r="I4401" s="1" t="s">
        <v>7935</v>
      </c>
      <c r="J4401" s="5">
        <v>45205</v>
      </c>
      <c r="K4401" s="5">
        <v>45199</v>
      </c>
      <c r="L4401" s="3"/>
    </row>
    <row r="4402" spans="1:12" x14ac:dyDescent="0.25">
      <c r="A4402">
        <v>2023</v>
      </c>
      <c r="B4402" s="5">
        <v>45108</v>
      </c>
      <c r="C4402" s="5">
        <v>45291</v>
      </c>
      <c r="D4402" t="s">
        <v>644</v>
      </c>
      <c r="E4402" t="s">
        <v>4105</v>
      </c>
      <c r="F4402" t="s">
        <v>3996</v>
      </c>
      <c r="G4402" t="s">
        <v>4136</v>
      </c>
      <c r="H4402" s="56">
        <v>1200</v>
      </c>
      <c r="I4402" s="1" t="s">
        <v>7935</v>
      </c>
      <c r="J4402" s="5">
        <v>45205</v>
      </c>
      <c r="K4402" s="5">
        <v>45199</v>
      </c>
      <c r="L4402" s="3"/>
    </row>
    <row r="4403" spans="1:12" x14ac:dyDescent="0.25">
      <c r="A4403">
        <v>2023</v>
      </c>
      <c r="B4403" s="5">
        <v>45108</v>
      </c>
      <c r="C4403" s="5">
        <v>45291</v>
      </c>
      <c r="D4403" t="s">
        <v>644</v>
      </c>
      <c r="E4403" t="s">
        <v>4105</v>
      </c>
      <c r="F4403" t="s">
        <v>3996</v>
      </c>
      <c r="G4403" t="s">
        <v>4137</v>
      </c>
      <c r="H4403" s="56">
        <v>1200</v>
      </c>
      <c r="I4403" s="1" t="s">
        <v>7935</v>
      </c>
      <c r="J4403" s="5">
        <v>45205</v>
      </c>
      <c r="K4403" s="5">
        <v>45199</v>
      </c>
      <c r="L4403" s="3"/>
    </row>
    <row r="4404" spans="1:12" x14ac:dyDescent="0.25">
      <c r="A4404">
        <v>2023</v>
      </c>
      <c r="B4404" s="5">
        <v>45108</v>
      </c>
      <c r="C4404" s="5">
        <v>45291</v>
      </c>
      <c r="D4404" t="s">
        <v>644</v>
      </c>
      <c r="E4404" t="s">
        <v>4105</v>
      </c>
      <c r="F4404" t="s">
        <v>3996</v>
      </c>
      <c r="G4404" t="s">
        <v>4138</v>
      </c>
      <c r="H4404" s="56">
        <v>1200</v>
      </c>
      <c r="I4404" s="1" t="s">
        <v>7935</v>
      </c>
      <c r="J4404" s="5">
        <v>45205</v>
      </c>
      <c r="K4404" s="5">
        <v>45199</v>
      </c>
      <c r="L4404" s="3"/>
    </row>
    <row r="4405" spans="1:12" x14ac:dyDescent="0.25">
      <c r="A4405">
        <v>2023</v>
      </c>
      <c r="B4405" s="5">
        <v>45108</v>
      </c>
      <c r="C4405" s="5">
        <v>45291</v>
      </c>
      <c r="D4405" t="s">
        <v>644</v>
      </c>
      <c r="E4405" t="s">
        <v>4105</v>
      </c>
      <c r="F4405" t="s">
        <v>3996</v>
      </c>
      <c r="G4405" t="s">
        <v>4139</v>
      </c>
      <c r="H4405" s="56">
        <v>1200</v>
      </c>
      <c r="I4405" s="1" t="s">
        <v>7935</v>
      </c>
      <c r="J4405" s="5">
        <v>45205</v>
      </c>
      <c r="K4405" s="5">
        <v>45199</v>
      </c>
      <c r="L4405" s="3"/>
    </row>
    <row r="4406" spans="1:12" x14ac:dyDescent="0.25">
      <c r="A4406">
        <v>2023</v>
      </c>
      <c r="B4406" s="5">
        <v>45108</v>
      </c>
      <c r="C4406" s="5">
        <v>45291</v>
      </c>
      <c r="D4406" t="s">
        <v>644</v>
      </c>
      <c r="E4406" t="s">
        <v>4105</v>
      </c>
      <c r="F4406" t="s">
        <v>3996</v>
      </c>
      <c r="G4406" t="s">
        <v>4140</v>
      </c>
      <c r="H4406" s="56">
        <v>1200</v>
      </c>
      <c r="I4406" s="1" t="s">
        <v>7935</v>
      </c>
      <c r="J4406" s="5">
        <v>45205</v>
      </c>
      <c r="K4406" s="5">
        <v>45199</v>
      </c>
      <c r="L4406" s="3"/>
    </row>
    <row r="4407" spans="1:12" x14ac:dyDescent="0.25">
      <c r="A4407">
        <v>2023</v>
      </c>
      <c r="B4407" s="5">
        <v>45108</v>
      </c>
      <c r="C4407" s="5">
        <v>45291</v>
      </c>
      <c r="D4407" t="s">
        <v>644</v>
      </c>
      <c r="E4407" t="s">
        <v>4105</v>
      </c>
      <c r="F4407" t="s">
        <v>3996</v>
      </c>
      <c r="G4407" t="s">
        <v>4141</v>
      </c>
      <c r="H4407" s="56">
        <v>1200</v>
      </c>
      <c r="I4407" s="1" t="s">
        <v>7935</v>
      </c>
      <c r="J4407" s="5">
        <v>45205</v>
      </c>
      <c r="K4407" s="5">
        <v>45199</v>
      </c>
      <c r="L4407" s="3"/>
    </row>
    <row r="4408" spans="1:12" x14ac:dyDescent="0.25">
      <c r="A4408">
        <v>2023</v>
      </c>
      <c r="B4408" s="5">
        <v>45108</v>
      </c>
      <c r="C4408" s="5">
        <v>45291</v>
      </c>
      <c r="D4408" t="s">
        <v>644</v>
      </c>
      <c r="E4408" t="s">
        <v>4105</v>
      </c>
      <c r="F4408" t="s">
        <v>3996</v>
      </c>
      <c r="G4408" t="s">
        <v>4142</v>
      </c>
      <c r="H4408" s="56">
        <v>1243</v>
      </c>
      <c r="I4408" s="1" t="s">
        <v>7935</v>
      </c>
      <c r="J4408" s="5">
        <v>45205</v>
      </c>
      <c r="K4408" s="5">
        <v>45199</v>
      </c>
      <c r="L4408" s="3"/>
    </row>
    <row r="4409" spans="1:12" x14ac:dyDescent="0.25">
      <c r="A4409">
        <v>2023</v>
      </c>
      <c r="B4409" s="5">
        <v>45108</v>
      </c>
      <c r="C4409" s="5">
        <v>45291</v>
      </c>
      <c r="D4409" t="s">
        <v>644</v>
      </c>
      <c r="E4409" t="s">
        <v>4105</v>
      </c>
      <c r="F4409" t="s">
        <v>3996</v>
      </c>
      <c r="G4409" t="s">
        <v>4143</v>
      </c>
      <c r="H4409" s="56">
        <v>1200</v>
      </c>
      <c r="I4409" s="1" t="s">
        <v>7935</v>
      </c>
      <c r="J4409" s="5">
        <v>45205</v>
      </c>
      <c r="K4409" s="5">
        <v>45199</v>
      </c>
      <c r="L4409" s="3"/>
    </row>
    <row r="4410" spans="1:12" x14ac:dyDescent="0.25">
      <c r="A4410">
        <v>2023</v>
      </c>
      <c r="B4410" s="5">
        <v>45108</v>
      </c>
      <c r="C4410" s="5">
        <v>45291</v>
      </c>
      <c r="D4410" t="s">
        <v>644</v>
      </c>
      <c r="E4410" t="s">
        <v>4105</v>
      </c>
      <c r="F4410" t="s">
        <v>3996</v>
      </c>
      <c r="G4410" t="s">
        <v>4144</v>
      </c>
      <c r="H4410" s="56">
        <v>1200</v>
      </c>
      <c r="I4410" s="1" t="s">
        <v>7935</v>
      </c>
      <c r="J4410" s="5">
        <v>45205</v>
      </c>
      <c r="K4410" s="5">
        <v>45199</v>
      </c>
      <c r="L4410" s="3"/>
    </row>
    <row r="4411" spans="1:12" x14ac:dyDescent="0.25">
      <c r="A4411">
        <v>2023</v>
      </c>
      <c r="B4411" s="5">
        <v>45108</v>
      </c>
      <c r="C4411" s="5">
        <v>45291</v>
      </c>
      <c r="D4411" t="s">
        <v>644</v>
      </c>
      <c r="E4411" t="s">
        <v>4105</v>
      </c>
      <c r="F4411" t="s">
        <v>3996</v>
      </c>
      <c r="G4411" t="s">
        <v>4145</v>
      </c>
      <c r="H4411" s="56">
        <v>600</v>
      </c>
      <c r="I4411" s="1" t="s">
        <v>7935</v>
      </c>
      <c r="J4411" s="5">
        <v>45205</v>
      </c>
      <c r="K4411" s="5">
        <v>45199</v>
      </c>
      <c r="L4411" s="3"/>
    </row>
    <row r="4412" spans="1:12" x14ac:dyDescent="0.25">
      <c r="A4412">
        <v>2023</v>
      </c>
      <c r="B4412" s="5">
        <v>45108</v>
      </c>
      <c r="C4412" s="5">
        <v>45291</v>
      </c>
      <c r="D4412" t="s">
        <v>644</v>
      </c>
      <c r="E4412" t="s">
        <v>4105</v>
      </c>
      <c r="F4412" t="s">
        <v>3996</v>
      </c>
      <c r="G4412" t="s">
        <v>4146</v>
      </c>
      <c r="H4412" s="56">
        <v>600</v>
      </c>
      <c r="I4412" s="1" t="s">
        <v>7935</v>
      </c>
      <c r="J4412" s="5">
        <v>45205</v>
      </c>
      <c r="K4412" s="5">
        <v>45199</v>
      </c>
      <c r="L4412" s="3"/>
    </row>
    <row r="4413" spans="1:12" x14ac:dyDescent="0.25">
      <c r="A4413">
        <v>2023</v>
      </c>
      <c r="B4413" s="5">
        <v>45108</v>
      </c>
      <c r="C4413" s="5">
        <v>45291</v>
      </c>
      <c r="D4413" t="s">
        <v>644</v>
      </c>
      <c r="E4413" t="s">
        <v>4105</v>
      </c>
      <c r="F4413" t="s">
        <v>3996</v>
      </c>
      <c r="G4413" t="s">
        <v>4147</v>
      </c>
      <c r="H4413" s="56">
        <v>600</v>
      </c>
      <c r="I4413" s="1" t="s">
        <v>7935</v>
      </c>
      <c r="J4413" s="5">
        <v>45205</v>
      </c>
      <c r="K4413" s="5">
        <v>45199</v>
      </c>
      <c r="L4413" s="3"/>
    </row>
    <row r="4414" spans="1:12" x14ac:dyDescent="0.25">
      <c r="A4414">
        <v>2023</v>
      </c>
      <c r="B4414" s="5">
        <v>45108</v>
      </c>
      <c r="C4414" s="5">
        <v>45291</v>
      </c>
      <c r="D4414" t="s">
        <v>644</v>
      </c>
      <c r="E4414" t="s">
        <v>4105</v>
      </c>
      <c r="F4414" t="s">
        <v>3996</v>
      </c>
      <c r="G4414" t="s">
        <v>4148</v>
      </c>
      <c r="H4414" s="56">
        <v>600</v>
      </c>
      <c r="I4414" s="1" t="s">
        <v>7935</v>
      </c>
      <c r="J4414" s="5">
        <v>45205</v>
      </c>
      <c r="K4414" s="5">
        <v>45199</v>
      </c>
      <c r="L4414" s="3"/>
    </row>
    <row r="4415" spans="1:12" x14ac:dyDescent="0.25">
      <c r="A4415">
        <v>2023</v>
      </c>
      <c r="B4415" s="5">
        <v>45108</v>
      </c>
      <c r="C4415" s="5">
        <v>45291</v>
      </c>
      <c r="D4415" t="s">
        <v>644</v>
      </c>
      <c r="E4415" t="s">
        <v>4105</v>
      </c>
      <c r="F4415" t="s">
        <v>3996</v>
      </c>
      <c r="G4415" t="s">
        <v>4149</v>
      </c>
      <c r="H4415" s="56">
        <v>600</v>
      </c>
      <c r="I4415" s="1" t="s">
        <v>7935</v>
      </c>
      <c r="J4415" s="5">
        <v>45205</v>
      </c>
      <c r="K4415" s="5">
        <v>45199</v>
      </c>
      <c r="L4415" s="3"/>
    </row>
    <row r="4416" spans="1:12" x14ac:dyDescent="0.25">
      <c r="A4416">
        <v>2023</v>
      </c>
      <c r="B4416" s="5">
        <v>45108</v>
      </c>
      <c r="C4416" s="5">
        <v>45291</v>
      </c>
      <c r="D4416" t="s">
        <v>644</v>
      </c>
      <c r="E4416" t="s">
        <v>4105</v>
      </c>
      <c r="F4416" t="s">
        <v>3996</v>
      </c>
      <c r="G4416" t="s">
        <v>4150</v>
      </c>
      <c r="H4416" s="56">
        <v>600</v>
      </c>
      <c r="I4416" s="1" t="s">
        <v>7935</v>
      </c>
      <c r="J4416" s="5">
        <v>45205</v>
      </c>
      <c r="K4416" s="5">
        <v>45199</v>
      </c>
      <c r="L4416" s="3"/>
    </row>
    <row r="4417" spans="1:12" x14ac:dyDescent="0.25">
      <c r="A4417">
        <v>2023</v>
      </c>
      <c r="B4417" s="5">
        <v>45108</v>
      </c>
      <c r="C4417" s="5">
        <v>45291</v>
      </c>
      <c r="D4417" t="s">
        <v>644</v>
      </c>
      <c r="E4417" t="s">
        <v>4105</v>
      </c>
      <c r="F4417" t="s">
        <v>3996</v>
      </c>
      <c r="G4417" t="s">
        <v>4151</v>
      </c>
      <c r="H4417" s="56">
        <v>600</v>
      </c>
      <c r="I4417" s="1" t="s">
        <v>7935</v>
      </c>
      <c r="J4417" s="5">
        <v>45205</v>
      </c>
      <c r="K4417" s="5">
        <v>45199</v>
      </c>
      <c r="L4417" s="3"/>
    </row>
    <row r="4418" spans="1:12" x14ac:dyDescent="0.25">
      <c r="A4418">
        <v>2023</v>
      </c>
      <c r="B4418" s="5">
        <v>45108</v>
      </c>
      <c r="C4418" s="5">
        <v>45291</v>
      </c>
      <c r="D4418" t="s">
        <v>644</v>
      </c>
      <c r="E4418" t="s">
        <v>4105</v>
      </c>
      <c r="F4418" t="s">
        <v>3996</v>
      </c>
      <c r="G4418" t="s">
        <v>4152</v>
      </c>
      <c r="H4418" s="56">
        <v>600</v>
      </c>
      <c r="I4418" s="1" t="s">
        <v>7935</v>
      </c>
      <c r="J4418" s="5">
        <v>45205</v>
      </c>
      <c r="K4418" s="5">
        <v>45199</v>
      </c>
      <c r="L4418" s="3"/>
    </row>
    <row r="4419" spans="1:12" x14ac:dyDescent="0.25">
      <c r="A4419">
        <v>2023</v>
      </c>
      <c r="B4419" s="5">
        <v>45108</v>
      </c>
      <c r="C4419" s="5">
        <v>45291</v>
      </c>
      <c r="D4419" t="s">
        <v>644</v>
      </c>
      <c r="E4419" t="s">
        <v>4105</v>
      </c>
      <c r="F4419" t="s">
        <v>3996</v>
      </c>
      <c r="G4419" t="s">
        <v>4153</v>
      </c>
      <c r="H4419" s="56">
        <v>600</v>
      </c>
      <c r="I4419" s="1" t="s">
        <v>7935</v>
      </c>
      <c r="J4419" s="5">
        <v>45205</v>
      </c>
      <c r="K4419" s="5">
        <v>45199</v>
      </c>
      <c r="L4419" s="3"/>
    </row>
    <row r="4420" spans="1:12" x14ac:dyDescent="0.25">
      <c r="A4420">
        <v>2023</v>
      </c>
      <c r="B4420" s="5">
        <v>45108</v>
      </c>
      <c r="C4420" s="5">
        <v>45291</v>
      </c>
      <c r="D4420" t="s">
        <v>644</v>
      </c>
      <c r="E4420" t="s">
        <v>4105</v>
      </c>
      <c r="F4420" t="s">
        <v>3996</v>
      </c>
      <c r="G4420" t="s">
        <v>4154</v>
      </c>
      <c r="H4420" s="56">
        <v>600</v>
      </c>
      <c r="I4420" s="1" t="s">
        <v>7935</v>
      </c>
      <c r="J4420" s="5">
        <v>45205</v>
      </c>
      <c r="K4420" s="5">
        <v>45199</v>
      </c>
      <c r="L4420" s="3"/>
    </row>
    <row r="4421" spans="1:12" x14ac:dyDescent="0.25">
      <c r="A4421">
        <v>2023</v>
      </c>
      <c r="B4421" s="5">
        <v>45108</v>
      </c>
      <c r="C4421" s="5">
        <v>45291</v>
      </c>
      <c r="D4421" t="s">
        <v>644</v>
      </c>
      <c r="E4421" t="s">
        <v>4105</v>
      </c>
      <c r="F4421" t="s">
        <v>3996</v>
      </c>
      <c r="G4421" t="s">
        <v>4155</v>
      </c>
      <c r="H4421" s="56">
        <v>600</v>
      </c>
      <c r="I4421" s="1" t="s">
        <v>7935</v>
      </c>
      <c r="J4421" s="5">
        <v>45205</v>
      </c>
      <c r="K4421" s="5">
        <v>45199</v>
      </c>
      <c r="L4421" s="3"/>
    </row>
    <row r="4422" spans="1:12" x14ac:dyDescent="0.25">
      <c r="A4422">
        <v>2023</v>
      </c>
      <c r="B4422" s="5">
        <v>45108</v>
      </c>
      <c r="C4422" s="5">
        <v>45291</v>
      </c>
      <c r="D4422" t="s">
        <v>644</v>
      </c>
      <c r="E4422" t="s">
        <v>4105</v>
      </c>
      <c r="F4422" t="s">
        <v>3996</v>
      </c>
      <c r="G4422" t="s">
        <v>4156</v>
      </c>
      <c r="H4422" s="56">
        <v>600</v>
      </c>
      <c r="I4422" s="1" t="s">
        <v>7935</v>
      </c>
      <c r="J4422" s="5">
        <v>45205</v>
      </c>
      <c r="K4422" s="5">
        <v>45199</v>
      </c>
      <c r="L4422" s="3"/>
    </row>
    <row r="4423" spans="1:12" x14ac:dyDescent="0.25">
      <c r="A4423">
        <v>2023</v>
      </c>
      <c r="B4423" s="5">
        <v>45108</v>
      </c>
      <c r="C4423" s="5">
        <v>45291</v>
      </c>
      <c r="D4423" t="s">
        <v>644</v>
      </c>
      <c r="E4423" t="s">
        <v>4105</v>
      </c>
      <c r="F4423" t="s">
        <v>3996</v>
      </c>
      <c r="G4423" t="s">
        <v>4157</v>
      </c>
      <c r="H4423" s="56">
        <v>600</v>
      </c>
      <c r="I4423" s="1" t="s">
        <v>7935</v>
      </c>
      <c r="J4423" s="5">
        <v>45205</v>
      </c>
      <c r="K4423" s="5">
        <v>45199</v>
      </c>
      <c r="L4423" s="3"/>
    </row>
    <row r="4424" spans="1:12" x14ac:dyDescent="0.25">
      <c r="A4424">
        <v>2023</v>
      </c>
      <c r="B4424" s="5">
        <v>45108</v>
      </c>
      <c r="C4424" s="5">
        <v>45291</v>
      </c>
      <c r="D4424" t="s">
        <v>644</v>
      </c>
      <c r="E4424" t="s">
        <v>4105</v>
      </c>
      <c r="F4424" t="s">
        <v>3996</v>
      </c>
      <c r="G4424" t="s">
        <v>4158</v>
      </c>
      <c r="H4424" s="56">
        <v>600</v>
      </c>
      <c r="I4424" s="1" t="s">
        <v>7935</v>
      </c>
      <c r="J4424" s="5">
        <v>45205</v>
      </c>
      <c r="K4424" s="5">
        <v>45199</v>
      </c>
      <c r="L4424" s="3"/>
    </row>
    <row r="4425" spans="1:12" x14ac:dyDescent="0.25">
      <c r="A4425">
        <v>2023</v>
      </c>
      <c r="B4425" s="5">
        <v>45108</v>
      </c>
      <c r="C4425" s="5">
        <v>45291</v>
      </c>
      <c r="D4425" t="s">
        <v>644</v>
      </c>
      <c r="E4425" t="s">
        <v>4105</v>
      </c>
      <c r="F4425" t="s">
        <v>3996</v>
      </c>
      <c r="G4425" t="s">
        <v>4159</v>
      </c>
      <c r="H4425" s="56">
        <v>600</v>
      </c>
      <c r="I4425" s="1" t="s">
        <v>7935</v>
      </c>
      <c r="J4425" s="5">
        <v>45205</v>
      </c>
      <c r="K4425" s="5">
        <v>45199</v>
      </c>
      <c r="L4425" s="3"/>
    </row>
    <row r="4426" spans="1:12" x14ac:dyDescent="0.25">
      <c r="A4426">
        <v>2023</v>
      </c>
      <c r="B4426" s="5">
        <v>45108</v>
      </c>
      <c r="C4426" s="5">
        <v>45291</v>
      </c>
      <c r="D4426" t="s">
        <v>644</v>
      </c>
      <c r="E4426" t="s">
        <v>4105</v>
      </c>
      <c r="F4426" t="s">
        <v>3996</v>
      </c>
      <c r="G4426" t="s">
        <v>4160</v>
      </c>
      <c r="H4426" s="56">
        <v>600</v>
      </c>
      <c r="I4426" s="1" t="s">
        <v>7935</v>
      </c>
      <c r="J4426" s="5">
        <v>45205</v>
      </c>
      <c r="K4426" s="5">
        <v>45199</v>
      </c>
      <c r="L4426" s="3"/>
    </row>
    <row r="4427" spans="1:12" x14ac:dyDescent="0.25">
      <c r="A4427">
        <v>2023</v>
      </c>
      <c r="B4427" s="5">
        <v>45108</v>
      </c>
      <c r="C4427" s="5">
        <v>45291</v>
      </c>
      <c r="D4427" t="s">
        <v>644</v>
      </c>
      <c r="E4427" t="s">
        <v>4105</v>
      </c>
      <c r="F4427" t="s">
        <v>3996</v>
      </c>
      <c r="G4427" t="s">
        <v>4161</v>
      </c>
      <c r="H4427" s="56">
        <v>600</v>
      </c>
      <c r="I4427" s="1" t="s">
        <v>7935</v>
      </c>
      <c r="J4427" s="5">
        <v>45205</v>
      </c>
      <c r="K4427" s="5">
        <v>45199</v>
      </c>
      <c r="L4427" s="3"/>
    </row>
    <row r="4428" spans="1:12" x14ac:dyDescent="0.25">
      <c r="A4428">
        <v>2023</v>
      </c>
      <c r="B4428" s="5">
        <v>45108</v>
      </c>
      <c r="C4428" s="5">
        <v>45291</v>
      </c>
      <c r="D4428" t="s">
        <v>644</v>
      </c>
      <c r="E4428" t="s">
        <v>4105</v>
      </c>
      <c r="F4428" t="s">
        <v>3996</v>
      </c>
      <c r="G4428" t="s">
        <v>4162</v>
      </c>
      <c r="H4428" s="56">
        <v>600</v>
      </c>
      <c r="I4428" s="1" t="s">
        <v>7935</v>
      </c>
      <c r="J4428" s="5">
        <v>45205</v>
      </c>
      <c r="K4428" s="5">
        <v>45199</v>
      </c>
      <c r="L4428" s="3"/>
    </row>
    <row r="4429" spans="1:12" x14ac:dyDescent="0.25">
      <c r="A4429">
        <v>2023</v>
      </c>
      <c r="B4429" s="5">
        <v>45108</v>
      </c>
      <c r="C4429" s="5">
        <v>45291</v>
      </c>
      <c r="D4429" t="s">
        <v>644</v>
      </c>
      <c r="E4429" t="s">
        <v>4105</v>
      </c>
      <c r="F4429" t="s">
        <v>3996</v>
      </c>
      <c r="G4429" t="s">
        <v>4163</v>
      </c>
      <c r="H4429" s="56">
        <v>600</v>
      </c>
      <c r="I4429" s="1" t="s">
        <v>7935</v>
      </c>
      <c r="J4429" s="5">
        <v>45205</v>
      </c>
      <c r="K4429" s="5">
        <v>45199</v>
      </c>
      <c r="L4429" s="3"/>
    </row>
    <row r="4430" spans="1:12" x14ac:dyDescent="0.25">
      <c r="A4430">
        <v>2023</v>
      </c>
      <c r="B4430" s="5">
        <v>45108</v>
      </c>
      <c r="C4430" s="5">
        <v>45291</v>
      </c>
      <c r="D4430" t="s">
        <v>644</v>
      </c>
      <c r="E4430" t="s">
        <v>4105</v>
      </c>
      <c r="F4430" t="s">
        <v>3996</v>
      </c>
      <c r="G4430" t="s">
        <v>4164</v>
      </c>
      <c r="H4430" s="56">
        <v>600</v>
      </c>
      <c r="I4430" s="1" t="s">
        <v>7935</v>
      </c>
      <c r="J4430" s="5">
        <v>45205</v>
      </c>
      <c r="K4430" s="5">
        <v>45199</v>
      </c>
      <c r="L4430" s="3"/>
    </row>
    <row r="4431" spans="1:12" x14ac:dyDescent="0.25">
      <c r="A4431">
        <v>2023</v>
      </c>
      <c r="B4431" s="5">
        <v>45108</v>
      </c>
      <c r="C4431" s="5">
        <v>45291</v>
      </c>
      <c r="D4431" t="s">
        <v>644</v>
      </c>
      <c r="E4431" t="s">
        <v>4105</v>
      </c>
      <c r="F4431" t="s">
        <v>3996</v>
      </c>
      <c r="G4431" t="s">
        <v>4165</v>
      </c>
      <c r="H4431" s="56">
        <v>600</v>
      </c>
      <c r="I4431" s="1" t="s">
        <v>7935</v>
      </c>
      <c r="J4431" s="5">
        <v>45205</v>
      </c>
      <c r="K4431" s="5">
        <v>45199</v>
      </c>
      <c r="L4431" s="3"/>
    </row>
    <row r="4432" spans="1:12" x14ac:dyDescent="0.25">
      <c r="A4432">
        <v>2023</v>
      </c>
      <c r="B4432" s="5">
        <v>45108</v>
      </c>
      <c r="C4432" s="5">
        <v>45291</v>
      </c>
      <c r="D4432" t="s">
        <v>644</v>
      </c>
      <c r="E4432" t="s">
        <v>4105</v>
      </c>
      <c r="F4432" t="s">
        <v>3996</v>
      </c>
      <c r="G4432" t="s">
        <v>4166</v>
      </c>
      <c r="H4432" s="56">
        <v>600</v>
      </c>
      <c r="I4432" s="1" t="s">
        <v>7935</v>
      </c>
      <c r="J4432" s="5">
        <v>45205</v>
      </c>
      <c r="K4432" s="5">
        <v>45199</v>
      </c>
      <c r="L4432" s="3"/>
    </row>
    <row r="4433" spans="1:12" x14ac:dyDescent="0.25">
      <c r="A4433">
        <v>2023</v>
      </c>
      <c r="B4433" s="5">
        <v>45108</v>
      </c>
      <c r="C4433" s="5">
        <v>45291</v>
      </c>
      <c r="D4433" t="s">
        <v>644</v>
      </c>
      <c r="E4433" t="s">
        <v>4105</v>
      </c>
      <c r="F4433" t="s">
        <v>3996</v>
      </c>
      <c r="G4433" t="s">
        <v>4167</v>
      </c>
      <c r="H4433" s="56">
        <v>600</v>
      </c>
      <c r="I4433" s="1" t="s">
        <v>7935</v>
      </c>
      <c r="J4433" s="5">
        <v>45205</v>
      </c>
      <c r="K4433" s="5">
        <v>45199</v>
      </c>
      <c r="L4433" s="3"/>
    </row>
    <row r="4434" spans="1:12" x14ac:dyDescent="0.25">
      <c r="A4434">
        <v>2023</v>
      </c>
      <c r="B4434" s="5">
        <v>45108</v>
      </c>
      <c r="C4434" s="5">
        <v>45291</v>
      </c>
      <c r="D4434" t="s">
        <v>644</v>
      </c>
      <c r="E4434" t="s">
        <v>4105</v>
      </c>
      <c r="F4434" t="s">
        <v>3996</v>
      </c>
      <c r="G4434" t="s">
        <v>4168</v>
      </c>
      <c r="H4434" s="56">
        <v>600</v>
      </c>
      <c r="I4434" s="1" t="s">
        <v>7935</v>
      </c>
      <c r="J4434" s="5">
        <v>45205</v>
      </c>
      <c r="K4434" s="5">
        <v>45199</v>
      </c>
      <c r="L4434" s="3"/>
    </row>
    <row r="4435" spans="1:12" x14ac:dyDescent="0.25">
      <c r="A4435">
        <v>2023</v>
      </c>
      <c r="B4435" s="5">
        <v>45108</v>
      </c>
      <c r="C4435" s="5">
        <v>45291</v>
      </c>
      <c r="D4435" t="s">
        <v>644</v>
      </c>
      <c r="E4435" t="s">
        <v>4105</v>
      </c>
      <c r="F4435" t="s">
        <v>3996</v>
      </c>
      <c r="G4435" t="s">
        <v>4169</v>
      </c>
      <c r="H4435" s="56">
        <v>600</v>
      </c>
      <c r="I4435" s="1" t="s">
        <v>7935</v>
      </c>
      <c r="J4435" s="5">
        <v>45205</v>
      </c>
      <c r="K4435" s="5">
        <v>45199</v>
      </c>
      <c r="L4435" s="3"/>
    </row>
    <row r="4436" spans="1:12" x14ac:dyDescent="0.25">
      <c r="A4436">
        <v>2023</v>
      </c>
      <c r="B4436" s="5">
        <v>45108</v>
      </c>
      <c r="C4436" s="5">
        <v>45291</v>
      </c>
      <c r="D4436" t="s">
        <v>644</v>
      </c>
      <c r="E4436" t="s">
        <v>4105</v>
      </c>
      <c r="F4436" t="s">
        <v>3996</v>
      </c>
      <c r="G4436" t="s">
        <v>4170</v>
      </c>
      <c r="H4436" s="56">
        <v>600</v>
      </c>
      <c r="I4436" s="1" t="s">
        <v>7935</v>
      </c>
      <c r="J4436" s="5">
        <v>45205</v>
      </c>
      <c r="K4436" s="5">
        <v>45199</v>
      </c>
      <c r="L4436" s="3"/>
    </row>
    <row r="4437" spans="1:12" x14ac:dyDescent="0.25">
      <c r="A4437">
        <v>2023</v>
      </c>
      <c r="B4437" s="5">
        <v>45108</v>
      </c>
      <c r="C4437" s="5">
        <v>45291</v>
      </c>
      <c r="D4437" t="s">
        <v>644</v>
      </c>
      <c r="E4437" t="s">
        <v>4105</v>
      </c>
      <c r="F4437" t="s">
        <v>3996</v>
      </c>
      <c r="G4437" t="s">
        <v>4171</v>
      </c>
      <c r="H4437" s="56">
        <v>600</v>
      </c>
      <c r="I4437" s="1" t="s">
        <v>7935</v>
      </c>
      <c r="J4437" s="5">
        <v>45205</v>
      </c>
      <c r="K4437" s="5">
        <v>45199</v>
      </c>
      <c r="L4437" s="3"/>
    </row>
    <row r="4438" spans="1:12" x14ac:dyDescent="0.25">
      <c r="A4438">
        <v>2023</v>
      </c>
      <c r="B4438" s="5">
        <v>45108</v>
      </c>
      <c r="C4438" s="5">
        <v>45291</v>
      </c>
      <c r="D4438" t="s">
        <v>644</v>
      </c>
      <c r="E4438" t="s">
        <v>4105</v>
      </c>
      <c r="F4438" t="s">
        <v>3996</v>
      </c>
      <c r="G4438" t="s">
        <v>4172</v>
      </c>
      <c r="H4438" s="56">
        <v>600</v>
      </c>
      <c r="I4438" s="1" t="s">
        <v>7935</v>
      </c>
      <c r="J4438" s="5">
        <v>45205</v>
      </c>
      <c r="K4438" s="5">
        <v>45199</v>
      </c>
      <c r="L4438" s="3"/>
    </row>
    <row r="4439" spans="1:12" x14ac:dyDescent="0.25">
      <c r="A4439">
        <v>2023</v>
      </c>
      <c r="B4439" s="5">
        <v>45108</v>
      </c>
      <c r="C4439" s="5">
        <v>45291</v>
      </c>
      <c r="D4439" t="s">
        <v>644</v>
      </c>
      <c r="E4439" t="s">
        <v>4105</v>
      </c>
      <c r="F4439" t="s">
        <v>3996</v>
      </c>
      <c r="G4439" t="s">
        <v>4173</v>
      </c>
      <c r="H4439" s="56">
        <v>600</v>
      </c>
      <c r="I4439" s="1" t="s">
        <v>7935</v>
      </c>
      <c r="J4439" s="5">
        <v>45205</v>
      </c>
      <c r="K4439" s="5">
        <v>45199</v>
      </c>
      <c r="L4439" s="3"/>
    </row>
    <row r="4440" spans="1:12" x14ac:dyDescent="0.25">
      <c r="A4440">
        <v>2023</v>
      </c>
      <c r="B4440" s="5">
        <v>45108</v>
      </c>
      <c r="C4440" s="5">
        <v>45291</v>
      </c>
      <c r="D4440" t="s">
        <v>644</v>
      </c>
      <c r="E4440" t="s">
        <v>4105</v>
      </c>
      <c r="F4440" t="s">
        <v>3996</v>
      </c>
      <c r="G4440" t="s">
        <v>4174</v>
      </c>
      <c r="H4440" s="56">
        <v>600</v>
      </c>
      <c r="I4440" s="1" t="s">
        <v>7935</v>
      </c>
      <c r="J4440" s="5">
        <v>45205</v>
      </c>
      <c r="K4440" s="5">
        <v>45199</v>
      </c>
      <c r="L4440" s="3"/>
    </row>
    <row r="4441" spans="1:12" x14ac:dyDescent="0.25">
      <c r="A4441">
        <v>2023</v>
      </c>
      <c r="B4441" s="5">
        <v>45108</v>
      </c>
      <c r="C4441" s="5">
        <v>45291</v>
      </c>
      <c r="D4441" t="s">
        <v>644</v>
      </c>
      <c r="E4441" t="s">
        <v>4105</v>
      </c>
      <c r="F4441" t="s">
        <v>3996</v>
      </c>
      <c r="G4441" t="s">
        <v>4175</v>
      </c>
      <c r="H4441" s="56">
        <v>600</v>
      </c>
      <c r="I4441" s="1" t="s">
        <v>7935</v>
      </c>
      <c r="J4441" s="5">
        <v>45205</v>
      </c>
      <c r="K4441" s="5">
        <v>45199</v>
      </c>
      <c r="L4441" s="3"/>
    </row>
    <row r="4442" spans="1:12" x14ac:dyDescent="0.25">
      <c r="A4442">
        <v>2023</v>
      </c>
      <c r="B4442" s="5">
        <v>45108</v>
      </c>
      <c r="C4442" s="5">
        <v>45291</v>
      </c>
      <c r="D4442" t="s">
        <v>644</v>
      </c>
      <c r="E4442" t="s">
        <v>4105</v>
      </c>
      <c r="F4442" t="s">
        <v>3996</v>
      </c>
      <c r="G4442" t="s">
        <v>4176</v>
      </c>
      <c r="H4442" s="56">
        <v>600</v>
      </c>
      <c r="I4442" s="1" t="s">
        <v>7935</v>
      </c>
      <c r="J4442" s="5">
        <v>45205</v>
      </c>
      <c r="K4442" s="5">
        <v>45199</v>
      </c>
      <c r="L4442" s="3"/>
    </row>
    <row r="4443" spans="1:12" x14ac:dyDescent="0.25">
      <c r="A4443">
        <v>2023</v>
      </c>
      <c r="B4443" s="5">
        <v>45108</v>
      </c>
      <c r="C4443" s="5">
        <v>45291</v>
      </c>
      <c r="D4443" t="s">
        <v>644</v>
      </c>
      <c r="E4443" t="s">
        <v>4105</v>
      </c>
      <c r="F4443" t="s">
        <v>3996</v>
      </c>
      <c r="G4443" t="s">
        <v>4177</v>
      </c>
      <c r="H4443" s="56">
        <v>1200</v>
      </c>
      <c r="I4443" s="1" t="s">
        <v>7935</v>
      </c>
      <c r="J4443" s="5">
        <v>45205</v>
      </c>
      <c r="K4443" s="5">
        <v>45199</v>
      </c>
      <c r="L4443" s="3"/>
    </row>
    <row r="4444" spans="1:12" x14ac:dyDescent="0.25">
      <c r="A4444">
        <v>2023</v>
      </c>
      <c r="B4444" s="5">
        <v>45108</v>
      </c>
      <c r="C4444" s="5">
        <v>45291</v>
      </c>
      <c r="D4444" t="s">
        <v>644</v>
      </c>
      <c r="E4444" t="s">
        <v>4105</v>
      </c>
      <c r="F4444" t="s">
        <v>3996</v>
      </c>
      <c r="G4444" t="s">
        <v>4178</v>
      </c>
      <c r="H4444" s="56">
        <v>600</v>
      </c>
      <c r="I4444" s="1" t="s">
        <v>7935</v>
      </c>
      <c r="J4444" s="5">
        <v>45205</v>
      </c>
      <c r="K4444" s="5">
        <v>45199</v>
      </c>
      <c r="L4444" s="3"/>
    </row>
    <row r="4445" spans="1:12" x14ac:dyDescent="0.25">
      <c r="A4445">
        <v>2023</v>
      </c>
      <c r="B4445" s="5">
        <v>45108</v>
      </c>
      <c r="C4445" s="5">
        <v>45291</v>
      </c>
      <c r="D4445" t="s">
        <v>644</v>
      </c>
      <c r="E4445" t="s">
        <v>4105</v>
      </c>
      <c r="F4445" t="s">
        <v>3996</v>
      </c>
      <c r="G4445" t="s">
        <v>4179</v>
      </c>
      <c r="H4445" s="56">
        <v>600</v>
      </c>
      <c r="I4445" s="1" t="s">
        <v>7935</v>
      </c>
      <c r="J4445" s="5">
        <v>45205</v>
      </c>
      <c r="K4445" s="5">
        <v>45199</v>
      </c>
      <c r="L4445" s="3"/>
    </row>
    <row r="4446" spans="1:12" x14ac:dyDescent="0.25">
      <c r="A4446">
        <v>2023</v>
      </c>
      <c r="B4446" s="5">
        <v>45108</v>
      </c>
      <c r="C4446" s="5">
        <v>45291</v>
      </c>
      <c r="D4446" t="s">
        <v>644</v>
      </c>
      <c r="E4446" t="s">
        <v>4105</v>
      </c>
      <c r="F4446" t="s">
        <v>3996</v>
      </c>
      <c r="G4446" t="s">
        <v>4180</v>
      </c>
      <c r="H4446" s="56">
        <v>1200</v>
      </c>
      <c r="I4446" s="1" t="s">
        <v>7935</v>
      </c>
      <c r="J4446" s="5">
        <v>45205</v>
      </c>
      <c r="K4446" s="5">
        <v>45199</v>
      </c>
      <c r="L4446" s="3"/>
    </row>
    <row r="4447" spans="1:12" x14ac:dyDescent="0.25">
      <c r="A4447">
        <v>2023</v>
      </c>
      <c r="B4447" s="5">
        <v>45108</v>
      </c>
      <c r="C4447" s="5">
        <v>45291</v>
      </c>
      <c r="D4447" t="s">
        <v>644</v>
      </c>
      <c r="E4447" t="s">
        <v>4105</v>
      </c>
      <c r="F4447" t="s">
        <v>3996</v>
      </c>
      <c r="G4447" t="s">
        <v>4181</v>
      </c>
      <c r="H4447" s="56">
        <v>3120</v>
      </c>
      <c r="I4447" s="1" t="s">
        <v>7935</v>
      </c>
      <c r="J4447" s="5">
        <v>45205</v>
      </c>
      <c r="K4447" s="5">
        <v>45199</v>
      </c>
      <c r="L4447" s="3"/>
    </row>
    <row r="4448" spans="1:12" x14ac:dyDescent="0.25">
      <c r="A4448">
        <v>2023</v>
      </c>
      <c r="B4448" s="5">
        <v>45108</v>
      </c>
      <c r="C4448" s="5">
        <v>45291</v>
      </c>
      <c r="D4448" t="s">
        <v>644</v>
      </c>
      <c r="E4448" t="s">
        <v>4105</v>
      </c>
      <c r="F4448" t="s">
        <v>3996</v>
      </c>
      <c r="G4448" t="s">
        <v>4182</v>
      </c>
      <c r="H4448" s="56">
        <v>1200</v>
      </c>
      <c r="I4448" s="1" t="s">
        <v>7935</v>
      </c>
      <c r="J4448" s="5">
        <v>45205</v>
      </c>
      <c r="K4448" s="5">
        <v>45199</v>
      </c>
      <c r="L4448" s="3"/>
    </row>
    <row r="4449" spans="1:12" x14ac:dyDescent="0.25">
      <c r="A4449">
        <v>2023</v>
      </c>
      <c r="B4449" s="5">
        <v>45108</v>
      </c>
      <c r="C4449" s="5">
        <v>45291</v>
      </c>
      <c r="D4449" t="s">
        <v>644</v>
      </c>
      <c r="E4449" t="s">
        <v>4105</v>
      </c>
      <c r="F4449" t="s">
        <v>3996</v>
      </c>
      <c r="G4449" t="s">
        <v>4183</v>
      </c>
      <c r="H4449" s="56">
        <v>1200</v>
      </c>
      <c r="I4449" s="1" t="s">
        <v>7935</v>
      </c>
      <c r="J4449" s="5">
        <v>45205</v>
      </c>
      <c r="K4449" s="5">
        <v>45199</v>
      </c>
      <c r="L4449" s="3"/>
    </row>
    <row r="4450" spans="1:12" x14ac:dyDescent="0.25">
      <c r="A4450">
        <v>2023</v>
      </c>
      <c r="B4450" s="5">
        <v>45108</v>
      </c>
      <c r="C4450" s="5">
        <v>45291</v>
      </c>
      <c r="D4450" t="s">
        <v>644</v>
      </c>
      <c r="E4450" t="s">
        <v>4105</v>
      </c>
      <c r="F4450" t="s">
        <v>3996</v>
      </c>
      <c r="G4450" t="s">
        <v>4184</v>
      </c>
      <c r="H4450" s="56">
        <v>1320</v>
      </c>
      <c r="I4450" s="1" t="s">
        <v>7935</v>
      </c>
      <c r="J4450" s="5">
        <v>45205</v>
      </c>
      <c r="K4450" s="5">
        <v>45199</v>
      </c>
      <c r="L4450" s="3"/>
    </row>
    <row r="4451" spans="1:12" x14ac:dyDescent="0.25">
      <c r="A4451">
        <v>2023</v>
      </c>
      <c r="B4451" s="5">
        <v>45108</v>
      </c>
      <c r="C4451" s="5">
        <v>45291</v>
      </c>
      <c r="D4451" t="s">
        <v>644</v>
      </c>
      <c r="E4451" t="s">
        <v>4105</v>
      </c>
      <c r="F4451" t="s">
        <v>3996</v>
      </c>
      <c r="G4451" t="s">
        <v>4185</v>
      </c>
      <c r="H4451" s="56">
        <v>3120</v>
      </c>
      <c r="I4451" s="1" t="s">
        <v>7935</v>
      </c>
      <c r="J4451" s="5">
        <v>45205</v>
      </c>
      <c r="K4451" s="5">
        <v>45199</v>
      </c>
      <c r="L4451" s="3"/>
    </row>
    <row r="4452" spans="1:12" x14ac:dyDescent="0.25">
      <c r="A4452">
        <v>2023</v>
      </c>
      <c r="B4452" s="5">
        <v>45108</v>
      </c>
      <c r="C4452" s="5">
        <v>45291</v>
      </c>
      <c r="D4452" t="s">
        <v>644</v>
      </c>
      <c r="E4452" t="s">
        <v>4105</v>
      </c>
      <c r="F4452" t="s">
        <v>3996</v>
      </c>
      <c r="G4452" t="s">
        <v>4186</v>
      </c>
      <c r="H4452" s="56">
        <v>1200</v>
      </c>
      <c r="I4452" s="1" t="s">
        <v>7935</v>
      </c>
      <c r="J4452" s="5">
        <v>45205</v>
      </c>
      <c r="K4452" s="5">
        <v>45199</v>
      </c>
      <c r="L4452" s="3"/>
    </row>
    <row r="4453" spans="1:12" x14ac:dyDescent="0.25">
      <c r="A4453">
        <v>2023</v>
      </c>
      <c r="B4453" s="5">
        <v>45108</v>
      </c>
      <c r="C4453" s="5">
        <v>45291</v>
      </c>
      <c r="D4453" t="s">
        <v>644</v>
      </c>
      <c r="E4453" t="s">
        <v>4105</v>
      </c>
      <c r="F4453" t="s">
        <v>3996</v>
      </c>
      <c r="G4453" t="s">
        <v>4187</v>
      </c>
      <c r="H4453" s="56">
        <v>400</v>
      </c>
      <c r="I4453" s="1" t="s">
        <v>7935</v>
      </c>
      <c r="J4453" s="5">
        <v>45205</v>
      </c>
      <c r="K4453" s="5">
        <v>45199</v>
      </c>
      <c r="L4453" s="3"/>
    </row>
    <row r="4454" spans="1:12" x14ac:dyDescent="0.25">
      <c r="A4454">
        <v>2023</v>
      </c>
      <c r="B4454" s="5">
        <v>45108</v>
      </c>
      <c r="C4454" s="5">
        <v>45291</v>
      </c>
      <c r="D4454" t="s">
        <v>644</v>
      </c>
      <c r="E4454" t="s">
        <v>4105</v>
      </c>
      <c r="F4454" t="s">
        <v>3996</v>
      </c>
      <c r="G4454" t="s">
        <v>4188</v>
      </c>
      <c r="H4454" s="56">
        <v>1200</v>
      </c>
      <c r="I4454" s="1" t="s">
        <v>7935</v>
      </c>
      <c r="J4454" s="5">
        <v>45205</v>
      </c>
      <c r="K4454" s="5">
        <v>45199</v>
      </c>
      <c r="L4454" s="3"/>
    </row>
    <row r="4455" spans="1:12" x14ac:dyDescent="0.25">
      <c r="A4455">
        <v>2023</v>
      </c>
      <c r="B4455" s="5">
        <v>45108</v>
      </c>
      <c r="C4455" s="5">
        <v>45291</v>
      </c>
      <c r="D4455" t="s">
        <v>644</v>
      </c>
      <c r="E4455" t="s">
        <v>4105</v>
      </c>
      <c r="F4455" t="s">
        <v>3996</v>
      </c>
      <c r="G4455" t="s">
        <v>4189</v>
      </c>
      <c r="H4455" s="56">
        <v>1200</v>
      </c>
      <c r="I4455" s="1" t="s">
        <v>7935</v>
      </c>
      <c r="J4455" s="5">
        <v>45205</v>
      </c>
      <c r="K4455" s="5">
        <v>45199</v>
      </c>
      <c r="L4455" s="3"/>
    </row>
    <row r="4456" spans="1:12" x14ac:dyDescent="0.25">
      <c r="A4456">
        <v>2023</v>
      </c>
      <c r="B4456" s="5">
        <v>45108</v>
      </c>
      <c r="C4456" s="5">
        <v>45291</v>
      </c>
      <c r="D4456" t="s">
        <v>644</v>
      </c>
      <c r="E4456" t="s">
        <v>4105</v>
      </c>
      <c r="F4456" t="s">
        <v>3996</v>
      </c>
      <c r="G4456" t="s">
        <v>4190</v>
      </c>
      <c r="H4456" s="56">
        <v>1200</v>
      </c>
      <c r="I4456" s="1" t="s">
        <v>7935</v>
      </c>
      <c r="J4456" s="5">
        <v>45205</v>
      </c>
      <c r="K4456" s="5">
        <v>45199</v>
      </c>
      <c r="L4456" s="3"/>
    </row>
    <row r="4457" spans="1:12" x14ac:dyDescent="0.25">
      <c r="A4457">
        <v>2023</v>
      </c>
      <c r="B4457" s="5">
        <v>45108</v>
      </c>
      <c r="C4457" s="5">
        <v>45291</v>
      </c>
      <c r="D4457" t="s">
        <v>644</v>
      </c>
      <c r="E4457" t="s">
        <v>4105</v>
      </c>
      <c r="F4457" t="s">
        <v>3996</v>
      </c>
      <c r="G4457" t="s">
        <v>4191</v>
      </c>
      <c r="H4457" s="56">
        <v>1200</v>
      </c>
      <c r="I4457" s="1" t="s">
        <v>7935</v>
      </c>
      <c r="J4457" s="5">
        <v>45205</v>
      </c>
      <c r="K4457" s="5">
        <v>45199</v>
      </c>
      <c r="L4457" s="3"/>
    </row>
    <row r="4458" spans="1:12" x14ac:dyDescent="0.25">
      <c r="A4458">
        <v>2023</v>
      </c>
      <c r="B4458" s="5">
        <v>45108</v>
      </c>
      <c r="C4458" s="5">
        <v>45291</v>
      </c>
      <c r="D4458" t="s">
        <v>644</v>
      </c>
      <c r="E4458" t="s">
        <v>4105</v>
      </c>
      <c r="F4458" t="s">
        <v>3996</v>
      </c>
      <c r="G4458" t="s">
        <v>4192</v>
      </c>
      <c r="H4458" s="56">
        <v>1200</v>
      </c>
      <c r="I4458" s="1" t="s">
        <v>7935</v>
      </c>
      <c r="J4458" s="5">
        <v>45205</v>
      </c>
      <c r="K4458" s="5">
        <v>45199</v>
      </c>
      <c r="L4458" s="3"/>
    </row>
    <row r="4459" spans="1:12" x14ac:dyDescent="0.25">
      <c r="A4459">
        <v>2023</v>
      </c>
      <c r="B4459" s="5">
        <v>45108</v>
      </c>
      <c r="C4459" s="5">
        <v>45291</v>
      </c>
      <c r="D4459" t="s">
        <v>644</v>
      </c>
      <c r="E4459" t="s">
        <v>4105</v>
      </c>
      <c r="F4459" t="s">
        <v>3996</v>
      </c>
      <c r="G4459" t="s">
        <v>4193</v>
      </c>
      <c r="H4459" s="56">
        <v>1200</v>
      </c>
      <c r="I4459" s="1" t="s">
        <v>7935</v>
      </c>
      <c r="J4459" s="5">
        <v>45205</v>
      </c>
      <c r="K4459" s="5">
        <v>45199</v>
      </c>
      <c r="L4459" s="3"/>
    </row>
    <row r="4460" spans="1:12" x14ac:dyDescent="0.25">
      <c r="A4460">
        <v>2023</v>
      </c>
      <c r="B4460" s="5">
        <v>45108</v>
      </c>
      <c r="C4460" s="5">
        <v>45291</v>
      </c>
      <c r="D4460" t="s">
        <v>644</v>
      </c>
      <c r="E4460" t="s">
        <v>4105</v>
      </c>
      <c r="F4460" t="s">
        <v>3996</v>
      </c>
      <c r="G4460" t="s">
        <v>4194</v>
      </c>
      <c r="H4460" s="56">
        <v>1200</v>
      </c>
      <c r="I4460" s="1" t="s">
        <v>7935</v>
      </c>
      <c r="J4460" s="5">
        <v>45205</v>
      </c>
      <c r="K4460" s="5">
        <v>45199</v>
      </c>
      <c r="L4460" s="3"/>
    </row>
    <row r="4461" spans="1:12" x14ac:dyDescent="0.25">
      <c r="A4461">
        <v>2023</v>
      </c>
      <c r="B4461" s="5">
        <v>45108</v>
      </c>
      <c r="C4461" s="5">
        <v>45291</v>
      </c>
      <c r="D4461" t="s">
        <v>644</v>
      </c>
      <c r="E4461" t="s">
        <v>4105</v>
      </c>
      <c r="F4461" t="s">
        <v>3996</v>
      </c>
      <c r="G4461" t="s">
        <v>4195</v>
      </c>
      <c r="H4461" s="56">
        <v>1200</v>
      </c>
      <c r="I4461" s="1" t="s">
        <v>7935</v>
      </c>
      <c r="J4461" s="5">
        <v>45205</v>
      </c>
      <c r="K4461" s="5">
        <v>45199</v>
      </c>
      <c r="L4461" s="3"/>
    </row>
    <row r="4462" spans="1:12" x14ac:dyDescent="0.25">
      <c r="A4462">
        <v>2023</v>
      </c>
      <c r="B4462" s="5">
        <v>45108</v>
      </c>
      <c r="C4462" s="5">
        <v>45291</v>
      </c>
      <c r="D4462" t="s">
        <v>644</v>
      </c>
      <c r="E4462" t="s">
        <v>4105</v>
      </c>
      <c r="F4462" t="s">
        <v>3996</v>
      </c>
      <c r="G4462" t="s">
        <v>4196</v>
      </c>
      <c r="H4462" s="56">
        <v>1200</v>
      </c>
      <c r="I4462" s="1" t="s">
        <v>7935</v>
      </c>
      <c r="J4462" s="5">
        <v>45205</v>
      </c>
      <c r="K4462" s="5">
        <v>45199</v>
      </c>
      <c r="L4462" s="3"/>
    </row>
    <row r="4463" spans="1:12" x14ac:dyDescent="0.25">
      <c r="A4463">
        <v>2023</v>
      </c>
      <c r="B4463" s="5">
        <v>45108</v>
      </c>
      <c r="C4463" s="5">
        <v>45291</v>
      </c>
      <c r="D4463" t="s">
        <v>644</v>
      </c>
      <c r="E4463" t="s">
        <v>4105</v>
      </c>
      <c r="F4463" t="s">
        <v>3996</v>
      </c>
      <c r="G4463" t="s">
        <v>4197</v>
      </c>
      <c r="H4463" s="56">
        <v>1320</v>
      </c>
      <c r="I4463" s="1" t="s">
        <v>7935</v>
      </c>
      <c r="J4463" s="5">
        <v>45205</v>
      </c>
      <c r="K4463" s="5">
        <v>45199</v>
      </c>
      <c r="L4463" s="3"/>
    </row>
    <row r="4464" spans="1:12" x14ac:dyDescent="0.25">
      <c r="A4464">
        <v>2023</v>
      </c>
      <c r="B4464" s="5">
        <v>45108</v>
      </c>
      <c r="C4464" s="5">
        <v>45291</v>
      </c>
      <c r="D4464" t="s">
        <v>644</v>
      </c>
      <c r="E4464" t="s">
        <v>4105</v>
      </c>
      <c r="F4464" t="s">
        <v>3996</v>
      </c>
      <c r="G4464" t="s">
        <v>4198</v>
      </c>
      <c r="H4464" s="56">
        <v>1200</v>
      </c>
      <c r="I4464" s="1" t="s">
        <v>7935</v>
      </c>
      <c r="J4464" s="5">
        <v>45205</v>
      </c>
      <c r="K4464" s="5">
        <v>45199</v>
      </c>
      <c r="L4464" s="3"/>
    </row>
    <row r="4465" spans="1:12" x14ac:dyDescent="0.25">
      <c r="A4465">
        <v>2023</v>
      </c>
      <c r="B4465" s="5">
        <v>45108</v>
      </c>
      <c r="C4465" s="5">
        <v>45291</v>
      </c>
      <c r="D4465" t="s">
        <v>644</v>
      </c>
      <c r="E4465" t="s">
        <v>4105</v>
      </c>
      <c r="F4465" t="s">
        <v>3996</v>
      </c>
      <c r="G4465" t="s">
        <v>4199</v>
      </c>
      <c r="H4465" s="56">
        <v>600</v>
      </c>
      <c r="I4465" s="1" t="s">
        <v>7935</v>
      </c>
      <c r="J4465" s="5">
        <v>45205</v>
      </c>
      <c r="K4465" s="5">
        <v>45199</v>
      </c>
      <c r="L4465" s="3"/>
    </row>
    <row r="4466" spans="1:12" x14ac:dyDescent="0.25">
      <c r="A4466">
        <v>2023</v>
      </c>
      <c r="B4466" s="5">
        <v>45108</v>
      </c>
      <c r="C4466" s="5">
        <v>45291</v>
      </c>
      <c r="D4466" t="s">
        <v>644</v>
      </c>
      <c r="E4466" t="s">
        <v>4105</v>
      </c>
      <c r="F4466" t="s">
        <v>3996</v>
      </c>
      <c r="G4466" t="s">
        <v>4200</v>
      </c>
      <c r="H4466" s="56">
        <v>1320</v>
      </c>
      <c r="I4466" s="1" t="s">
        <v>7935</v>
      </c>
      <c r="J4466" s="5">
        <v>45205</v>
      </c>
      <c r="K4466" s="5">
        <v>45199</v>
      </c>
      <c r="L4466" s="3"/>
    </row>
    <row r="4467" spans="1:12" x14ac:dyDescent="0.25">
      <c r="A4467">
        <v>2023</v>
      </c>
      <c r="B4467" s="5">
        <v>45108</v>
      </c>
      <c r="C4467" s="5">
        <v>45291</v>
      </c>
      <c r="D4467" t="s">
        <v>644</v>
      </c>
      <c r="E4467" t="s">
        <v>4105</v>
      </c>
      <c r="F4467" t="s">
        <v>3996</v>
      </c>
      <c r="G4467" t="s">
        <v>4201</v>
      </c>
      <c r="H4467" s="56">
        <v>3840</v>
      </c>
      <c r="I4467" s="1" t="s">
        <v>7935</v>
      </c>
      <c r="J4467" s="5">
        <v>45205</v>
      </c>
      <c r="K4467" s="5">
        <v>45199</v>
      </c>
      <c r="L4467" s="3"/>
    </row>
    <row r="4468" spans="1:12" x14ac:dyDescent="0.25">
      <c r="A4468">
        <v>2023</v>
      </c>
      <c r="B4468" s="5">
        <v>45108</v>
      </c>
      <c r="C4468" s="5">
        <v>45291</v>
      </c>
      <c r="D4468" t="s">
        <v>644</v>
      </c>
      <c r="E4468" t="s">
        <v>4105</v>
      </c>
      <c r="F4468" t="s">
        <v>3996</v>
      </c>
      <c r="G4468" t="s">
        <v>4202</v>
      </c>
      <c r="H4468" s="56">
        <v>1320</v>
      </c>
      <c r="I4468" s="1" t="s">
        <v>7935</v>
      </c>
      <c r="J4468" s="5">
        <v>45205</v>
      </c>
      <c r="K4468" s="5">
        <v>45199</v>
      </c>
      <c r="L4468" s="3"/>
    </row>
    <row r="4469" spans="1:12" x14ac:dyDescent="0.25">
      <c r="A4469">
        <v>2023</v>
      </c>
      <c r="B4469" s="5">
        <v>45108</v>
      </c>
      <c r="C4469" s="5">
        <v>45291</v>
      </c>
      <c r="D4469" t="s">
        <v>644</v>
      </c>
      <c r="E4469" t="s">
        <v>4105</v>
      </c>
      <c r="F4469" t="s">
        <v>3996</v>
      </c>
      <c r="G4469" t="s">
        <v>4203</v>
      </c>
      <c r="H4469" s="56">
        <v>1200</v>
      </c>
      <c r="I4469" s="1" t="s">
        <v>7935</v>
      </c>
      <c r="J4469" s="5">
        <v>45205</v>
      </c>
      <c r="K4469" s="5">
        <v>45199</v>
      </c>
      <c r="L4469" s="3"/>
    </row>
    <row r="4470" spans="1:12" x14ac:dyDescent="0.25">
      <c r="A4470">
        <v>2023</v>
      </c>
      <c r="B4470" s="5">
        <v>45108</v>
      </c>
      <c r="C4470" s="5">
        <v>45291</v>
      </c>
      <c r="D4470" t="s">
        <v>644</v>
      </c>
      <c r="E4470" t="s">
        <v>4105</v>
      </c>
      <c r="F4470" t="s">
        <v>3996</v>
      </c>
      <c r="G4470" t="s">
        <v>4204</v>
      </c>
      <c r="H4470" s="56">
        <v>1320</v>
      </c>
      <c r="I4470" s="1" t="s">
        <v>7935</v>
      </c>
      <c r="J4470" s="5">
        <v>45205</v>
      </c>
      <c r="K4470" s="5">
        <v>45199</v>
      </c>
      <c r="L4470" s="3"/>
    </row>
    <row r="4471" spans="1:12" x14ac:dyDescent="0.25">
      <c r="A4471">
        <v>2023</v>
      </c>
      <c r="B4471" s="5">
        <v>45108</v>
      </c>
      <c r="C4471" s="5">
        <v>45291</v>
      </c>
      <c r="D4471" t="s">
        <v>644</v>
      </c>
      <c r="E4471" t="s">
        <v>4105</v>
      </c>
      <c r="F4471" t="s">
        <v>3996</v>
      </c>
      <c r="G4471" t="s">
        <v>4205</v>
      </c>
      <c r="H4471" s="56">
        <v>1200</v>
      </c>
      <c r="I4471" s="1" t="s">
        <v>7935</v>
      </c>
      <c r="J4471" s="5">
        <v>45205</v>
      </c>
      <c r="K4471" s="5">
        <v>45199</v>
      </c>
      <c r="L4471" s="3"/>
    </row>
    <row r="4472" spans="1:12" x14ac:dyDescent="0.25">
      <c r="A4472">
        <v>2023</v>
      </c>
      <c r="B4472" s="5">
        <v>45108</v>
      </c>
      <c r="C4472" s="5">
        <v>45291</v>
      </c>
      <c r="D4472" t="s">
        <v>644</v>
      </c>
      <c r="E4472" t="s">
        <v>4105</v>
      </c>
      <c r="F4472" t="s">
        <v>3996</v>
      </c>
      <c r="G4472" t="s">
        <v>4206</v>
      </c>
      <c r="H4472" s="56">
        <v>1200</v>
      </c>
      <c r="I4472" s="1" t="s">
        <v>7935</v>
      </c>
      <c r="J4472" s="5">
        <v>45205</v>
      </c>
      <c r="K4472" s="5">
        <v>45199</v>
      </c>
      <c r="L4472" s="3"/>
    </row>
    <row r="4473" spans="1:12" x14ac:dyDescent="0.25">
      <c r="A4473">
        <v>2023</v>
      </c>
      <c r="B4473" s="5">
        <v>45108</v>
      </c>
      <c r="C4473" s="5">
        <v>45291</v>
      </c>
      <c r="D4473" t="s">
        <v>644</v>
      </c>
      <c r="E4473" t="s">
        <v>4105</v>
      </c>
      <c r="F4473" t="s">
        <v>3996</v>
      </c>
      <c r="G4473" t="s">
        <v>4207</v>
      </c>
      <c r="H4473" s="56">
        <v>1320</v>
      </c>
      <c r="I4473" s="1" t="s">
        <v>7935</v>
      </c>
      <c r="J4473" s="5">
        <v>45205</v>
      </c>
      <c r="K4473" s="5">
        <v>45199</v>
      </c>
      <c r="L4473" s="3"/>
    </row>
    <row r="4474" spans="1:12" x14ac:dyDescent="0.25">
      <c r="A4474">
        <v>2023</v>
      </c>
      <c r="B4474" s="5">
        <v>45108</v>
      </c>
      <c r="C4474" s="5">
        <v>45291</v>
      </c>
      <c r="D4474" t="s">
        <v>644</v>
      </c>
      <c r="E4474" t="s">
        <v>4105</v>
      </c>
      <c r="F4474" t="s">
        <v>3996</v>
      </c>
      <c r="G4474" t="s">
        <v>4208</v>
      </c>
      <c r="H4474" s="56">
        <v>1200</v>
      </c>
      <c r="I4474" s="1" t="s">
        <v>7935</v>
      </c>
      <c r="J4474" s="5">
        <v>45205</v>
      </c>
      <c r="K4474" s="5">
        <v>45199</v>
      </c>
      <c r="L4474" s="3"/>
    </row>
    <row r="4475" spans="1:12" x14ac:dyDescent="0.25">
      <c r="A4475">
        <v>2023</v>
      </c>
      <c r="B4475" s="5">
        <v>45108</v>
      </c>
      <c r="C4475" s="5">
        <v>45291</v>
      </c>
      <c r="D4475" t="s">
        <v>644</v>
      </c>
      <c r="E4475" t="s">
        <v>4105</v>
      </c>
      <c r="F4475" t="s">
        <v>3996</v>
      </c>
      <c r="G4475" t="s">
        <v>4209</v>
      </c>
      <c r="H4475" s="56">
        <v>1320</v>
      </c>
      <c r="I4475" s="1" t="s">
        <v>7935</v>
      </c>
      <c r="J4475" s="5">
        <v>45205</v>
      </c>
      <c r="K4475" s="5">
        <v>45199</v>
      </c>
      <c r="L4475" s="3"/>
    </row>
    <row r="4476" spans="1:12" x14ac:dyDescent="0.25">
      <c r="A4476">
        <v>2023</v>
      </c>
      <c r="B4476" s="5">
        <v>45108</v>
      </c>
      <c r="C4476" s="5">
        <v>45291</v>
      </c>
      <c r="D4476" t="s">
        <v>644</v>
      </c>
      <c r="E4476" t="s">
        <v>4105</v>
      </c>
      <c r="F4476" t="s">
        <v>3996</v>
      </c>
      <c r="G4476" t="s">
        <v>4210</v>
      </c>
      <c r="H4476" s="56">
        <v>1320</v>
      </c>
      <c r="I4476" s="1" t="s">
        <v>7935</v>
      </c>
      <c r="J4476" s="5">
        <v>45205</v>
      </c>
      <c r="K4476" s="5">
        <v>45199</v>
      </c>
      <c r="L4476" s="3"/>
    </row>
    <row r="4477" spans="1:12" x14ac:dyDescent="0.25">
      <c r="A4477">
        <v>2023</v>
      </c>
      <c r="B4477" s="5">
        <v>45108</v>
      </c>
      <c r="C4477" s="5">
        <v>45291</v>
      </c>
      <c r="D4477" t="s">
        <v>644</v>
      </c>
      <c r="E4477" t="s">
        <v>4105</v>
      </c>
      <c r="F4477" t="s">
        <v>3996</v>
      </c>
      <c r="G4477" t="s">
        <v>4211</v>
      </c>
      <c r="H4477" s="56">
        <v>1200</v>
      </c>
      <c r="I4477" s="1" t="s">
        <v>7935</v>
      </c>
      <c r="J4477" s="5">
        <v>45205</v>
      </c>
      <c r="K4477" s="5">
        <v>45199</v>
      </c>
      <c r="L4477" s="3"/>
    </row>
    <row r="4478" spans="1:12" x14ac:dyDescent="0.25">
      <c r="A4478">
        <v>2023</v>
      </c>
      <c r="B4478" s="5">
        <v>45108</v>
      </c>
      <c r="C4478" s="5">
        <v>45291</v>
      </c>
      <c r="D4478" t="s">
        <v>644</v>
      </c>
      <c r="E4478" t="s">
        <v>4105</v>
      </c>
      <c r="F4478" t="s">
        <v>3996</v>
      </c>
      <c r="G4478" t="s">
        <v>4212</v>
      </c>
      <c r="H4478" s="56">
        <v>1320</v>
      </c>
      <c r="I4478" s="1" t="s">
        <v>7935</v>
      </c>
      <c r="J4478" s="5">
        <v>45205</v>
      </c>
      <c r="K4478" s="5">
        <v>45199</v>
      </c>
      <c r="L4478" s="3"/>
    </row>
    <row r="4479" spans="1:12" x14ac:dyDescent="0.25">
      <c r="A4479">
        <v>2023</v>
      </c>
      <c r="B4479" s="5">
        <v>45108</v>
      </c>
      <c r="C4479" s="5">
        <v>45291</v>
      </c>
      <c r="D4479" t="s">
        <v>644</v>
      </c>
      <c r="E4479" t="s">
        <v>4105</v>
      </c>
      <c r="F4479" t="s">
        <v>3996</v>
      </c>
      <c r="G4479" t="s">
        <v>4213</v>
      </c>
      <c r="H4479" s="56">
        <v>600</v>
      </c>
      <c r="I4479" s="1" t="s">
        <v>7935</v>
      </c>
      <c r="J4479" s="5">
        <v>45205</v>
      </c>
      <c r="K4479" s="5">
        <v>45199</v>
      </c>
      <c r="L4479" s="3"/>
    </row>
    <row r="4480" spans="1:12" x14ac:dyDescent="0.25">
      <c r="A4480">
        <v>2023</v>
      </c>
      <c r="B4480" s="5">
        <v>45108</v>
      </c>
      <c r="C4480" s="5">
        <v>45291</v>
      </c>
      <c r="D4480" t="s">
        <v>644</v>
      </c>
      <c r="E4480" t="s">
        <v>4105</v>
      </c>
      <c r="F4480" t="s">
        <v>3996</v>
      </c>
      <c r="G4480" t="s">
        <v>4214</v>
      </c>
      <c r="H4480" s="56">
        <v>1200</v>
      </c>
      <c r="I4480" s="1" t="s">
        <v>7935</v>
      </c>
      <c r="J4480" s="5">
        <v>45205</v>
      </c>
      <c r="K4480" s="5">
        <v>45199</v>
      </c>
      <c r="L4480" s="3"/>
    </row>
    <row r="4481" spans="1:12" x14ac:dyDescent="0.25">
      <c r="A4481">
        <v>2023</v>
      </c>
      <c r="B4481" s="5">
        <v>45108</v>
      </c>
      <c r="C4481" s="5">
        <v>45291</v>
      </c>
      <c r="D4481" t="s">
        <v>644</v>
      </c>
      <c r="E4481" t="s">
        <v>4105</v>
      </c>
      <c r="F4481" t="s">
        <v>3996</v>
      </c>
      <c r="G4481" t="s">
        <v>4215</v>
      </c>
      <c r="H4481" s="56">
        <v>600</v>
      </c>
      <c r="I4481" s="1" t="s">
        <v>7935</v>
      </c>
      <c r="J4481" s="5">
        <v>45205</v>
      </c>
      <c r="K4481" s="5">
        <v>45199</v>
      </c>
      <c r="L4481" s="3"/>
    </row>
    <row r="4482" spans="1:12" x14ac:dyDescent="0.25">
      <c r="A4482">
        <v>2023</v>
      </c>
      <c r="B4482" s="5">
        <v>45108</v>
      </c>
      <c r="C4482" s="5">
        <v>45291</v>
      </c>
      <c r="D4482" t="s">
        <v>644</v>
      </c>
      <c r="E4482" t="s">
        <v>4105</v>
      </c>
      <c r="F4482" t="s">
        <v>3996</v>
      </c>
      <c r="G4482" t="s">
        <v>4216</v>
      </c>
      <c r="H4482" s="56">
        <v>600</v>
      </c>
      <c r="I4482" s="1" t="s">
        <v>7935</v>
      </c>
      <c r="J4482" s="5">
        <v>45205</v>
      </c>
      <c r="K4482" s="5">
        <v>45199</v>
      </c>
      <c r="L4482" s="3"/>
    </row>
    <row r="4483" spans="1:12" x14ac:dyDescent="0.25">
      <c r="A4483">
        <v>2023</v>
      </c>
      <c r="B4483" s="5">
        <v>45108</v>
      </c>
      <c r="C4483" s="5">
        <v>45291</v>
      </c>
      <c r="D4483" t="s">
        <v>644</v>
      </c>
      <c r="E4483" t="s">
        <v>4105</v>
      </c>
      <c r="F4483" t="s">
        <v>3996</v>
      </c>
      <c r="G4483" t="s">
        <v>4217</v>
      </c>
      <c r="H4483" s="56">
        <v>600</v>
      </c>
      <c r="I4483" s="1" t="s">
        <v>7935</v>
      </c>
      <c r="J4483" s="5">
        <v>45205</v>
      </c>
      <c r="K4483" s="5">
        <v>45199</v>
      </c>
      <c r="L4483" s="3"/>
    </row>
    <row r="4484" spans="1:12" x14ac:dyDescent="0.25">
      <c r="A4484">
        <v>2023</v>
      </c>
      <c r="B4484" s="5">
        <v>45108</v>
      </c>
      <c r="C4484" s="5">
        <v>45291</v>
      </c>
      <c r="D4484" t="s">
        <v>644</v>
      </c>
      <c r="E4484" t="s">
        <v>4105</v>
      </c>
      <c r="F4484" t="s">
        <v>3996</v>
      </c>
      <c r="G4484" t="s">
        <v>4218</v>
      </c>
      <c r="H4484" s="56">
        <v>600</v>
      </c>
      <c r="I4484" s="1" t="s">
        <v>7935</v>
      </c>
      <c r="J4484" s="5">
        <v>45205</v>
      </c>
      <c r="K4484" s="5">
        <v>45199</v>
      </c>
      <c r="L4484" s="3"/>
    </row>
    <row r="4485" spans="1:12" x14ac:dyDescent="0.25">
      <c r="A4485">
        <v>2023</v>
      </c>
      <c r="B4485" s="5">
        <v>45108</v>
      </c>
      <c r="C4485" s="5">
        <v>45291</v>
      </c>
      <c r="D4485" t="s">
        <v>644</v>
      </c>
      <c r="E4485" t="s">
        <v>4105</v>
      </c>
      <c r="F4485" t="s">
        <v>3996</v>
      </c>
      <c r="G4485" t="s">
        <v>4219</v>
      </c>
      <c r="H4485" s="56">
        <v>600</v>
      </c>
      <c r="I4485" s="1" t="s">
        <v>7935</v>
      </c>
      <c r="J4485" s="5">
        <v>45205</v>
      </c>
      <c r="K4485" s="5">
        <v>45199</v>
      </c>
      <c r="L4485" s="3"/>
    </row>
    <row r="4486" spans="1:12" x14ac:dyDescent="0.25">
      <c r="A4486">
        <v>2023</v>
      </c>
      <c r="B4486" s="5">
        <v>45108</v>
      </c>
      <c r="C4486" s="5">
        <v>45291</v>
      </c>
      <c r="D4486" t="s">
        <v>644</v>
      </c>
      <c r="E4486" t="s">
        <v>4105</v>
      </c>
      <c r="F4486" t="s">
        <v>3996</v>
      </c>
      <c r="G4486" t="s">
        <v>4220</v>
      </c>
      <c r="H4486" s="56">
        <v>600</v>
      </c>
      <c r="I4486" s="1" t="s">
        <v>7935</v>
      </c>
      <c r="J4486" s="5">
        <v>45205</v>
      </c>
      <c r="K4486" s="5">
        <v>45199</v>
      </c>
      <c r="L4486" s="3"/>
    </row>
    <row r="4487" spans="1:12" x14ac:dyDescent="0.25">
      <c r="A4487">
        <v>2023</v>
      </c>
      <c r="B4487" s="5">
        <v>45108</v>
      </c>
      <c r="C4487" s="5">
        <v>45291</v>
      </c>
      <c r="D4487" t="s">
        <v>644</v>
      </c>
      <c r="E4487" t="s">
        <v>4105</v>
      </c>
      <c r="F4487" t="s">
        <v>3996</v>
      </c>
      <c r="G4487" t="s">
        <v>4221</v>
      </c>
      <c r="H4487" s="56">
        <v>600</v>
      </c>
      <c r="I4487" s="1" t="s">
        <v>7935</v>
      </c>
      <c r="J4487" s="5">
        <v>45205</v>
      </c>
      <c r="K4487" s="5">
        <v>45199</v>
      </c>
      <c r="L4487" s="3"/>
    </row>
    <row r="4488" spans="1:12" x14ac:dyDescent="0.25">
      <c r="A4488">
        <v>2023</v>
      </c>
      <c r="B4488" s="5">
        <v>45108</v>
      </c>
      <c r="C4488" s="5">
        <v>45291</v>
      </c>
      <c r="D4488" t="s">
        <v>644</v>
      </c>
      <c r="E4488" t="s">
        <v>4105</v>
      </c>
      <c r="F4488" t="s">
        <v>3996</v>
      </c>
      <c r="G4488" t="s">
        <v>4222</v>
      </c>
      <c r="H4488" s="56">
        <v>700</v>
      </c>
      <c r="I4488" s="1" t="s">
        <v>7935</v>
      </c>
      <c r="J4488" s="5">
        <v>45205</v>
      </c>
      <c r="K4488" s="5">
        <v>45199</v>
      </c>
      <c r="L4488" s="3"/>
    </row>
    <row r="4489" spans="1:12" x14ac:dyDescent="0.25">
      <c r="A4489">
        <v>2023</v>
      </c>
      <c r="B4489" s="5">
        <v>45108</v>
      </c>
      <c r="C4489" s="5">
        <v>45291</v>
      </c>
      <c r="D4489" t="s">
        <v>644</v>
      </c>
      <c r="E4489" t="s">
        <v>4105</v>
      </c>
      <c r="F4489" t="s">
        <v>3996</v>
      </c>
      <c r="G4489" t="s">
        <v>4223</v>
      </c>
      <c r="H4489" s="56">
        <v>600</v>
      </c>
      <c r="I4489" s="1" t="s">
        <v>7935</v>
      </c>
      <c r="J4489" s="5">
        <v>45205</v>
      </c>
      <c r="K4489" s="5">
        <v>45199</v>
      </c>
      <c r="L4489" s="3"/>
    </row>
    <row r="4490" spans="1:12" x14ac:dyDescent="0.25">
      <c r="A4490">
        <v>2023</v>
      </c>
      <c r="B4490" s="5">
        <v>45108</v>
      </c>
      <c r="C4490" s="5">
        <v>45291</v>
      </c>
      <c r="D4490" t="s">
        <v>644</v>
      </c>
      <c r="E4490" t="s">
        <v>4105</v>
      </c>
      <c r="F4490" t="s">
        <v>3996</v>
      </c>
      <c r="G4490" t="s">
        <v>4224</v>
      </c>
      <c r="H4490" s="56">
        <v>600</v>
      </c>
      <c r="I4490" s="1" t="s">
        <v>7935</v>
      </c>
      <c r="J4490" s="5">
        <v>45205</v>
      </c>
      <c r="K4490" s="5">
        <v>45199</v>
      </c>
      <c r="L4490" s="3"/>
    </row>
    <row r="4491" spans="1:12" x14ac:dyDescent="0.25">
      <c r="A4491">
        <v>2023</v>
      </c>
      <c r="B4491" s="5">
        <v>45108</v>
      </c>
      <c r="C4491" s="5">
        <v>45291</v>
      </c>
      <c r="D4491" t="s">
        <v>644</v>
      </c>
      <c r="E4491" t="s">
        <v>4105</v>
      </c>
      <c r="F4491" t="s">
        <v>3996</v>
      </c>
      <c r="G4491" t="s">
        <v>4225</v>
      </c>
      <c r="H4491" s="56">
        <v>600</v>
      </c>
      <c r="I4491" s="1" t="s">
        <v>7935</v>
      </c>
      <c r="J4491" s="5">
        <v>45205</v>
      </c>
      <c r="K4491" s="5">
        <v>45199</v>
      </c>
      <c r="L4491" s="3"/>
    </row>
    <row r="4492" spans="1:12" x14ac:dyDescent="0.25">
      <c r="A4492">
        <v>2023</v>
      </c>
      <c r="B4492" s="5">
        <v>45108</v>
      </c>
      <c r="C4492" s="5">
        <v>45291</v>
      </c>
      <c r="D4492" t="s">
        <v>644</v>
      </c>
      <c r="E4492" t="s">
        <v>4105</v>
      </c>
      <c r="F4492" t="s">
        <v>3996</v>
      </c>
      <c r="G4492" t="s">
        <v>4226</v>
      </c>
      <c r="H4492" s="56">
        <v>600</v>
      </c>
      <c r="I4492" s="1" t="s">
        <v>7935</v>
      </c>
      <c r="J4492" s="5">
        <v>45205</v>
      </c>
      <c r="K4492" s="5">
        <v>45199</v>
      </c>
      <c r="L4492" s="3"/>
    </row>
    <row r="4493" spans="1:12" x14ac:dyDescent="0.25">
      <c r="A4493">
        <v>2023</v>
      </c>
      <c r="B4493" s="5">
        <v>45108</v>
      </c>
      <c r="C4493" s="5">
        <v>45291</v>
      </c>
      <c r="D4493" t="s">
        <v>644</v>
      </c>
      <c r="E4493" t="s">
        <v>4105</v>
      </c>
      <c r="F4493" t="s">
        <v>3996</v>
      </c>
      <c r="G4493" t="s">
        <v>4227</v>
      </c>
      <c r="H4493" s="56">
        <v>600</v>
      </c>
      <c r="I4493" s="1" t="s">
        <v>7935</v>
      </c>
      <c r="J4493" s="5">
        <v>45205</v>
      </c>
      <c r="K4493" s="5">
        <v>45199</v>
      </c>
      <c r="L4493" s="3"/>
    </row>
    <row r="4494" spans="1:12" x14ac:dyDescent="0.25">
      <c r="A4494">
        <v>2023</v>
      </c>
      <c r="B4494" s="5">
        <v>45108</v>
      </c>
      <c r="C4494" s="5">
        <v>45291</v>
      </c>
      <c r="D4494" t="s">
        <v>644</v>
      </c>
      <c r="E4494" t="s">
        <v>4105</v>
      </c>
      <c r="F4494" t="s">
        <v>3996</v>
      </c>
      <c r="G4494" t="s">
        <v>4228</v>
      </c>
      <c r="H4494" s="56">
        <v>600</v>
      </c>
      <c r="I4494" s="1" t="s">
        <v>7935</v>
      </c>
      <c r="J4494" s="5">
        <v>45205</v>
      </c>
      <c r="K4494" s="5">
        <v>45199</v>
      </c>
      <c r="L4494" s="3"/>
    </row>
    <row r="4495" spans="1:12" x14ac:dyDescent="0.25">
      <c r="A4495">
        <v>2023</v>
      </c>
      <c r="B4495" s="5">
        <v>45108</v>
      </c>
      <c r="C4495" s="5">
        <v>45291</v>
      </c>
      <c r="D4495" t="s">
        <v>644</v>
      </c>
      <c r="E4495" t="s">
        <v>4105</v>
      </c>
      <c r="F4495" t="s">
        <v>3996</v>
      </c>
      <c r="G4495" t="s">
        <v>4229</v>
      </c>
      <c r="H4495" s="56">
        <v>600</v>
      </c>
      <c r="I4495" s="1" t="s">
        <v>7935</v>
      </c>
      <c r="J4495" s="5">
        <v>45205</v>
      </c>
      <c r="K4495" s="5">
        <v>45199</v>
      </c>
      <c r="L4495" s="3"/>
    </row>
    <row r="4496" spans="1:12" x14ac:dyDescent="0.25">
      <c r="A4496">
        <v>2023</v>
      </c>
      <c r="B4496" s="5">
        <v>45108</v>
      </c>
      <c r="C4496" s="5">
        <v>45291</v>
      </c>
      <c r="D4496" t="s">
        <v>644</v>
      </c>
      <c r="E4496" t="s">
        <v>4105</v>
      </c>
      <c r="F4496" t="s">
        <v>3996</v>
      </c>
      <c r="G4496" t="s">
        <v>4230</v>
      </c>
      <c r="H4496" s="56">
        <v>600</v>
      </c>
      <c r="I4496" s="1" t="s">
        <v>7935</v>
      </c>
      <c r="J4496" s="5">
        <v>45205</v>
      </c>
      <c r="K4496" s="5">
        <v>45199</v>
      </c>
      <c r="L4496" s="3"/>
    </row>
    <row r="4497" spans="1:12" x14ac:dyDescent="0.25">
      <c r="A4497">
        <v>2023</v>
      </c>
      <c r="B4497" s="5">
        <v>45108</v>
      </c>
      <c r="C4497" s="5">
        <v>45291</v>
      </c>
      <c r="D4497" t="s">
        <v>644</v>
      </c>
      <c r="E4497" t="s">
        <v>4105</v>
      </c>
      <c r="F4497" t="s">
        <v>3996</v>
      </c>
      <c r="G4497" t="s">
        <v>4231</v>
      </c>
      <c r="H4497" s="56">
        <v>600</v>
      </c>
      <c r="I4497" s="1" t="s">
        <v>7935</v>
      </c>
      <c r="J4497" s="5">
        <v>45205</v>
      </c>
      <c r="K4497" s="5">
        <v>45199</v>
      </c>
      <c r="L4497" s="3"/>
    </row>
    <row r="4498" spans="1:12" x14ac:dyDescent="0.25">
      <c r="A4498">
        <v>2023</v>
      </c>
      <c r="B4498" s="5">
        <v>45108</v>
      </c>
      <c r="C4498" s="5">
        <v>45291</v>
      </c>
      <c r="D4498" t="s">
        <v>644</v>
      </c>
      <c r="E4498" t="s">
        <v>4105</v>
      </c>
      <c r="F4498" t="s">
        <v>3996</v>
      </c>
      <c r="G4498" t="s">
        <v>4232</v>
      </c>
      <c r="H4498" s="56">
        <v>600</v>
      </c>
      <c r="I4498" s="1" t="s">
        <v>7935</v>
      </c>
      <c r="J4498" s="5">
        <v>45205</v>
      </c>
      <c r="K4498" s="5">
        <v>45199</v>
      </c>
      <c r="L4498" s="3"/>
    </row>
    <row r="4499" spans="1:12" x14ac:dyDescent="0.25">
      <c r="A4499">
        <v>2023</v>
      </c>
      <c r="B4499" s="5">
        <v>45108</v>
      </c>
      <c r="C4499" s="5">
        <v>45291</v>
      </c>
      <c r="D4499" t="s">
        <v>644</v>
      </c>
      <c r="E4499" t="s">
        <v>4105</v>
      </c>
      <c r="F4499" t="s">
        <v>3996</v>
      </c>
      <c r="G4499" t="s">
        <v>4233</v>
      </c>
      <c r="H4499" s="56">
        <v>600</v>
      </c>
      <c r="I4499" s="1" t="s">
        <v>7935</v>
      </c>
      <c r="J4499" s="5">
        <v>45205</v>
      </c>
      <c r="K4499" s="5">
        <v>45199</v>
      </c>
      <c r="L4499" s="3"/>
    </row>
    <row r="4500" spans="1:12" x14ac:dyDescent="0.25">
      <c r="A4500">
        <v>2023</v>
      </c>
      <c r="B4500" s="5">
        <v>45108</v>
      </c>
      <c r="C4500" s="5">
        <v>45291</v>
      </c>
      <c r="D4500" t="s">
        <v>644</v>
      </c>
      <c r="E4500" t="s">
        <v>4105</v>
      </c>
      <c r="F4500" t="s">
        <v>3996</v>
      </c>
      <c r="G4500" t="s">
        <v>4234</v>
      </c>
      <c r="H4500" s="56">
        <v>600</v>
      </c>
      <c r="I4500" s="1" t="s">
        <v>7935</v>
      </c>
      <c r="J4500" s="5">
        <v>45205</v>
      </c>
      <c r="K4500" s="5">
        <v>45199</v>
      </c>
      <c r="L4500" s="3"/>
    </row>
    <row r="4501" spans="1:12" x14ac:dyDescent="0.25">
      <c r="A4501">
        <v>2023</v>
      </c>
      <c r="B4501" s="5">
        <v>45108</v>
      </c>
      <c r="C4501" s="5">
        <v>45291</v>
      </c>
      <c r="D4501" t="s">
        <v>644</v>
      </c>
      <c r="E4501" t="s">
        <v>4105</v>
      </c>
      <c r="F4501" t="s">
        <v>3996</v>
      </c>
      <c r="G4501" t="s">
        <v>4235</v>
      </c>
      <c r="H4501" s="56">
        <v>600</v>
      </c>
      <c r="I4501" s="1" t="s">
        <v>7935</v>
      </c>
      <c r="J4501" s="5">
        <v>45205</v>
      </c>
      <c r="K4501" s="5">
        <v>45199</v>
      </c>
      <c r="L4501" s="3"/>
    </row>
    <row r="4502" spans="1:12" x14ac:dyDescent="0.25">
      <c r="A4502">
        <v>2023</v>
      </c>
      <c r="B4502" s="5">
        <v>45108</v>
      </c>
      <c r="C4502" s="5">
        <v>45291</v>
      </c>
      <c r="D4502" t="s">
        <v>644</v>
      </c>
      <c r="E4502" t="s">
        <v>4105</v>
      </c>
      <c r="F4502" t="s">
        <v>3996</v>
      </c>
      <c r="G4502" t="s">
        <v>4236</v>
      </c>
      <c r="H4502" s="56">
        <v>600</v>
      </c>
      <c r="I4502" s="1" t="s">
        <v>7935</v>
      </c>
      <c r="J4502" s="5">
        <v>45205</v>
      </c>
      <c r="K4502" s="5">
        <v>45199</v>
      </c>
      <c r="L4502" s="3"/>
    </row>
    <row r="4503" spans="1:12" x14ac:dyDescent="0.25">
      <c r="A4503">
        <v>2023</v>
      </c>
      <c r="B4503" s="5">
        <v>45108</v>
      </c>
      <c r="C4503" s="5">
        <v>45291</v>
      </c>
      <c r="D4503" t="s">
        <v>644</v>
      </c>
      <c r="E4503" t="s">
        <v>4105</v>
      </c>
      <c r="F4503" t="s">
        <v>3996</v>
      </c>
      <c r="G4503" t="s">
        <v>4237</v>
      </c>
      <c r="H4503" s="56">
        <v>600</v>
      </c>
      <c r="I4503" s="1" t="s">
        <v>7935</v>
      </c>
      <c r="J4503" s="5">
        <v>45205</v>
      </c>
      <c r="K4503" s="5">
        <v>45199</v>
      </c>
      <c r="L4503" s="3"/>
    </row>
    <row r="4504" spans="1:12" x14ac:dyDescent="0.25">
      <c r="A4504">
        <v>2023</v>
      </c>
      <c r="B4504" s="5">
        <v>45108</v>
      </c>
      <c r="C4504" s="5">
        <v>45291</v>
      </c>
      <c r="D4504" t="s">
        <v>644</v>
      </c>
      <c r="E4504" t="s">
        <v>4105</v>
      </c>
      <c r="F4504" t="s">
        <v>3996</v>
      </c>
      <c r="G4504" t="s">
        <v>4238</v>
      </c>
      <c r="H4504" s="56">
        <v>600</v>
      </c>
      <c r="I4504" s="1" t="s">
        <v>7935</v>
      </c>
      <c r="J4504" s="5">
        <v>45205</v>
      </c>
      <c r="K4504" s="5">
        <v>45199</v>
      </c>
      <c r="L4504" s="3"/>
    </row>
    <row r="4505" spans="1:12" x14ac:dyDescent="0.25">
      <c r="A4505">
        <v>2023</v>
      </c>
      <c r="B4505" s="5">
        <v>45108</v>
      </c>
      <c r="C4505" s="5">
        <v>45291</v>
      </c>
      <c r="D4505" t="s">
        <v>644</v>
      </c>
      <c r="E4505" t="s">
        <v>4105</v>
      </c>
      <c r="F4505" t="s">
        <v>3996</v>
      </c>
      <c r="G4505" t="s">
        <v>4239</v>
      </c>
      <c r="H4505" s="56">
        <v>600</v>
      </c>
      <c r="I4505" s="1" t="s">
        <v>7935</v>
      </c>
      <c r="J4505" s="5">
        <v>45205</v>
      </c>
      <c r="K4505" s="5">
        <v>45199</v>
      </c>
      <c r="L4505" s="3"/>
    </row>
    <row r="4506" spans="1:12" x14ac:dyDescent="0.25">
      <c r="A4506">
        <v>2023</v>
      </c>
      <c r="B4506" s="5">
        <v>45108</v>
      </c>
      <c r="C4506" s="5">
        <v>45291</v>
      </c>
      <c r="D4506" t="s">
        <v>644</v>
      </c>
      <c r="E4506" t="s">
        <v>4105</v>
      </c>
      <c r="F4506" t="s">
        <v>3996</v>
      </c>
      <c r="G4506" t="s">
        <v>4240</v>
      </c>
      <c r="H4506" s="56">
        <v>600</v>
      </c>
      <c r="I4506" s="1" t="s">
        <v>7935</v>
      </c>
      <c r="J4506" s="5">
        <v>45205</v>
      </c>
      <c r="K4506" s="5">
        <v>45199</v>
      </c>
      <c r="L4506" s="3"/>
    </row>
    <row r="4507" spans="1:12" x14ac:dyDescent="0.25">
      <c r="A4507">
        <v>2023</v>
      </c>
      <c r="B4507" s="5">
        <v>45108</v>
      </c>
      <c r="C4507" s="5">
        <v>45291</v>
      </c>
      <c r="D4507" t="s">
        <v>644</v>
      </c>
      <c r="E4507" t="s">
        <v>4105</v>
      </c>
      <c r="F4507" t="s">
        <v>3996</v>
      </c>
      <c r="G4507" t="s">
        <v>4241</v>
      </c>
      <c r="H4507" s="56">
        <v>600</v>
      </c>
      <c r="I4507" s="1" t="s">
        <v>7935</v>
      </c>
      <c r="J4507" s="5">
        <v>45205</v>
      </c>
      <c r="K4507" s="5">
        <v>45199</v>
      </c>
      <c r="L4507" s="3"/>
    </row>
    <row r="4508" spans="1:12" x14ac:dyDescent="0.25">
      <c r="A4508">
        <v>2023</v>
      </c>
      <c r="B4508" s="5">
        <v>45108</v>
      </c>
      <c r="C4508" s="5">
        <v>45291</v>
      </c>
      <c r="D4508" t="s">
        <v>644</v>
      </c>
      <c r="E4508" t="s">
        <v>4105</v>
      </c>
      <c r="F4508" t="s">
        <v>3996</v>
      </c>
      <c r="G4508" t="s">
        <v>4242</v>
      </c>
      <c r="H4508" s="56">
        <v>600</v>
      </c>
      <c r="I4508" s="1" t="s">
        <v>7935</v>
      </c>
      <c r="J4508" s="5">
        <v>45205</v>
      </c>
      <c r="K4508" s="5">
        <v>45199</v>
      </c>
      <c r="L4508" s="3"/>
    </row>
    <row r="4509" spans="1:12" x14ac:dyDescent="0.25">
      <c r="A4509">
        <v>2023</v>
      </c>
      <c r="B4509" s="5">
        <v>45108</v>
      </c>
      <c r="C4509" s="5">
        <v>45291</v>
      </c>
      <c r="D4509" t="s">
        <v>644</v>
      </c>
      <c r="E4509" t="s">
        <v>4105</v>
      </c>
      <c r="F4509" t="s">
        <v>3996</v>
      </c>
      <c r="G4509" t="s">
        <v>4243</v>
      </c>
      <c r="H4509" s="56">
        <v>600</v>
      </c>
      <c r="I4509" s="1" t="s">
        <v>7935</v>
      </c>
      <c r="J4509" s="5">
        <v>45205</v>
      </c>
      <c r="K4509" s="5">
        <v>45199</v>
      </c>
      <c r="L4509" s="3"/>
    </row>
    <row r="4510" spans="1:12" x14ac:dyDescent="0.25">
      <c r="A4510">
        <v>2023</v>
      </c>
      <c r="B4510" s="5">
        <v>45108</v>
      </c>
      <c r="C4510" s="5">
        <v>45291</v>
      </c>
      <c r="D4510" t="s">
        <v>644</v>
      </c>
      <c r="E4510" t="s">
        <v>4105</v>
      </c>
      <c r="F4510" t="s">
        <v>3996</v>
      </c>
      <c r="G4510" t="s">
        <v>4244</v>
      </c>
      <c r="H4510" s="56">
        <v>600</v>
      </c>
      <c r="I4510" s="1" t="s">
        <v>7935</v>
      </c>
      <c r="J4510" s="5">
        <v>45205</v>
      </c>
      <c r="K4510" s="5">
        <v>45199</v>
      </c>
      <c r="L4510" s="3"/>
    </row>
    <row r="4511" spans="1:12" x14ac:dyDescent="0.25">
      <c r="A4511">
        <v>2023</v>
      </c>
      <c r="B4511" s="5">
        <v>45108</v>
      </c>
      <c r="C4511" s="5">
        <v>45291</v>
      </c>
      <c r="D4511" t="s">
        <v>644</v>
      </c>
      <c r="E4511" t="s">
        <v>4105</v>
      </c>
      <c r="F4511" t="s">
        <v>3996</v>
      </c>
      <c r="G4511" t="s">
        <v>4245</v>
      </c>
      <c r="H4511" s="56">
        <v>600</v>
      </c>
      <c r="I4511" s="1" t="s">
        <v>7935</v>
      </c>
      <c r="J4511" s="5">
        <v>45205</v>
      </c>
      <c r="K4511" s="5">
        <v>45199</v>
      </c>
      <c r="L4511" s="3"/>
    </row>
    <row r="4512" spans="1:12" x14ac:dyDescent="0.25">
      <c r="A4512">
        <v>2023</v>
      </c>
      <c r="B4512" s="5">
        <v>45108</v>
      </c>
      <c r="C4512" s="5">
        <v>45291</v>
      </c>
      <c r="D4512" t="s">
        <v>644</v>
      </c>
      <c r="E4512" t="s">
        <v>4105</v>
      </c>
      <c r="F4512" t="s">
        <v>3996</v>
      </c>
      <c r="G4512" t="s">
        <v>4246</v>
      </c>
      <c r="H4512" s="56">
        <v>600</v>
      </c>
      <c r="I4512" s="1" t="s">
        <v>7935</v>
      </c>
      <c r="J4512" s="5">
        <v>45205</v>
      </c>
      <c r="K4512" s="5">
        <v>45199</v>
      </c>
      <c r="L4512" s="3"/>
    </row>
    <row r="4513" spans="1:12" x14ac:dyDescent="0.25">
      <c r="A4513">
        <v>2023</v>
      </c>
      <c r="B4513" s="5">
        <v>45108</v>
      </c>
      <c r="C4513" s="5">
        <v>45291</v>
      </c>
      <c r="D4513" t="s">
        <v>644</v>
      </c>
      <c r="E4513" t="s">
        <v>4105</v>
      </c>
      <c r="F4513" t="s">
        <v>3996</v>
      </c>
      <c r="G4513" t="s">
        <v>4247</v>
      </c>
      <c r="H4513" s="56">
        <v>600</v>
      </c>
      <c r="I4513" s="1" t="s">
        <v>7935</v>
      </c>
      <c r="J4513" s="5">
        <v>45205</v>
      </c>
      <c r="K4513" s="5">
        <v>45199</v>
      </c>
      <c r="L4513" s="3"/>
    </row>
    <row r="4514" spans="1:12" x14ac:dyDescent="0.25">
      <c r="A4514">
        <v>2023</v>
      </c>
      <c r="B4514" s="5">
        <v>45108</v>
      </c>
      <c r="C4514" s="5">
        <v>45291</v>
      </c>
      <c r="D4514" t="s">
        <v>644</v>
      </c>
      <c r="E4514" t="s">
        <v>4105</v>
      </c>
      <c r="F4514" t="s">
        <v>3996</v>
      </c>
      <c r="G4514" t="s">
        <v>4248</v>
      </c>
      <c r="H4514" s="56">
        <v>600</v>
      </c>
      <c r="I4514" s="1" t="s">
        <v>7935</v>
      </c>
      <c r="J4514" s="5">
        <v>45205</v>
      </c>
      <c r="K4514" s="5">
        <v>45199</v>
      </c>
      <c r="L4514" s="3"/>
    </row>
    <row r="4515" spans="1:12" x14ac:dyDescent="0.25">
      <c r="A4515">
        <v>2023</v>
      </c>
      <c r="B4515" s="5">
        <v>45108</v>
      </c>
      <c r="C4515" s="5">
        <v>45291</v>
      </c>
      <c r="D4515" t="s">
        <v>644</v>
      </c>
      <c r="E4515" t="s">
        <v>4105</v>
      </c>
      <c r="F4515" t="s">
        <v>3996</v>
      </c>
      <c r="G4515" t="s">
        <v>4249</v>
      </c>
      <c r="H4515" s="56">
        <v>600</v>
      </c>
      <c r="I4515" s="1" t="s">
        <v>7935</v>
      </c>
      <c r="J4515" s="5">
        <v>45205</v>
      </c>
      <c r="K4515" s="5">
        <v>45199</v>
      </c>
      <c r="L4515" s="3"/>
    </row>
    <row r="4516" spans="1:12" x14ac:dyDescent="0.25">
      <c r="A4516">
        <v>2023</v>
      </c>
      <c r="B4516" s="5">
        <v>45108</v>
      </c>
      <c r="C4516" s="5">
        <v>45291</v>
      </c>
      <c r="D4516" t="s">
        <v>644</v>
      </c>
      <c r="E4516" t="s">
        <v>4105</v>
      </c>
      <c r="F4516" t="s">
        <v>3996</v>
      </c>
      <c r="G4516" t="s">
        <v>4250</v>
      </c>
      <c r="H4516" s="56">
        <v>600</v>
      </c>
      <c r="I4516" s="1" t="s">
        <v>7935</v>
      </c>
      <c r="J4516" s="5">
        <v>45205</v>
      </c>
      <c r="K4516" s="5">
        <v>45199</v>
      </c>
      <c r="L4516" s="3"/>
    </row>
    <row r="4517" spans="1:12" x14ac:dyDescent="0.25">
      <c r="A4517">
        <v>2023</v>
      </c>
      <c r="B4517" s="5">
        <v>45108</v>
      </c>
      <c r="C4517" s="5">
        <v>45291</v>
      </c>
      <c r="D4517" t="s">
        <v>644</v>
      </c>
      <c r="E4517" t="s">
        <v>4105</v>
      </c>
      <c r="F4517" t="s">
        <v>3996</v>
      </c>
      <c r="G4517" t="s">
        <v>4251</v>
      </c>
      <c r="H4517" s="56">
        <v>600</v>
      </c>
      <c r="I4517" s="1" t="s">
        <v>7935</v>
      </c>
      <c r="J4517" s="5">
        <v>45205</v>
      </c>
      <c r="K4517" s="5">
        <v>45199</v>
      </c>
      <c r="L4517" s="3"/>
    </row>
    <row r="4518" spans="1:12" x14ac:dyDescent="0.25">
      <c r="A4518">
        <v>2023</v>
      </c>
      <c r="B4518" s="5">
        <v>45108</v>
      </c>
      <c r="C4518" s="5">
        <v>45291</v>
      </c>
      <c r="D4518" t="s">
        <v>644</v>
      </c>
      <c r="E4518" t="s">
        <v>4105</v>
      </c>
      <c r="F4518" t="s">
        <v>3996</v>
      </c>
      <c r="G4518" t="s">
        <v>4252</v>
      </c>
      <c r="H4518" s="56">
        <v>600</v>
      </c>
      <c r="I4518" s="1" t="s">
        <v>7935</v>
      </c>
      <c r="J4518" s="5">
        <v>45205</v>
      </c>
      <c r="K4518" s="5">
        <v>45199</v>
      </c>
      <c r="L4518" s="3"/>
    </row>
    <row r="4519" spans="1:12" x14ac:dyDescent="0.25">
      <c r="A4519">
        <v>2023</v>
      </c>
      <c r="B4519" s="5">
        <v>45108</v>
      </c>
      <c r="C4519" s="5">
        <v>45291</v>
      </c>
      <c r="D4519" t="s">
        <v>644</v>
      </c>
      <c r="E4519" t="s">
        <v>4105</v>
      </c>
      <c r="F4519" t="s">
        <v>3996</v>
      </c>
      <c r="G4519" t="s">
        <v>4253</v>
      </c>
      <c r="H4519" s="56">
        <v>600</v>
      </c>
      <c r="I4519" s="1" t="s">
        <v>7935</v>
      </c>
      <c r="J4519" s="5">
        <v>45205</v>
      </c>
      <c r="K4519" s="5">
        <v>45199</v>
      </c>
      <c r="L4519" s="3"/>
    </row>
    <row r="4520" spans="1:12" x14ac:dyDescent="0.25">
      <c r="A4520">
        <v>2023</v>
      </c>
      <c r="B4520" s="5">
        <v>45108</v>
      </c>
      <c r="C4520" s="5">
        <v>45291</v>
      </c>
      <c r="D4520" t="s">
        <v>644</v>
      </c>
      <c r="E4520" t="s">
        <v>4105</v>
      </c>
      <c r="F4520" t="s">
        <v>3996</v>
      </c>
      <c r="G4520" t="s">
        <v>4254</v>
      </c>
      <c r="H4520" s="56">
        <v>600</v>
      </c>
      <c r="I4520" s="1" t="s">
        <v>7935</v>
      </c>
      <c r="J4520" s="5">
        <v>45205</v>
      </c>
      <c r="K4520" s="5">
        <v>45199</v>
      </c>
      <c r="L4520" s="3"/>
    </row>
    <row r="4521" spans="1:12" x14ac:dyDescent="0.25">
      <c r="A4521">
        <v>2023</v>
      </c>
      <c r="B4521" s="5">
        <v>45108</v>
      </c>
      <c r="C4521" s="5">
        <v>45291</v>
      </c>
      <c r="D4521" t="s">
        <v>644</v>
      </c>
      <c r="E4521" t="s">
        <v>4105</v>
      </c>
      <c r="F4521" t="s">
        <v>3996</v>
      </c>
      <c r="G4521" t="s">
        <v>4255</v>
      </c>
      <c r="H4521" s="56">
        <v>600</v>
      </c>
      <c r="I4521" s="1" t="s">
        <v>7935</v>
      </c>
      <c r="J4521" s="5">
        <v>45205</v>
      </c>
      <c r="K4521" s="5">
        <v>45199</v>
      </c>
      <c r="L4521" s="3"/>
    </row>
    <row r="4522" spans="1:12" x14ac:dyDescent="0.25">
      <c r="A4522">
        <v>2023</v>
      </c>
      <c r="B4522" s="5">
        <v>45108</v>
      </c>
      <c r="C4522" s="5">
        <v>45291</v>
      </c>
      <c r="D4522" t="s">
        <v>644</v>
      </c>
      <c r="E4522" t="s">
        <v>4105</v>
      </c>
      <c r="F4522" t="s">
        <v>3996</v>
      </c>
      <c r="G4522" t="s">
        <v>4256</v>
      </c>
      <c r="H4522" s="56">
        <v>600</v>
      </c>
      <c r="I4522" s="1" t="s">
        <v>7935</v>
      </c>
      <c r="J4522" s="5">
        <v>45205</v>
      </c>
      <c r="K4522" s="5">
        <v>45199</v>
      </c>
      <c r="L4522" s="3"/>
    </row>
    <row r="4523" spans="1:12" x14ac:dyDescent="0.25">
      <c r="A4523">
        <v>2023</v>
      </c>
      <c r="B4523" s="5">
        <v>45108</v>
      </c>
      <c r="C4523" s="5">
        <v>45291</v>
      </c>
      <c r="D4523" t="s">
        <v>644</v>
      </c>
      <c r="E4523" t="s">
        <v>4105</v>
      </c>
      <c r="F4523" t="s">
        <v>3996</v>
      </c>
      <c r="G4523" t="s">
        <v>4257</v>
      </c>
      <c r="H4523" s="56">
        <v>600</v>
      </c>
      <c r="I4523" s="1" t="s">
        <v>7935</v>
      </c>
      <c r="J4523" s="5">
        <v>45205</v>
      </c>
      <c r="K4523" s="5">
        <v>45199</v>
      </c>
      <c r="L4523" s="3"/>
    </row>
    <row r="4524" spans="1:12" x14ac:dyDescent="0.25">
      <c r="A4524">
        <v>2023</v>
      </c>
      <c r="B4524" s="5">
        <v>45108</v>
      </c>
      <c r="C4524" s="5">
        <v>45291</v>
      </c>
      <c r="D4524" t="s">
        <v>644</v>
      </c>
      <c r="E4524" t="s">
        <v>4105</v>
      </c>
      <c r="F4524" t="s">
        <v>3996</v>
      </c>
      <c r="G4524" t="s">
        <v>4258</v>
      </c>
      <c r="H4524" s="56">
        <v>600</v>
      </c>
      <c r="I4524" s="1" t="s">
        <v>7935</v>
      </c>
      <c r="J4524" s="5">
        <v>45205</v>
      </c>
      <c r="K4524" s="5">
        <v>45199</v>
      </c>
      <c r="L4524" s="3"/>
    </row>
    <row r="4525" spans="1:12" x14ac:dyDescent="0.25">
      <c r="A4525">
        <v>2023</v>
      </c>
      <c r="B4525" s="5">
        <v>45108</v>
      </c>
      <c r="C4525" s="5">
        <v>45291</v>
      </c>
      <c r="D4525" t="s">
        <v>644</v>
      </c>
      <c r="E4525" t="s">
        <v>4105</v>
      </c>
      <c r="F4525" t="s">
        <v>3996</v>
      </c>
      <c r="G4525" t="s">
        <v>4259</v>
      </c>
      <c r="H4525" s="56">
        <v>600</v>
      </c>
      <c r="I4525" s="1" t="s">
        <v>7935</v>
      </c>
      <c r="J4525" s="5">
        <v>45205</v>
      </c>
      <c r="K4525" s="5">
        <v>45199</v>
      </c>
      <c r="L4525" s="3"/>
    </row>
    <row r="4526" spans="1:12" x14ac:dyDescent="0.25">
      <c r="A4526">
        <v>2023</v>
      </c>
      <c r="B4526" s="5">
        <v>45108</v>
      </c>
      <c r="C4526" s="5">
        <v>45291</v>
      </c>
      <c r="D4526" t="s">
        <v>644</v>
      </c>
      <c r="E4526" t="s">
        <v>4105</v>
      </c>
      <c r="F4526" t="s">
        <v>3996</v>
      </c>
      <c r="G4526" t="s">
        <v>4260</v>
      </c>
      <c r="H4526" s="56">
        <v>600</v>
      </c>
      <c r="I4526" s="1" t="s">
        <v>7935</v>
      </c>
      <c r="J4526" s="5">
        <v>45205</v>
      </c>
      <c r="K4526" s="5">
        <v>45199</v>
      </c>
      <c r="L4526" s="3"/>
    </row>
    <row r="4527" spans="1:12" x14ac:dyDescent="0.25">
      <c r="A4527">
        <v>2023</v>
      </c>
      <c r="B4527" s="5">
        <v>45108</v>
      </c>
      <c r="C4527" s="5">
        <v>45291</v>
      </c>
      <c r="D4527" t="s">
        <v>644</v>
      </c>
      <c r="E4527" t="s">
        <v>4105</v>
      </c>
      <c r="F4527" t="s">
        <v>3996</v>
      </c>
      <c r="G4527" t="s">
        <v>4261</v>
      </c>
      <c r="H4527" s="56">
        <v>600</v>
      </c>
      <c r="I4527" s="1" t="s">
        <v>7935</v>
      </c>
      <c r="J4527" s="5">
        <v>45205</v>
      </c>
      <c r="K4527" s="5">
        <v>45199</v>
      </c>
      <c r="L4527" s="3"/>
    </row>
    <row r="4528" spans="1:12" x14ac:dyDescent="0.25">
      <c r="A4528">
        <v>2023</v>
      </c>
      <c r="B4528" s="5">
        <v>45108</v>
      </c>
      <c r="C4528" s="5">
        <v>45291</v>
      </c>
      <c r="D4528" t="s">
        <v>644</v>
      </c>
      <c r="E4528" t="s">
        <v>4105</v>
      </c>
      <c r="F4528" t="s">
        <v>3996</v>
      </c>
      <c r="G4528" t="s">
        <v>4262</v>
      </c>
      <c r="H4528" s="56">
        <v>600</v>
      </c>
      <c r="I4528" s="1" t="s">
        <v>7935</v>
      </c>
      <c r="J4528" s="5">
        <v>45205</v>
      </c>
      <c r="K4528" s="5">
        <v>45199</v>
      </c>
      <c r="L4528" s="3"/>
    </row>
    <row r="4529" spans="1:12" x14ac:dyDescent="0.25">
      <c r="A4529">
        <v>2023</v>
      </c>
      <c r="B4529" s="5">
        <v>45108</v>
      </c>
      <c r="C4529" s="5">
        <v>45291</v>
      </c>
      <c r="D4529" t="s">
        <v>644</v>
      </c>
      <c r="E4529" t="s">
        <v>4105</v>
      </c>
      <c r="F4529" t="s">
        <v>3996</v>
      </c>
      <c r="G4529" t="s">
        <v>4263</v>
      </c>
      <c r="H4529" s="56">
        <v>600</v>
      </c>
      <c r="I4529" s="1" t="s">
        <v>7935</v>
      </c>
      <c r="J4529" s="5">
        <v>45205</v>
      </c>
      <c r="K4529" s="5">
        <v>45199</v>
      </c>
      <c r="L4529" s="3"/>
    </row>
    <row r="4530" spans="1:12" x14ac:dyDescent="0.25">
      <c r="A4530">
        <v>2023</v>
      </c>
      <c r="B4530" s="5">
        <v>45108</v>
      </c>
      <c r="C4530" s="5">
        <v>45291</v>
      </c>
      <c r="D4530" t="s">
        <v>644</v>
      </c>
      <c r="E4530" t="s">
        <v>4105</v>
      </c>
      <c r="F4530" t="s">
        <v>3996</v>
      </c>
      <c r="G4530" t="s">
        <v>4264</v>
      </c>
      <c r="H4530" s="56">
        <v>600</v>
      </c>
      <c r="I4530" s="1" t="s">
        <v>7935</v>
      </c>
      <c r="J4530" s="5">
        <v>45205</v>
      </c>
      <c r="K4530" s="5">
        <v>45199</v>
      </c>
      <c r="L4530" s="3"/>
    </row>
    <row r="4531" spans="1:12" x14ac:dyDescent="0.25">
      <c r="A4531">
        <v>2023</v>
      </c>
      <c r="B4531" s="5">
        <v>45108</v>
      </c>
      <c r="C4531" s="5">
        <v>45291</v>
      </c>
      <c r="D4531" t="s">
        <v>644</v>
      </c>
      <c r="E4531" t="s">
        <v>4105</v>
      </c>
      <c r="F4531" t="s">
        <v>3996</v>
      </c>
      <c r="G4531" t="s">
        <v>4265</v>
      </c>
      <c r="H4531" s="56">
        <v>600</v>
      </c>
      <c r="I4531" s="1" t="s">
        <v>7935</v>
      </c>
      <c r="J4531" s="5">
        <v>45205</v>
      </c>
      <c r="K4531" s="5">
        <v>45199</v>
      </c>
      <c r="L4531" s="3"/>
    </row>
    <row r="4532" spans="1:12" x14ac:dyDescent="0.25">
      <c r="A4532">
        <v>2023</v>
      </c>
      <c r="B4532" s="5">
        <v>45108</v>
      </c>
      <c r="C4532" s="5">
        <v>45291</v>
      </c>
      <c r="D4532" t="s">
        <v>644</v>
      </c>
      <c r="E4532" t="s">
        <v>4105</v>
      </c>
      <c r="F4532" t="s">
        <v>3996</v>
      </c>
      <c r="G4532" t="s">
        <v>4266</v>
      </c>
      <c r="H4532" s="56">
        <v>600</v>
      </c>
      <c r="I4532" s="1" t="s">
        <v>7935</v>
      </c>
      <c r="J4532" s="5">
        <v>45205</v>
      </c>
      <c r="K4532" s="5">
        <v>45199</v>
      </c>
      <c r="L4532" s="3"/>
    </row>
    <row r="4533" spans="1:12" x14ac:dyDescent="0.25">
      <c r="A4533">
        <v>2023</v>
      </c>
      <c r="B4533" s="5">
        <v>45108</v>
      </c>
      <c r="C4533" s="5">
        <v>45291</v>
      </c>
      <c r="D4533" t="s">
        <v>644</v>
      </c>
      <c r="E4533" t="s">
        <v>4105</v>
      </c>
      <c r="F4533" t="s">
        <v>3996</v>
      </c>
      <c r="G4533" t="s">
        <v>4267</v>
      </c>
      <c r="H4533" s="56">
        <v>600</v>
      </c>
      <c r="I4533" s="1" t="s">
        <v>7935</v>
      </c>
      <c r="J4533" s="5">
        <v>45205</v>
      </c>
      <c r="K4533" s="5">
        <v>45199</v>
      </c>
      <c r="L4533" s="3"/>
    </row>
    <row r="4534" spans="1:12" x14ac:dyDescent="0.25">
      <c r="A4534">
        <v>2023</v>
      </c>
      <c r="B4534" s="5">
        <v>45108</v>
      </c>
      <c r="C4534" s="5">
        <v>45291</v>
      </c>
      <c r="D4534" t="s">
        <v>644</v>
      </c>
      <c r="E4534" t="s">
        <v>4105</v>
      </c>
      <c r="F4534" t="s">
        <v>3996</v>
      </c>
      <c r="G4534" t="s">
        <v>4268</v>
      </c>
      <c r="H4534" s="56">
        <v>600</v>
      </c>
      <c r="I4534" s="1" t="s">
        <v>7935</v>
      </c>
      <c r="J4534" s="5">
        <v>45205</v>
      </c>
      <c r="K4534" s="5">
        <v>45199</v>
      </c>
      <c r="L4534" s="3"/>
    </row>
    <row r="4535" spans="1:12" x14ac:dyDescent="0.25">
      <c r="A4535">
        <v>2023</v>
      </c>
      <c r="B4535" s="5">
        <v>45108</v>
      </c>
      <c r="C4535" s="5">
        <v>45291</v>
      </c>
      <c r="D4535" t="s">
        <v>644</v>
      </c>
      <c r="E4535" t="s">
        <v>4105</v>
      </c>
      <c r="F4535" t="s">
        <v>3996</v>
      </c>
      <c r="G4535" t="s">
        <v>4269</v>
      </c>
      <c r="H4535" s="56">
        <v>600</v>
      </c>
      <c r="I4535" s="1" t="s">
        <v>7935</v>
      </c>
      <c r="J4535" s="5">
        <v>45205</v>
      </c>
      <c r="K4535" s="5">
        <v>45199</v>
      </c>
      <c r="L4535" s="3"/>
    </row>
    <row r="4536" spans="1:12" x14ac:dyDescent="0.25">
      <c r="A4536">
        <v>2023</v>
      </c>
      <c r="B4536" s="5">
        <v>45108</v>
      </c>
      <c r="C4536" s="5">
        <v>45291</v>
      </c>
      <c r="D4536" t="s">
        <v>644</v>
      </c>
      <c r="E4536" t="s">
        <v>4105</v>
      </c>
      <c r="F4536" t="s">
        <v>3996</v>
      </c>
      <c r="G4536" t="s">
        <v>4270</v>
      </c>
      <c r="H4536" s="56">
        <v>600</v>
      </c>
      <c r="I4536" s="1" t="s">
        <v>7935</v>
      </c>
      <c r="J4536" s="5">
        <v>45205</v>
      </c>
      <c r="K4536" s="5">
        <v>45199</v>
      </c>
      <c r="L4536" s="3"/>
    </row>
    <row r="4537" spans="1:12" x14ac:dyDescent="0.25">
      <c r="A4537">
        <v>2023</v>
      </c>
      <c r="B4537" s="5">
        <v>45108</v>
      </c>
      <c r="C4537" s="5">
        <v>45291</v>
      </c>
      <c r="D4537" t="s">
        <v>644</v>
      </c>
      <c r="E4537" t="s">
        <v>4105</v>
      </c>
      <c r="F4537" t="s">
        <v>3996</v>
      </c>
      <c r="G4537" t="s">
        <v>4271</v>
      </c>
      <c r="H4537" s="56">
        <v>600</v>
      </c>
      <c r="I4537" s="1" t="s">
        <v>7935</v>
      </c>
      <c r="J4537" s="5">
        <v>45205</v>
      </c>
      <c r="K4537" s="5">
        <v>45199</v>
      </c>
      <c r="L4537" s="3"/>
    </row>
    <row r="4538" spans="1:12" x14ac:dyDescent="0.25">
      <c r="A4538">
        <v>2023</v>
      </c>
      <c r="B4538" s="5">
        <v>45108</v>
      </c>
      <c r="C4538" s="5">
        <v>45291</v>
      </c>
      <c r="D4538" t="s">
        <v>644</v>
      </c>
      <c r="E4538" t="s">
        <v>4105</v>
      </c>
      <c r="F4538" t="s">
        <v>3996</v>
      </c>
      <c r="G4538" t="s">
        <v>4272</v>
      </c>
      <c r="H4538" s="56">
        <v>600</v>
      </c>
      <c r="I4538" s="1" t="s">
        <v>7935</v>
      </c>
      <c r="J4538" s="5">
        <v>45205</v>
      </c>
      <c r="K4538" s="5">
        <v>45199</v>
      </c>
      <c r="L4538" s="3"/>
    </row>
    <row r="4539" spans="1:12" x14ac:dyDescent="0.25">
      <c r="A4539">
        <v>2023</v>
      </c>
      <c r="B4539" s="5">
        <v>45108</v>
      </c>
      <c r="C4539" s="5">
        <v>45291</v>
      </c>
      <c r="D4539" t="s">
        <v>644</v>
      </c>
      <c r="E4539" t="s">
        <v>4105</v>
      </c>
      <c r="F4539" t="s">
        <v>3996</v>
      </c>
      <c r="G4539" t="s">
        <v>4273</v>
      </c>
      <c r="H4539" s="56">
        <v>600</v>
      </c>
      <c r="I4539" s="1" t="s">
        <v>7935</v>
      </c>
      <c r="J4539" s="5">
        <v>45205</v>
      </c>
      <c r="K4539" s="5">
        <v>45199</v>
      </c>
      <c r="L4539" s="3"/>
    </row>
    <row r="4540" spans="1:12" x14ac:dyDescent="0.25">
      <c r="A4540">
        <v>2023</v>
      </c>
      <c r="B4540" s="5">
        <v>45108</v>
      </c>
      <c r="C4540" s="5">
        <v>45291</v>
      </c>
      <c r="D4540" t="s">
        <v>644</v>
      </c>
      <c r="E4540" t="s">
        <v>4105</v>
      </c>
      <c r="F4540" t="s">
        <v>3996</v>
      </c>
      <c r="G4540" t="s">
        <v>4274</v>
      </c>
      <c r="H4540" s="56">
        <v>600</v>
      </c>
      <c r="I4540" s="1" t="s">
        <v>7935</v>
      </c>
      <c r="J4540" s="5">
        <v>45205</v>
      </c>
      <c r="K4540" s="5">
        <v>45199</v>
      </c>
      <c r="L4540" s="3"/>
    </row>
    <row r="4541" spans="1:12" x14ac:dyDescent="0.25">
      <c r="A4541">
        <v>2023</v>
      </c>
      <c r="B4541" s="5">
        <v>45108</v>
      </c>
      <c r="C4541" s="5">
        <v>45291</v>
      </c>
      <c r="D4541" t="s">
        <v>644</v>
      </c>
      <c r="E4541" t="s">
        <v>4105</v>
      </c>
      <c r="F4541" t="s">
        <v>3996</v>
      </c>
      <c r="G4541" t="s">
        <v>4275</v>
      </c>
      <c r="H4541" s="56">
        <v>600</v>
      </c>
      <c r="I4541" s="1" t="s">
        <v>7935</v>
      </c>
      <c r="J4541" s="5">
        <v>45205</v>
      </c>
      <c r="K4541" s="5">
        <v>45199</v>
      </c>
      <c r="L4541" s="3"/>
    </row>
    <row r="4542" spans="1:12" x14ac:dyDescent="0.25">
      <c r="A4542">
        <v>2023</v>
      </c>
      <c r="B4542" s="5">
        <v>45108</v>
      </c>
      <c r="C4542" s="5">
        <v>45291</v>
      </c>
      <c r="D4542" t="s">
        <v>644</v>
      </c>
      <c r="E4542" t="s">
        <v>4105</v>
      </c>
      <c r="F4542" t="s">
        <v>3996</v>
      </c>
      <c r="G4542" t="s">
        <v>4276</v>
      </c>
      <c r="H4542" s="56">
        <v>600</v>
      </c>
      <c r="I4542" s="1" t="s">
        <v>7935</v>
      </c>
      <c r="J4542" s="5">
        <v>45205</v>
      </c>
      <c r="K4542" s="5">
        <v>45199</v>
      </c>
      <c r="L4542" s="3"/>
    </row>
    <row r="4543" spans="1:12" x14ac:dyDescent="0.25">
      <c r="A4543">
        <v>2023</v>
      </c>
      <c r="B4543" s="5">
        <v>45108</v>
      </c>
      <c r="C4543" s="5">
        <v>45291</v>
      </c>
      <c r="D4543" t="s">
        <v>644</v>
      </c>
      <c r="E4543" t="s">
        <v>4105</v>
      </c>
      <c r="F4543" t="s">
        <v>3996</v>
      </c>
      <c r="G4543" t="s">
        <v>4277</v>
      </c>
      <c r="H4543" s="56">
        <v>600</v>
      </c>
      <c r="I4543" s="1" t="s">
        <v>7935</v>
      </c>
      <c r="J4543" s="5">
        <v>45205</v>
      </c>
      <c r="K4543" s="5">
        <v>45199</v>
      </c>
      <c r="L4543" s="3"/>
    </row>
    <row r="4544" spans="1:12" x14ac:dyDescent="0.25">
      <c r="A4544">
        <v>2023</v>
      </c>
      <c r="B4544" s="5">
        <v>45108</v>
      </c>
      <c r="C4544" s="5">
        <v>45291</v>
      </c>
      <c r="D4544" t="s">
        <v>644</v>
      </c>
      <c r="E4544" t="s">
        <v>4105</v>
      </c>
      <c r="F4544" t="s">
        <v>3996</v>
      </c>
      <c r="G4544" t="s">
        <v>4278</v>
      </c>
      <c r="H4544" s="56">
        <v>600</v>
      </c>
      <c r="I4544" s="1" t="s">
        <v>7935</v>
      </c>
      <c r="J4544" s="5">
        <v>45205</v>
      </c>
      <c r="K4544" s="5">
        <v>45199</v>
      </c>
      <c r="L4544" s="3"/>
    </row>
    <row r="4545" spans="1:12" x14ac:dyDescent="0.25">
      <c r="A4545">
        <v>2023</v>
      </c>
      <c r="B4545" s="5">
        <v>45108</v>
      </c>
      <c r="C4545" s="5">
        <v>45291</v>
      </c>
      <c r="D4545" t="s">
        <v>644</v>
      </c>
      <c r="E4545" t="s">
        <v>4105</v>
      </c>
      <c r="F4545" t="s">
        <v>3996</v>
      </c>
      <c r="G4545" t="s">
        <v>4279</v>
      </c>
      <c r="H4545" s="56">
        <v>600</v>
      </c>
      <c r="I4545" s="1" t="s">
        <v>7935</v>
      </c>
      <c r="J4545" s="5">
        <v>45205</v>
      </c>
      <c r="K4545" s="5">
        <v>45199</v>
      </c>
      <c r="L4545" s="3"/>
    </row>
    <row r="4546" spans="1:12" x14ac:dyDescent="0.25">
      <c r="A4546">
        <v>2023</v>
      </c>
      <c r="B4546" s="5">
        <v>45108</v>
      </c>
      <c r="C4546" s="5">
        <v>45291</v>
      </c>
      <c r="D4546" t="s">
        <v>644</v>
      </c>
      <c r="E4546" t="s">
        <v>4105</v>
      </c>
      <c r="F4546" t="s">
        <v>3996</v>
      </c>
      <c r="G4546" t="s">
        <v>4280</v>
      </c>
      <c r="H4546" s="56">
        <v>600</v>
      </c>
      <c r="I4546" s="1" t="s">
        <v>7935</v>
      </c>
      <c r="J4546" s="5">
        <v>45205</v>
      </c>
      <c r="K4546" s="5">
        <v>45199</v>
      </c>
      <c r="L4546" s="3"/>
    </row>
    <row r="4547" spans="1:12" x14ac:dyDescent="0.25">
      <c r="A4547">
        <v>2023</v>
      </c>
      <c r="B4547" s="5">
        <v>45108</v>
      </c>
      <c r="C4547" s="5">
        <v>45291</v>
      </c>
      <c r="D4547" t="s">
        <v>644</v>
      </c>
      <c r="E4547" t="s">
        <v>4105</v>
      </c>
      <c r="F4547" t="s">
        <v>3996</v>
      </c>
      <c r="G4547" t="s">
        <v>4281</v>
      </c>
      <c r="H4547" s="56">
        <v>600</v>
      </c>
      <c r="I4547" s="1" t="s">
        <v>7935</v>
      </c>
      <c r="J4547" s="5">
        <v>45205</v>
      </c>
      <c r="K4547" s="5">
        <v>45199</v>
      </c>
      <c r="L4547" s="3"/>
    </row>
    <row r="4548" spans="1:12" x14ac:dyDescent="0.25">
      <c r="A4548">
        <v>2023</v>
      </c>
      <c r="B4548" s="5">
        <v>45108</v>
      </c>
      <c r="C4548" s="5">
        <v>45291</v>
      </c>
      <c r="D4548" t="s">
        <v>644</v>
      </c>
      <c r="E4548" t="s">
        <v>4105</v>
      </c>
      <c r="F4548" t="s">
        <v>3996</v>
      </c>
      <c r="G4548" t="s">
        <v>4282</v>
      </c>
      <c r="H4548" s="56">
        <v>600</v>
      </c>
      <c r="I4548" s="1" t="s">
        <v>7935</v>
      </c>
      <c r="J4548" s="5">
        <v>45205</v>
      </c>
      <c r="K4548" s="5">
        <v>45199</v>
      </c>
      <c r="L4548" s="3"/>
    </row>
    <row r="4549" spans="1:12" x14ac:dyDescent="0.25">
      <c r="A4549">
        <v>2023</v>
      </c>
      <c r="B4549" s="5">
        <v>45108</v>
      </c>
      <c r="C4549" s="5">
        <v>45291</v>
      </c>
      <c r="D4549" t="s">
        <v>644</v>
      </c>
      <c r="E4549" t="s">
        <v>4105</v>
      </c>
      <c r="F4549" t="s">
        <v>3996</v>
      </c>
      <c r="G4549" t="s">
        <v>4283</v>
      </c>
      <c r="H4549" s="56">
        <v>500</v>
      </c>
      <c r="I4549" s="1" t="s">
        <v>7935</v>
      </c>
      <c r="J4549" s="5">
        <v>45205</v>
      </c>
      <c r="K4549" s="5">
        <v>45199</v>
      </c>
      <c r="L4549" s="3"/>
    </row>
    <row r="4550" spans="1:12" x14ac:dyDescent="0.25">
      <c r="A4550">
        <v>2023</v>
      </c>
      <c r="B4550" s="5">
        <v>45108</v>
      </c>
      <c r="C4550" s="5">
        <v>45291</v>
      </c>
      <c r="D4550" t="s">
        <v>644</v>
      </c>
      <c r="E4550" t="s">
        <v>4105</v>
      </c>
      <c r="F4550" t="s">
        <v>3996</v>
      </c>
      <c r="G4550" t="s">
        <v>4284</v>
      </c>
      <c r="H4550" s="56">
        <v>600</v>
      </c>
      <c r="I4550" s="1" t="s">
        <v>7935</v>
      </c>
      <c r="J4550" s="5">
        <v>45205</v>
      </c>
      <c r="K4550" s="5">
        <v>45199</v>
      </c>
      <c r="L4550" s="3"/>
    </row>
    <row r="4551" spans="1:12" x14ac:dyDescent="0.25">
      <c r="A4551">
        <v>2023</v>
      </c>
      <c r="B4551" s="5">
        <v>45108</v>
      </c>
      <c r="C4551" s="5">
        <v>45291</v>
      </c>
      <c r="D4551" t="s">
        <v>644</v>
      </c>
      <c r="E4551" t="s">
        <v>4105</v>
      </c>
      <c r="F4551" t="s">
        <v>3996</v>
      </c>
      <c r="G4551" t="s">
        <v>4285</v>
      </c>
      <c r="H4551" s="56">
        <v>600</v>
      </c>
      <c r="I4551" s="1" t="s">
        <v>7935</v>
      </c>
      <c r="J4551" s="5">
        <v>45205</v>
      </c>
      <c r="K4551" s="5">
        <v>45199</v>
      </c>
      <c r="L4551" s="3"/>
    </row>
    <row r="4552" spans="1:12" x14ac:dyDescent="0.25">
      <c r="A4552">
        <v>2023</v>
      </c>
      <c r="B4552" s="5">
        <v>45108</v>
      </c>
      <c r="C4552" s="5">
        <v>45291</v>
      </c>
      <c r="D4552" t="s">
        <v>644</v>
      </c>
      <c r="E4552" t="s">
        <v>4105</v>
      </c>
      <c r="F4552" t="s">
        <v>3996</v>
      </c>
      <c r="G4552" t="s">
        <v>4286</v>
      </c>
      <c r="H4552" s="56">
        <v>600</v>
      </c>
      <c r="I4552" s="1" t="s">
        <v>7935</v>
      </c>
      <c r="J4552" s="5">
        <v>45205</v>
      </c>
      <c r="K4552" s="5">
        <v>45199</v>
      </c>
      <c r="L4552" s="3"/>
    </row>
    <row r="4553" spans="1:12" x14ac:dyDescent="0.25">
      <c r="A4553">
        <v>2023</v>
      </c>
      <c r="B4553" s="5">
        <v>45108</v>
      </c>
      <c r="C4553" s="5">
        <v>45291</v>
      </c>
      <c r="D4553" t="s">
        <v>644</v>
      </c>
      <c r="E4553" t="s">
        <v>4105</v>
      </c>
      <c r="F4553" t="s">
        <v>3996</v>
      </c>
      <c r="G4553" t="s">
        <v>4287</v>
      </c>
      <c r="H4553" s="56">
        <v>600</v>
      </c>
      <c r="I4553" s="1" t="s">
        <v>7935</v>
      </c>
      <c r="J4553" s="5">
        <v>45205</v>
      </c>
      <c r="K4553" s="5">
        <v>45199</v>
      </c>
      <c r="L4553" s="3"/>
    </row>
    <row r="4554" spans="1:12" x14ac:dyDescent="0.25">
      <c r="A4554">
        <v>2023</v>
      </c>
      <c r="B4554" s="5">
        <v>45108</v>
      </c>
      <c r="C4554" s="5">
        <v>45291</v>
      </c>
      <c r="D4554" t="s">
        <v>644</v>
      </c>
      <c r="E4554" t="s">
        <v>4105</v>
      </c>
      <c r="F4554" t="s">
        <v>3996</v>
      </c>
      <c r="G4554" t="s">
        <v>4288</v>
      </c>
      <c r="H4554" s="56">
        <v>600</v>
      </c>
      <c r="I4554" s="1" t="s">
        <v>7935</v>
      </c>
      <c r="J4554" s="5">
        <v>45205</v>
      </c>
      <c r="K4554" s="5">
        <v>45199</v>
      </c>
      <c r="L4554" s="3"/>
    </row>
    <row r="4555" spans="1:12" x14ac:dyDescent="0.25">
      <c r="A4555">
        <v>2023</v>
      </c>
      <c r="B4555" s="5">
        <v>45108</v>
      </c>
      <c r="C4555" s="5">
        <v>45291</v>
      </c>
      <c r="D4555" t="s">
        <v>644</v>
      </c>
      <c r="E4555" t="s">
        <v>4105</v>
      </c>
      <c r="F4555" t="s">
        <v>3996</v>
      </c>
      <c r="G4555" t="s">
        <v>4289</v>
      </c>
      <c r="H4555" s="56">
        <v>600</v>
      </c>
      <c r="I4555" s="1" t="s">
        <v>7935</v>
      </c>
      <c r="J4555" s="5">
        <v>45205</v>
      </c>
      <c r="K4555" s="5">
        <v>45199</v>
      </c>
      <c r="L4555" s="3"/>
    </row>
    <row r="4556" spans="1:12" x14ac:dyDescent="0.25">
      <c r="A4556">
        <v>2023</v>
      </c>
      <c r="B4556" s="5">
        <v>45108</v>
      </c>
      <c r="C4556" s="5">
        <v>45291</v>
      </c>
      <c r="D4556" t="s">
        <v>644</v>
      </c>
      <c r="E4556" t="s">
        <v>4105</v>
      </c>
      <c r="F4556" t="s">
        <v>3996</v>
      </c>
      <c r="G4556" t="s">
        <v>4290</v>
      </c>
      <c r="H4556" s="56">
        <v>600</v>
      </c>
      <c r="I4556" s="1" t="s">
        <v>7935</v>
      </c>
      <c r="J4556" s="5">
        <v>45205</v>
      </c>
      <c r="K4556" s="5">
        <v>45199</v>
      </c>
      <c r="L4556" s="3"/>
    </row>
    <row r="4557" spans="1:12" x14ac:dyDescent="0.25">
      <c r="A4557">
        <v>2023</v>
      </c>
      <c r="B4557" s="5">
        <v>45108</v>
      </c>
      <c r="C4557" s="5">
        <v>45291</v>
      </c>
      <c r="D4557" t="s">
        <v>644</v>
      </c>
      <c r="E4557" t="s">
        <v>4105</v>
      </c>
      <c r="F4557" t="s">
        <v>3996</v>
      </c>
      <c r="G4557" t="s">
        <v>4291</v>
      </c>
      <c r="H4557" s="56">
        <v>600</v>
      </c>
      <c r="I4557" s="1" t="s">
        <v>7935</v>
      </c>
      <c r="J4557" s="5">
        <v>45205</v>
      </c>
      <c r="K4557" s="5">
        <v>45199</v>
      </c>
      <c r="L4557" s="3"/>
    </row>
    <row r="4558" spans="1:12" x14ac:dyDescent="0.25">
      <c r="A4558">
        <v>2023</v>
      </c>
      <c r="B4558" s="5">
        <v>45108</v>
      </c>
      <c r="C4558" s="5">
        <v>45291</v>
      </c>
      <c r="D4558" t="s">
        <v>644</v>
      </c>
      <c r="E4558" t="s">
        <v>4105</v>
      </c>
      <c r="F4558" t="s">
        <v>3996</v>
      </c>
      <c r="G4558" t="s">
        <v>4292</v>
      </c>
      <c r="H4558" s="56">
        <v>600</v>
      </c>
      <c r="I4558" s="1" t="s">
        <v>7935</v>
      </c>
      <c r="J4558" s="5">
        <v>45205</v>
      </c>
      <c r="K4558" s="5">
        <v>45199</v>
      </c>
      <c r="L4558" s="3"/>
    </row>
    <row r="4559" spans="1:12" x14ac:dyDescent="0.25">
      <c r="A4559">
        <v>2023</v>
      </c>
      <c r="B4559" s="5">
        <v>45108</v>
      </c>
      <c r="C4559" s="5">
        <v>45291</v>
      </c>
      <c r="D4559" t="s">
        <v>644</v>
      </c>
      <c r="E4559" t="s">
        <v>4105</v>
      </c>
      <c r="F4559" t="s">
        <v>3996</v>
      </c>
      <c r="G4559" t="s">
        <v>4293</v>
      </c>
      <c r="H4559" s="56">
        <v>600</v>
      </c>
      <c r="I4559" s="1" t="s">
        <v>7935</v>
      </c>
      <c r="J4559" s="5">
        <v>45205</v>
      </c>
      <c r="K4559" s="5">
        <v>45199</v>
      </c>
      <c r="L4559" s="3"/>
    </row>
    <row r="4560" spans="1:12" x14ac:dyDescent="0.25">
      <c r="A4560">
        <v>2023</v>
      </c>
      <c r="B4560" s="5">
        <v>45108</v>
      </c>
      <c r="C4560" s="5">
        <v>45291</v>
      </c>
      <c r="D4560" t="s">
        <v>644</v>
      </c>
      <c r="E4560" t="s">
        <v>4105</v>
      </c>
      <c r="F4560" t="s">
        <v>3996</v>
      </c>
      <c r="G4560" t="s">
        <v>4294</v>
      </c>
      <c r="H4560" s="56">
        <v>600</v>
      </c>
      <c r="I4560" s="1" t="s">
        <v>7935</v>
      </c>
      <c r="J4560" s="5">
        <v>45205</v>
      </c>
      <c r="K4560" s="5">
        <v>45199</v>
      </c>
      <c r="L4560" s="3"/>
    </row>
    <row r="4561" spans="1:12" x14ac:dyDescent="0.25">
      <c r="A4561">
        <v>2023</v>
      </c>
      <c r="B4561" s="5">
        <v>45108</v>
      </c>
      <c r="C4561" s="5">
        <v>45291</v>
      </c>
      <c r="D4561" t="s">
        <v>644</v>
      </c>
      <c r="E4561" t="s">
        <v>4105</v>
      </c>
      <c r="F4561" t="s">
        <v>3996</v>
      </c>
      <c r="G4561" t="s">
        <v>4295</v>
      </c>
      <c r="H4561" s="56">
        <v>500</v>
      </c>
      <c r="I4561" s="1" t="s">
        <v>7935</v>
      </c>
      <c r="J4561" s="5">
        <v>45205</v>
      </c>
      <c r="K4561" s="5">
        <v>45199</v>
      </c>
      <c r="L4561" s="3"/>
    </row>
    <row r="4562" spans="1:12" x14ac:dyDescent="0.25">
      <c r="A4562">
        <v>2023</v>
      </c>
      <c r="B4562" s="5">
        <v>45108</v>
      </c>
      <c r="C4562" s="5">
        <v>45291</v>
      </c>
      <c r="D4562" t="s">
        <v>644</v>
      </c>
      <c r="E4562" t="s">
        <v>4105</v>
      </c>
      <c r="F4562" t="s">
        <v>3996</v>
      </c>
      <c r="G4562" t="s">
        <v>4296</v>
      </c>
      <c r="H4562" s="56">
        <v>600</v>
      </c>
      <c r="I4562" s="1" t="s">
        <v>7935</v>
      </c>
      <c r="J4562" s="5">
        <v>45205</v>
      </c>
      <c r="K4562" s="5">
        <v>45199</v>
      </c>
      <c r="L4562" s="3"/>
    </row>
    <row r="4563" spans="1:12" x14ac:dyDescent="0.25">
      <c r="A4563">
        <v>2023</v>
      </c>
      <c r="B4563" s="5">
        <v>45108</v>
      </c>
      <c r="C4563" s="5">
        <v>45291</v>
      </c>
      <c r="D4563" t="s">
        <v>644</v>
      </c>
      <c r="E4563" t="s">
        <v>4105</v>
      </c>
      <c r="F4563" t="s">
        <v>3996</v>
      </c>
      <c r="G4563" t="s">
        <v>4297</v>
      </c>
      <c r="H4563" s="56">
        <v>600</v>
      </c>
      <c r="I4563" s="1" t="s">
        <v>7935</v>
      </c>
      <c r="J4563" s="5">
        <v>45205</v>
      </c>
      <c r="K4563" s="5">
        <v>45199</v>
      </c>
      <c r="L4563" s="3"/>
    </row>
    <row r="4564" spans="1:12" x14ac:dyDescent="0.25">
      <c r="A4564">
        <v>2023</v>
      </c>
      <c r="B4564" s="5">
        <v>45108</v>
      </c>
      <c r="C4564" s="5">
        <v>45291</v>
      </c>
      <c r="D4564" t="s">
        <v>644</v>
      </c>
      <c r="E4564" t="s">
        <v>4105</v>
      </c>
      <c r="F4564" t="s">
        <v>3996</v>
      </c>
      <c r="G4564" t="s">
        <v>4298</v>
      </c>
      <c r="H4564" s="56">
        <v>600</v>
      </c>
      <c r="I4564" s="1" t="s">
        <v>7935</v>
      </c>
      <c r="J4564" s="5">
        <v>45205</v>
      </c>
      <c r="K4564" s="5">
        <v>45199</v>
      </c>
      <c r="L4564" s="3"/>
    </row>
    <row r="4565" spans="1:12" x14ac:dyDescent="0.25">
      <c r="A4565">
        <v>2023</v>
      </c>
      <c r="B4565" s="5">
        <v>45108</v>
      </c>
      <c r="C4565" s="5">
        <v>45291</v>
      </c>
      <c r="D4565" t="s">
        <v>644</v>
      </c>
      <c r="E4565" t="s">
        <v>4105</v>
      </c>
      <c r="F4565" t="s">
        <v>3996</v>
      </c>
      <c r="G4565" t="s">
        <v>4299</v>
      </c>
      <c r="H4565" s="56">
        <v>600</v>
      </c>
      <c r="I4565" s="1" t="s">
        <v>7935</v>
      </c>
      <c r="J4565" s="5">
        <v>45205</v>
      </c>
      <c r="K4565" s="5">
        <v>45199</v>
      </c>
      <c r="L4565" s="3"/>
    </row>
    <row r="4566" spans="1:12" x14ac:dyDescent="0.25">
      <c r="A4566">
        <v>2023</v>
      </c>
      <c r="B4566" s="5">
        <v>45108</v>
      </c>
      <c r="C4566" s="5">
        <v>45291</v>
      </c>
      <c r="D4566" t="s">
        <v>644</v>
      </c>
      <c r="E4566" t="s">
        <v>4105</v>
      </c>
      <c r="F4566" t="s">
        <v>3996</v>
      </c>
      <c r="G4566" t="s">
        <v>4300</v>
      </c>
      <c r="H4566" s="56">
        <v>600</v>
      </c>
      <c r="I4566" s="1" t="s">
        <v>7935</v>
      </c>
      <c r="J4566" s="5">
        <v>45205</v>
      </c>
      <c r="K4566" s="5">
        <v>45199</v>
      </c>
      <c r="L4566" s="3"/>
    </row>
    <row r="4567" spans="1:12" x14ac:dyDescent="0.25">
      <c r="A4567">
        <v>2023</v>
      </c>
      <c r="B4567" s="5">
        <v>45108</v>
      </c>
      <c r="C4567" s="5">
        <v>45291</v>
      </c>
      <c r="D4567" t="s">
        <v>644</v>
      </c>
      <c r="E4567" t="s">
        <v>4105</v>
      </c>
      <c r="F4567" t="s">
        <v>3996</v>
      </c>
      <c r="G4567" t="s">
        <v>4301</v>
      </c>
      <c r="H4567" s="56">
        <v>600</v>
      </c>
      <c r="I4567" s="1" t="s">
        <v>7935</v>
      </c>
      <c r="J4567" s="5">
        <v>45205</v>
      </c>
      <c r="K4567" s="5">
        <v>45199</v>
      </c>
      <c r="L4567" s="3"/>
    </row>
    <row r="4568" spans="1:12" x14ac:dyDescent="0.25">
      <c r="A4568">
        <v>2023</v>
      </c>
      <c r="B4568" s="5">
        <v>45108</v>
      </c>
      <c r="C4568" s="5">
        <v>45291</v>
      </c>
      <c r="D4568" t="s">
        <v>644</v>
      </c>
      <c r="E4568" t="s">
        <v>4105</v>
      </c>
      <c r="F4568" t="s">
        <v>3996</v>
      </c>
      <c r="G4568" t="s">
        <v>4302</v>
      </c>
      <c r="H4568" s="56">
        <v>600</v>
      </c>
      <c r="I4568" s="1" t="s">
        <v>7935</v>
      </c>
      <c r="J4568" s="5">
        <v>45205</v>
      </c>
      <c r="K4568" s="5">
        <v>45199</v>
      </c>
      <c r="L4568" s="3"/>
    </row>
    <row r="4569" spans="1:12" x14ac:dyDescent="0.25">
      <c r="A4569">
        <v>2023</v>
      </c>
      <c r="B4569" s="5">
        <v>45108</v>
      </c>
      <c r="C4569" s="5">
        <v>45291</v>
      </c>
      <c r="D4569" t="s">
        <v>644</v>
      </c>
      <c r="E4569" t="s">
        <v>4105</v>
      </c>
      <c r="F4569" t="s">
        <v>3996</v>
      </c>
      <c r="G4569" t="s">
        <v>4303</v>
      </c>
      <c r="H4569" s="56">
        <v>600</v>
      </c>
      <c r="I4569" s="1" t="s">
        <v>7935</v>
      </c>
      <c r="J4569" s="5">
        <v>45205</v>
      </c>
      <c r="K4569" s="5">
        <v>45199</v>
      </c>
      <c r="L4569" s="3"/>
    </row>
    <row r="4570" spans="1:12" x14ac:dyDescent="0.25">
      <c r="A4570">
        <v>2023</v>
      </c>
      <c r="B4570" s="5">
        <v>45108</v>
      </c>
      <c r="C4570" s="5">
        <v>45291</v>
      </c>
      <c r="D4570" t="s">
        <v>644</v>
      </c>
      <c r="E4570" t="s">
        <v>4105</v>
      </c>
      <c r="F4570" t="s">
        <v>3996</v>
      </c>
      <c r="G4570" t="s">
        <v>4304</v>
      </c>
      <c r="H4570" s="56">
        <v>600</v>
      </c>
      <c r="I4570" s="1" t="s">
        <v>7935</v>
      </c>
      <c r="J4570" s="5">
        <v>45205</v>
      </c>
      <c r="K4570" s="5">
        <v>45199</v>
      </c>
      <c r="L4570" s="3"/>
    </row>
    <row r="4571" spans="1:12" x14ac:dyDescent="0.25">
      <c r="A4571">
        <v>2023</v>
      </c>
      <c r="B4571" s="5">
        <v>45108</v>
      </c>
      <c r="C4571" s="5">
        <v>45291</v>
      </c>
      <c r="D4571" t="s">
        <v>644</v>
      </c>
      <c r="E4571" t="s">
        <v>4105</v>
      </c>
      <c r="F4571" t="s">
        <v>3996</v>
      </c>
      <c r="G4571" t="s">
        <v>4305</v>
      </c>
      <c r="H4571" s="56">
        <v>600</v>
      </c>
      <c r="I4571" s="1" t="s">
        <v>7935</v>
      </c>
      <c r="J4571" s="5">
        <v>45205</v>
      </c>
      <c r="K4571" s="5">
        <v>45199</v>
      </c>
      <c r="L4571" s="3"/>
    </row>
    <row r="4572" spans="1:12" x14ac:dyDescent="0.25">
      <c r="A4572">
        <v>2023</v>
      </c>
      <c r="B4572" s="5">
        <v>45108</v>
      </c>
      <c r="C4572" s="5">
        <v>45291</v>
      </c>
      <c r="D4572" t="s">
        <v>644</v>
      </c>
      <c r="E4572" t="s">
        <v>4105</v>
      </c>
      <c r="F4572" t="s">
        <v>3996</v>
      </c>
      <c r="G4572" t="s">
        <v>4306</v>
      </c>
      <c r="H4572" s="56">
        <v>600</v>
      </c>
      <c r="I4572" s="1" t="s">
        <v>7935</v>
      </c>
      <c r="J4572" s="5">
        <v>45205</v>
      </c>
      <c r="K4572" s="5">
        <v>45199</v>
      </c>
      <c r="L4572" s="3"/>
    </row>
    <row r="4573" spans="1:12" x14ac:dyDescent="0.25">
      <c r="A4573">
        <v>2023</v>
      </c>
      <c r="B4573" s="5">
        <v>45108</v>
      </c>
      <c r="C4573" s="5">
        <v>45291</v>
      </c>
      <c r="D4573" t="s">
        <v>644</v>
      </c>
      <c r="E4573" t="s">
        <v>4105</v>
      </c>
      <c r="F4573" t="s">
        <v>3996</v>
      </c>
      <c r="G4573" t="s">
        <v>4307</v>
      </c>
      <c r="H4573" s="56">
        <v>600</v>
      </c>
      <c r="I4573" s="1" t="s">
        <v>7935</v>
      </c>
      <c r="J4573" s="5">
        <v>45205</v>
      </c>
      <c r="K4573" s="5">
        <v>45199</v>
      </c>
      <c r="L4573" s="3"/>
    </row>
    <row r="4574" spans="1:12" x14ac:dyDescent="0.25">
      <c r="A4574">
        <v>2023</v>
      </c>
      <c r="B4574" s="5">
        <v>45108</v>
      </c>
      <c r="C4574" s="5">
        <v>45291</v>
      </c>
      <c r="D4574" t="s">
        <v>644</v>
      </c>
      <c r="E4574" t="s">
        <v>4105</v>
      </c>
      <c r="F4574" t="s">
        <v>3996</v>
      </c>
      <c r="G4574" t="s">
        <v>4308</v>
      </c>
      <c r="H4574" s="56">
        <v>600</v>
      </c>
      <c r="I4574" s="1" t="s">
        <v>7935</v>
      </c>
      <c r="J4574" s="5">
        <v>45205</v>
      </c>
      <c r="K4574" s="5">
        <v>45199</v>
      </c>
      <c r="L4574" s="3"/>
    </row>
    <row r="4575" spans="1:12" x14ac:dyDescent="0.25">
      <c r="A4575">
        <v>2023</v>
      </c>
      <c r="B4575" s="5">
        <v>45108</v>
      </c>
      <c r="C4575" s="5">
        <v>45291</v>
      </c>
      <c r="D4575" t="s">
        <v>644</v>
      </c>
      <c r="E4575" t="s">
        <v>4105</v>
      </c>
      <c r="F4575" t="s">
        <v>3996</v>
      </c>
      <c r="G4575" t="s">
        <v>4309</v>
      </c>
      <c r="H4575" s="56">
        <v>600</v>
      </c>
      <c r="I4575" s="1" t="s">
        <v>7935</v>
      </c>
      <c r="J4575" s="5">
        <v>45205</v>
      </c>
      <c r="K4575" s="5">
        <v>45199</v>
      </c>
      <c r="L4575" s="3"/>
    </row>
    <row r="4576" spans="1:12" x14ac:dyDescent="0.25">
      <c r="A4576">
        <v>2023</v>
      </c>
      <c r="B4576" s="5">
        <v>45108</v>
      </c>
      <c r="C4576" s="5">
        <v>45291</v>
      </c>
      <c r="D4576" t="s">
        <v>644</v>
      </c>
      <c r="E4576" t="s">
        <v>4105</v>
      </c>
      <c r="F4576" t="s">
        <v>3996</v>
      </c>
      <c r="G4576" t="s">
        <v>4310</v>
      </c>
      <c r="H4576" s="56">
        <v>600</v>
      </c>
      <c r="I4576" s="1" t="s">
        <v>7935</v>
      </c>
      <c r="J4576" s="5">
        <v>45205</v>
      </c>
      <c r="K4576" s="5">
        <v>45199</v>
      </c>
      <c r="L4576" s="3"/>
    </row>
    <row r="4577" spans="1:12" x14ac:dyDescent="0.25">
      <c r="A4577">
        <v>2023</v>
      </c>
      <c r="B4577" s="5">
        <v>45108</v>
      </c>
      <c r="C4577" s="5">
        <v>45291</v>
      </c>
      <c r="D4577" t="s">
        <v>644</v>
      </c>
      <c r="E4577" t="s">
        <v>4105</v>
      </c>
      <c r="F4577" t="s">
        <v>3996</v>
      </c>
      <c r="G4577" t="s">
        <v>4311</v>
      </c>
      <c r="H4577" s="56">
        <v>600</v>
      </c>
      <c r="I4577" s="1" t="s">
        <v>7935</v>
      </c>
      <c r="J4577" s="5">
        <v>45205</v>
      </c>
      <c r="K4577" s="5">
        <v>45199</v>
      </c>
      <c r="L4577" s="3"/>
    </row>
    <row r="4578" spans="1:12" x14ac:dyDescent="0.25">
      <c r="A4578">
        <v>2023</v>
      </c>
      <c r="B4578" s="5">
        <v>45108</v>
      </c>
      <c r="C4578" s="5">
        <v>45291</v>
      </c>
      <c r="D4578" t="s">
        <v>644</v>
      </c>
      <c r="E4578" t="s">
        <v>4105</v>
      </c>
      <c r="F4578" t="s">
        <v>3996</v>
      </c>
      <c r="G4578" t="s">
        <v>4312</v>
      </c>
      <c r="H4578" s="56">
        <v>600</v>
      </c>
      <c r="I4578" s="1" t="s">
        <v>7935</v>
      </c>
      <c r="J4578" s="5">
        <v>45205</v>
      </c>
      <c r="K4578" s="5">
        <v>45199</v>
      </c>
      <c r="L4578" s="3"/>
    </row>
    <row r="4579" spans="1:12" x14ac:dyDescent="0.25">
      <c r="A4579">
        <v>2023</v>
      </c>
      <c r="B4579" s="5">
        <v>45108</v>
      </c>
      <c r="C4579" s="5">
        <v>45291</v>
      </c>
      <c r="D4579" t="s">
        <v>644</v>
      </c>
      <c r="E4579" t="s">
        <v>4105</v>
      </c>
      <c r="F4579" t="s">
        <v>3996</v>
      </c>
      <c r="G4579" t="s">
        <v>4313</v>
      </c>
      <c r="H4579" s="56">
        <v>600</v>
      </c>
      <c r="I4579" s="1" t="s">
        <v>7935</v>
      </c>
      <c r="J4579" s="5">
        <v>45205</v>
      </c>
      <c r="K4579" s="5">
        <v>45199</v>
      </c>
      <c r="L4579" s="3"/>
    </row>
    <row r="4580" spans="1:12" x14ac:dyDescent="0.25">
      <c r="A4580">
        <v>2023</v>
      </c>
      <c r="B4580" s="5">
        <v>45108</v>
      </c>
      <c r="C4580" s="5">
        <v>45291</v>
      </c>
      <c r="D4580" t="s">
        <v>644</v>
      </c>
      <c r="E4580" t="s">
        <v>4105</v>
      </c>
      <c r="F4580" t="s">
        <v>3996</v>
      </c>
      <c r="G4580" t="s">
        <v>4314</v>
      </c>
      <c r="H4580" s="56">
        <v>600</v>
      </c>
      <c r="I4580" s="1" t="s">
        <v>7935</v>
      </c>
      <c r="J4580" s="5">
        <v>45205</v>
      </c>
      <c r="K4580" s="5">
        <v>45199</v>
      </c>
      <c r="L4580" s="3"/>
    </row>
    <row r="4581" spans="1:12" x14ac:dyDescent="0.25">
      <c r="A4581">
        <v>2023</v>
      </c>
      <c r="B4581" s="5">
        <v>45108</v>
      </c>
      <c r="C4581" s="5">
        <v>45291</v>
      </c>
      <c r="D4581" t="s">
        <v>644</v>
      </c>
      <c r="E4581" t="s">
        <v>4105</v>
      </c>
      <c r="F4581" t="s">
        <v>3996</v>
      </c>
      <c r="G4581" t="s">
        <v>4315</v>
      </c>
      <c r="H4581" s="56">
        <v>600</v>
      </c>
      <c r="I4581" s="1" t="s">
        <v>7935</v>
      </c>
      <c r="J4581" s="5">
        <v>45205</v>
      </c>
      <c r="K4581" s="5">
        <v>45199</v>
      </c>
      <c r="L4581" s="3"/>
    </row>
    <row r="4582" spans="1:12" x14ac:dyDescent="0.25">
      <c r="A4582">
        <v>2023</v>
      </c>
      <c r="B4582" s="5">
        <v>45108</v>
      </c>
      <c r="C4582" s="5">
        <v>45291</v>
      </c>
      <c r="D4582" t="s">
        <v>644</v>
      </c>
      <c r="E4582" t="s">
        <v>4105</v>
      </c>
      <c r="F4582" t="s">
        <v>3996</v>
      </c>
      <c r="G4582" t="s">
        <v>4316</v>
      </c>
      <c r="H4582" s="56">
        <v>600</v>
      </c>
      <c r="I4582" s="1" t="s">
        <v>7935</v>
      </c>
      <c r="J4582" s="5">
        <v>45205</v>
      </c>
      <c r="K4582" s="5">
        <v>45199</v>
      </c>
      <c r="L4582" s="3"/>
    </row>
    <row r="4583" spans="1:12" x14ac:dyDescent="0.25">
      <c r="A4583">
        <v>2023</v>
      </c>
      <c r="B4583" s="5">
        <v>45108</v>
      </c>
      <c r="C4583" s="5">
        <v>45291</v>
      </c>
      <c r="D4583" t="s">
        <v>644</v>
      </c>
      <c r="E4583" t="s">
        <v>4105</v>
      </c>
      <c r="F4583" t="s">
        <v>3996</v>
      </c>
      <c r="G4583" t="s">
        <v>4317</v>
      </c>
      <c r="H4583" s="56">
        <v>600</v>
      </c>
      <c r="I4583" s="1" t="s">
        <v>7935</v>
      </c>
      <c r="J4583" s="5">
        <v>45205</v>
      </c>
      <c r="K4583" s="5">
        <v>45199</v>
      </c>
      <c r="L4583" s="3"/>
    </row>
    <row r="4584" spans="1:12" x14ac:dyDescent="0.25">
      <c r="A4584">
        <v>2023</v>
      </c>
      <c r="B4584" s="5">
        <v>45108</v>
      </c>
      <c r="C4584" s="5">
        <v>45291</v>
      </c>
      <c r="D4584" t="s">
        <v>644</v>
      </c>
      <c r="E4584" t="s">
        <v>4105</v>
      </c>
      <c r="F4584" t="s">
        <v>3996</v>
      </c>
      <c r="G4584" t="s">
        <v>4318</v>
      </c>
      <c r="H4584" s="56">
        <v>600</v>
      </c>
      <c r="I4584" s="1" t="s">
        <v>7935</v>
      </c>
      <c r="J4584" s="5">
        <v>45205</v>
      </c>
      <c r="K4584" s="5">
        <v>45199</v>
      </c>
      <c r="L4584" s="3"/>
    </row>
    <row r="4585" spans="1:12" x14ac:dyDescent="0.25">
      <c r="A4585">
        <v>2023</v>
      </c>
      <c r="B4585" s="5">
        <v>45108</v>
      </c>
      <c r="C4585" s="5">
        <v>45291</v>
      </c>
      <c r="D4585" t="s">
        <v>644</v>
      </c>
      <c r="E4585" t="s">
        <v>4105</v>
      </c>
      <c r="F4585" t="s">
        <v>3996</v>
      </c>
      <c r="G4585" t="s">
        <v>4319</v>
      </c>
      <c r="H4585" s="56">
        <v>600</v>
      </c>
      <c r="I4585" s="1" t="s">
        <v>7935</v>
      </c>
      <c r="J4585" s="5">
        <v>45205</v>
      </c>
      <c r="K4585" s="5">
        <v>45199</v>
      </c>
      <c r="L4585" s="3"/>
    </row>
    <row r="4586" spans="1:12" x14ac:dyDescent="0.25">
      <c r="A4586">
        <v>2023</v>
      </c>
      <c r="B4586" s="5">
        <v>45108</v>
      </c>
      <c r="C4586" s="5">
        <v>45291</v>
      </c>
      <c r="D4586" t="s">
        <v>644</v>
      </c>
      <c r="E4586" t="s">
        <v>4105</v>
      </c>
      <c r="F4586" t="s">
        <v>3996</v>
      </c>
      <c r="G4586" t="s">
        <v>4320</v>
      </c>
      <c r="H4586" s="56">
        <v>600</v>
      </c>
      <c r="I4586" s="1" t="s">
        <v>7935</v>
      </c>
      <c r="J4586" s="5">
        <v>45205</v>
      </c>
      <c r="K4586" s="5">
        <v>45199</v>
      </c>
      <c r="L4586" s="3"/>
    </row>
    <row r="4587" spans="1:12" x14ac:dyDescent="0.25">
      <c r="A4587">
        <v>2023</v>
      </c>
      <c r="B4587" s="5">
        <v>45108</v>
      </c>
      <c r="C4587" s="5">
        <v>45291</v>
      </c>
      <c r="D4587" t="s">
        <v>644</v>
      </c>
      <c r="E4587" t="s">
        <v>4105</v>
      </c>
      <c r="F4587" t="s">
        <v>3996</v>
      </c>
      <c r="G4587" t="s">
        <v>4321</v>
      </c>
      <c r="H4587" s="56">
        <v>600</v>
      </c>
      <c r="I4587" s="1" t="s">
        <v>7935</v>
      </c>
      <c r="J4587" s="5">
        <v>45205</v>
      </c>
      <c r="K4587" s="5">
        <v>45199</v>
      </c>
      <c r="L4587" s="3"/>
    </row>
    <row r="4588" spans="1:12" x14ac:dyDescent="0.25">
      <c r="A4588">
        <v>2023</v>
      </c>
      <c r="B4588" s="5">
        <v>45108</v>
      </c>
      <c r="C4588" s="5">
        <v>45291</v>
      </c>
      <c r="D4588" t="s">
        <v>644</v>
      </c>
      <c r="E4588" t="s">
        <v>4105</v>
      </c>
      <c r="F4588" t="s">
        <v>3996</v>
      </c>
      <c r="G4588" t="s">
        <v>4322</v>
      </c>
      <c r="H4588" s="56">
        <v>600</v>
      </c>
      <c r="I4588" s="1" t="s">
        <v>7935</v>
      </c>
      <c r="J4588" s="5">
        <v>45205</v>
      </c>
      <c r="K4588" s="5">
        <v>45199</v>
      </c>
      <c r="L4588" s="3"/>
    </row>
    <row r="4589" spans="1:12" x14ac:dyDescent="0.25">
      <c r="A4589">
        <v>2023</v>
      </c>
      <c r="B4589" s="5">
        <v>45108</v>
      </c>
      <c r="C4589" s="5">
        <v>45291</v>
      </c>
      <c r="D4589" t="s">
        <v>644</v>
      </c>
      <c r="E4589" t="s">
        <v>4105</v>
      </c>
      <c r="F4589" t="s">
        <v>3996</v>
      </c>
      <c r="G4589" t="s">
        <v>4323</v>
      </c>
      <c r="H4589" s="56">
        <v>600</v>
      </c>
      <c r="I4589" s="1" t="s">
        <v>7935</v>
      </c>
      <c r="J4589" s="5">
        <v>45205</v>
      </c>
      <c r="K4589" s="5">
        <v>45199</v>
      </c>
      <c r="L4589" s="3"/>
    </row>
    <row r="4590" spans="1:12" x14ac:dyDescent="0.25">
      <c r="A4590">
        <v>2023</v>
      </c>
      <c r="B4590" s="5">
        <v>45108</v>
      </c>
      <c r="C4590" s="5">
        <v>45291</v>
      </c>
      <c r="D4590" t="s">
        <v>644</v>
      </c>
      <c r="E4590" t="s">
        <v>4105</v>
      </c>
      <c r="F4590" t="s">
        <v>3996</v>
      </c>
      <c r="G4590" t="s">
        <v>4324</v>
      </c>
      <c r="H4590" s="56">
        <v>600</v>
      </c>
      <c r="I4590" s="1" t="s">
        <v>7935</v>
      </c>
      <c r="J4590" s="5">
        <v>45205</v>
      </c>
      <c r="K4590" s="5">
        <v>45199</v>
      </c>
      <c r="L4590" s="3"/>
    </row>
    <row r="4591" spans="1:12" x14ac:dyDescent="0.25">
      <c r="A4591">
        <v>2023</v>
      </c>
      <c r="B4591" s="5">
        <v>45108</v>
      </c>
      <c r="C4591" s="5">
        <v>45291</v>
      </c>
      <c r="D4591" t="s">
        <v>644</v>
      </c>
      <c r="E4591" t="s">
        <v>4105</v>
      </c>
      <c r="F4591" t="s">
        <v>3996</v>
      </c>
      <c r="G4591" t="s">
        <v>4325</v>
      </c>
      <c r="H4591" s="56">
        <v>600</v>
      </c>
      <c r="I4591" s="1" t="s">
        <v>7935</v>
      </c>
      <c r="J4591" s="5">
        <v>45205</v>
      </c>
      <c r="K4591" s="5">
        <v>45199</v>
      </c>
      <c r="L4591" s="3"/>
    </row>
    <row r="4592" spans="1:12" x14ac:dyDescent="0.25">
      <c r="A4592">
        <v>2023</v>
      </c>
      <c r="B4592" s="5">
        <v>45108</v>
      </c>
      <c r="C4592" s="5">
        <v>45291</v>
      </c>
      <c r="D4592" t="s">
        <v>644</v>
      </c>
      <c r="E4592" t="s">
        <v>4105</v>
      </c>
      <c r="F4592" t="s">
        <v>3996</v>
      </c>
      <c r="G4592" t="s">
        <v>4326</v>
      </c>
      <c r="H4592" s="56">
        <v>600</v>
      </c>
      <c r="I4592" s="1" t="s">
        <v>7935</v>
      </c>
      <c r="J4592" s="5">
        <v>45205</v>
      </c>
      <c r="K4592" s="5">
        <v>45199</v>
      </c>
      <c r="L4592" s="3"/>
    </row>
    <row r="4593" spans="1:12" x14ac:dyDescent="0.25">
      <c r="A4593">
        <v>2023</v>
      </c>
      <c r="B4593" s="5">
        <v>45108</v>
      </c>
      <c r="C4593" s="5">
        <v>45291</v>
      </c>
      <c r="D4593" t="s">
        <v>644</v>
      </c>
      <c r="E4593" t="s">
        <v>4105</v>
      </c>
      <c r="F4593" t="s">
        <v>3996</v>
      </c>
      <c r="G4593" t="s">
        <v>4327</v>
      </c>
      <c r="H4593" s="56">
        <v>600</v>
      </c>
      <c r="I4593" s="1" t="s">
        <v>7935</v>
      </c>
      <c r="J4593" s="5">
        <v>45205</v>
      </c>
      <c r="K4593" s="5">
        <v>45199</v>
      </c>
      <c r="L4593" s="3"/>
    </row>
    <row r="4594" spans="1:12" x14ac:dyDescent="0.25">
      <c r="A4594">
        <v>2023</v>
      </c>
      <c r="B4594" s="5">
        <v>45108</v>
      </c>
      <c r="C4594" s="5">
        <v>45291</v>
      </c>
      <c r="D4594" t="s">
        <v>644</v>
      </c>
      <c r="E4594" t="s">
        <v>4105</v>
      </c>
      <c r="F4594" t="s">
        <v>3996</v>
      </c>
      <c r="G4594" t="s">
        <v>4328</v>
      </c>
      <c r="H4594" s="56">
        <v>600</v>
      </c>
      <c r="I4594" s="1" t="s">
        <v>7935</v>
      </c>
      <c r="J4594" s="5">
        <v>45205</v>
      </c>
      <c r="K4594" s="5">
        <v>45199</v>
      </c>
      <c r="L4594" s="3"/>
    </row>
    <row r="4595" spans="1:12" x14ac:dyDescent="0.25">
      <c r="A4595">
        <v>2023</v>
      </c>
      <c r="B4595" s="5">
        <v>45108</v>
      </c>
      <c r="C4595" s="5">
        <v>45291</v>
      </c>
      <c r="D4595" t="s">
        <v>644</v>
      </c>
      <c r="E4595" t="s">
        <v>4105</v>
      </c>
      <c r="F4595" t="s">
        <v>3996</v>
      </c>
      <c r="G4595" t="s">
        <v>4329</v>
      </c>
      <c r="H4595" s="56">
        <v>600</v>
      </c>
      <c r="I4595" s="1" t="s">
        <v>7935</v>
      </c>
      <c r="J4595" s="5">
        <v>45205</v>
      </c>
      <c r="K4595" s="5">
        <v>45199</v>
      </c>
      <c r="L4595" s="3"/>
    </row>
    <row r="4596" spans="1:12" x14ac:dyDescent="0.25">
      <c r="A4596">
        <v>2023</v>
      </c>
      <c r="B4596" s="5">
        <v>45108</v>
      </c>
      <c r="C4596" s="5">
        <v>45291</v>
      </c>
      <c r="D4596" t="s">
        <v>644</v>
      </c>
      <c r="E4596" t="s">
        <v>4105</v>
      </c>
      <c r="F4596" t="s">
        <v>3996</v>
      </c>
      <c r="G4596" t="s">
        <v>4330</v>
      </c>
      <c r="H4596" s="56">
        <v>600</v>
      </c>
      <c r="I4596" s="1" t="s">
        <v>7935</v>
      </c>
      <c r="J4596" s="5">
        <v>45205</v>
      </c>
      <c r="K4596" s="5">
        <v>45199</v>
      </c>
      <c r="L4596" s="3"/>
    </row>
    <row r="4597" spans="1:12" x14ac:dyDescent="0.25">
      <c r="A4597">
        <v>2023</v>
      </c>
      <c r="B4597" s="5">
        <v>45108</v>
      </c>
      <c r="C4597" s="5">
        <v>45291</v>
      </c>
      <c r="D4597" t="s">
        <v>644</v>
      </c>
      <c r="E4597" t="s">
        <v>4105</v>
      </c>
      <c r="F4597" t="s">
        <v>3996</v>
      </c>
      <c r="G4597" t="s">
        <v>4331</v>
      </c>
      <c r="H4597" s="56">
        <v>600</v>
      </c>
      <c r="I4597" s="1" t="s">
        <v>7935</v>
      </c>
      <c r="J4597" s="5">
        <v>45205</v>
      </c>
      <c r="K4597" s="5">
        <v>45199</v>
      </c>
      <c r="L4597" s="3"/>
    </row>
    <row r="4598" spans="1:12" x14ac:dyDescent="0.25">
      <c r="A4598">
        <v>2023</v>
      </c>
      <c r="B4598" s="5">
        <v>45108</v>
      </c>
      <c r="C4598" s="5">
        <v>45291</v>
      </c>
      <c r="D4598" t="s">
        <v>644</v>
      </c>
      <c r="E4598" t="s">
        <v>4105</v>
      </c>
      <c r="F4598" t="s">
        <v>3996</v>
      </c>
      <c r="G4598" t="s">
        <v>4332</v>
      </c>
      <c r="H4598" s="56">
        <v>600</v>
      </c>
      <c r="I4598" s="1" t="s">
        <v>7935</v>
      </c>
      <c r="J4598" s="5">
        <v>45205</v>
      </c>
      <c r="K4598" s="5">
        <v>45199</v>
      </c>
      <c r="L4598" s="3"/>
    </row>
    <row r="4599" spans="1:12" x14ac:dyDescent="0.25">
      <c r="A4599">
        <v>2023</v>
      </c>
      <c r="B4599" s="5">
        <v>45108</v>
      </c>
      <c r="C4599" s="5">
        <v>45291</v>
      </c>
      <c r="D4599" t="s">
        <v>644</v>
      </c>
      <c r="E4599" t="s">
        <v>4105</v>
      </c>
      <c r="F4599" t="s">
        <v>3996</v>
      </c>
      <c r="G4599" t="s">
        <v>4333</v>
      </c>
      <c r="H4599" s="56">
        <v>600</v>
      </c>
      <c r="I4599" s="1" t="s">
        <v>7935</v>
      </c>
      <c r="J4599" s="5">
        <v>45205</v>
      </c>
      <c r="K4599" s="5">
        <v>45199</v>
      </c>
      <c r="L4599" s="3"/>
    </row>
    <row r="4600" spans="1:12" x14ac:dyDescent="0.25">
      <c r="A4600">
        <v>2023</v>
      </c>
      <c r="B4600" s="5">
        <v>45108</v>
      </c>
      <c r="C4600" s="5">
        <v>45291</v>
      </c>
      <c r="D4600" t="s">
        <v>644</v>
      </c>
      <c r="E4600" t="s">
        <v>4105</v>
      </c>
      <c r="F4600" t="s">
        <v>3996</v>
      </c>
      <c r="G4600" t="s">
        <v>4334</v>
      </c>
      <c r="H4600" s="56">
        <v>600</v>
      </c>
      <c r="I4600" s="1" t="s">
        <v>7935</v>
      </c>
      <c r="J4600" s="5">
        <v>45205</v>
      </c>
      <c r="K4600" s="5">
        <v>45199</v>
      </c>
      <c r="L4600" s="3"/>
    </row>
    <row r="4601" spans="1:12" x14ac:dyDescent="0.25">
      <c r="A4601">
        <v>2023</v>
      </c>
      <c r="B4601" s="5">
        <v>45108</v>
      </c>
      <c r="C4601" s="5">
        <v>45291</v>
      </c>
      <c r="D4601" t="s">
        <v>644</v>
      </c>
      <c r="E4601" t="s">
        <v>4105</v>
      </c>
      <c r="F4601" t="s">
        <v>3996</v>
      </c>
      <c r="G4601" t="s">
        <v>4335</v>
      </c>
      <c r="H4601" s="56">
        <v>600</v>
      </c>
      <c r="I4601" s="1" t="s">
        <v>7935</v>
      </c>
      <c r="J4601" s="5">
        <v>45205</v>
      </c>
      <c r="K4601" s="5">
        <v>45199</v>
      </c>
      <c r="L4601" s="3"/>
    </row>
    <row r="4602" spans="1:12" x14ac:dyDescent="0.25">
      <c r="A4602">
        <v>2023</v>
      </c>
      <c r="B4602" s="5">
        <v>45108</v>
      </c>
      <c r="C4602" s="5">
        <v>45291</v>
      </c>
      <c r="D4602" t="s">
        <v>644</v>
      </c>
      <c r="E4602" t="s">
        <v>4105</v>
      </c>
      <c r="F4602" t="s">
        <v>3996</v>
      </c>
      <c r="G4602" t="s">
        <v>4336</v>
      </c>
      <c r="H4602" s="56">
        <v>600</v>
      </c>
      <c r="I4602" s="1" t="s">
        <v>7935</v>
      </c>
      <c r="J4602" s="5">
        <v>45205</v>
      </c>
      <c r="K4602" s="5">
        <v>45199</v>
      </c>
      <c r="L4602" s="3"/>
    </row>
    <row r="4603" spans="1:12" x14ac:dyDescent="0.25">
      <c r="A4603">
        <v>2023</v>
      </c>
      <c r="B4603" s="5">
        <v>45108</v>
      </c>
      <c r="C4603" s="5">
        <v>45291</v>
      </c>
      <c r="D4603" t="s">
        <v>644</v>
      </c>
      <c r="E4603" t="s">
        <v>4105</v>
      </c>
      <c r="F4603" t="s">
        <v>3996</v>
      </c>
      <c r="G4603" t="s">
        <v>4337</v>
      </c>
      <c r="H4603" s="56">
        <v>700</v>
      </c>
      <c r="I4603" s="1" t="s">
        <v>7935</v>
      </c>
      <c r="J4603" s="5">
        <v>45205</v>
      </c>
      <c r="K4603" s="5">
        <v>45199</v>
      </c>
      <c r="L4603" s="3"/>
    </row>
    <row r="4604" spans="1:12" x14ac:dyDescent="0.25">
      <c r="A4604">
        <v>2023</v>
      </c>
      <c r="B4604" s="5">
        <v>45108</v>
      </c>
      <c r="C4604" s="5">
        <v>45291</v>
      </c>
      <c r="D4604" t="s">
        <v>644</v>
      </c>
      <c r="E4604" t="s">
        <v>4105</v>
      </c>
      <c r="F4604" t="s">
        <v>3996</v>
      </c>
      <c r="G4604" t="s">
        <v>4338</v>
      </c>
      <c r="H4604" s="56">
        <v>600</v>
      </c>
      <c r="I4604" s="1" t="s">
        <v>7935</v>
      </c>
      <c r="J4604" s="5">
        <v>45205</v>
      </c>
      <c r="K4604" s="5">
        <v>45199</v>
      </c>
      <c r="L4604" s="3"/>
    </row>
    <row r="4605" spans="1:12" x14ac:dyDescent="0.25">
      <c r="A4605">
        <v>2023</v>
      </c>
      <c r="B4605" s="5">
        <v>45108</v>
      </c>
      <c r="C4605" s="5">
        <v>45291</v>
      </c>
      <c r="D4605" t="s">
        <v>644</v>
      </c>
      <c r="E4605" t="s">
        <v>4105</v>
      </c>
      <c r="F4605" t="s">
        <v>3996</v>
      </c>
      <c r="G4605" t="s">
        <v>4339</v>
      </c>
      <c r="H4605" s="56">
        <v>600</v>
      </c>
      <c r="I4605" s="1" t="s">
        <v>7935</v>
      </c>
      <c r="J4605" s="5">
        <v>45205</v>
      </c>
      <c r="K4605" s="5">
        <v>45199</v>
      </c>
      <c r="L4605" s="3"/>
    </row>
    <row r="4606" spans="1:12" x14ac:dyDescent="0.25">
      <c r="A4606">
        <v>2023</v>
      </c>
      <c r="B4606" s="5">
        <v>45108</v>
      </c>
      <c r="C4606" s="5">
        <v>45291</v>
      </c>
      <c r="D4606" t="s">
        <v>644</v>
      </c>
      <c r="E4606" t="s">
        <v>4105</v>
      </c>
      <c r="F4606" t="s">
        <v>3996</v>
      </c>
      <c r="G4606" t="s">
        <v>4340</v>
      </c>
      <c r="H4606" s="56">
        <v>600</v>
      </c>
      <c r="I4606" s="1" t="s">
        <v>7935</v>
      </c>
      <c r="J4606" s="5">
        <v>45205</v>
      </c>
      <c r="K4606" s="5">
        <v>45199</v>
      </c>
      <c r="L4606" s="3"/>
    </row>
    <row r="4607" spans="1:12" x14ac:dyDescent="0.25">
      <c r="A4607">
        <v>2023</v>
      </c>
      <c r="B4607" s="5">
        <v>45108</v>
      </c>
      <c r="C4607" s="5">
        <v>45291</v>
      </c>
      <c r="D4607" t="s">
        <v>644</v>
      </c>
      <c r="E4607" t="s">
        <v>4105</v>
      </c>
      <c r="F4607" t="s">
        <v>3996</v>
      </c>
      <c r="G4607" t="s">
        <v>4341</v>
      </c>
      <c r="H4607" s="56">
        <v>600</v>
      </c>
      <c r="I4607" s="1" t="s">
        <v>7935</v>
      </c>
      <c r="J4607" s="5">
        <v>45205</v>
      </c>
      <c r="K4607" s="5">
        <v>45199</v>
      </c>
      <c r="L4607" s="3"/>
    </row>
    <row r="4608" spans="1:12" x14ac:dyDescent="0.25">
      <c r="A4608">
        <v>2023</v>
      </c>
      <c r="B4608" s="5">
        <v>45108</v>
      </c>
      <c r="C4608" s="5">
        <v>45291</v>
      </c>
      <c r="D4608" t="s">
        <v>644</v>
      </c>
      <c r="E4608" t="s">
        <v>4105</v>
      </c>
      <c r="F4608" t="s">
        <v>3996</v>
      </c>
      <c r="G4608" t="s">
        <v>4342</v>
      </c>
      <c r="H4608" s="56">
        <v>600</v>
      </c>
      <c r="I4608" s="1" t="s">
        <v>7935</v>
      </c>
      <c r="J4608" s="5">
        <v>45205</v>
      </c>
      <c r="K4608" s="5">
        <v>45199</v>
      </c>
      <c r="L4608" s="3"/>
    </row>
    <row r="4609" spans="1:12" x14ac:dyDescent="0.25">
      <c r="A4609">
        <v>2023</v>
      </c>
      <c r="B4609" s="5">
        <v>45108</v>
      </c>
      <c r="C4609" s="5">
        <v>45291</v>
      </c>
      <c r="D4609" t="s">
        <v>644</v>
      </c>
      <c r="E4609" t="s">
        <v>4105</v>
      </c>
      <c r="F4609" t="s">
        <v>3996</v>
      </c>
      <c r="G4609" t="s">
        <v>4343</v>
      </c>
      <c r="H4609" s="56">
        <v>600</v>
      </c>
      <c r="I4609" s="1" t="s">
        <v>7935</v>
      </c>
      <c r="J4609" s="5">
        <v>45205</v>
      </c>
      <c r="K4609" s="5">
        <v>45199</v>
      </c>
      <c r="L4609" s="3"/>
    </row>
    <row r="4610" spans="1:12" x14ac:dyDescent="0.25">
      <c r="A4610">
        <v>2023</v>
      </c>
      <c r="B4610" s="5">
        <v>45108</v>
      </c>
      <c r="C4610" s="5">
        <v>45291</v>
      </c>
      <c r="D4610" t="s">
        <v>644</v>
      </c>
      <c r="E4610" t="s">
        <v>4105</v>
      </c>
      <c r="F4610" t="s">
        <v>3996</v>
      </c>
      <c r="G4610" t="s">
        <v>4344</v>
      </c>
      <c r="H4610" s="56">
        <v>600</v>
      </c>
      <c r="I4610" s="1" t="s">
        <v>7935</v>
      </c>
      <c r="J4610" s="5">
        <v>45205</v>
      </c>
      <c r="K4610" s="5">
        <v>45199</v>
      </c>
      <c r="L4610" s="3"/>
    </row>
    <row r="4611" spans="1:12" x14ac:dyDescent="0.25">
      <c r="A4611">
        <v>2023</v>
      </c>
      <c r="B4611" s="5">
        <v>45108</v>
      </c>
      <c r="C4611" s="5">
        <v>45291</v>
      </c>
      <c r="D4611" t="s">
        <v>644</v>
      </c>
      <c r="E4611" t="s">
        <v>4105</v>
      </c>
      <c r="F4611" t="s">
        <v>3996</v>
      </c>
      <c r="G4611" t="s">
        <v>4345</v>
      </c>
      <c r="H4611" s="56">
        <v>600</v>
      </c>
      <c r="I4611" s="1" t="s">
        <v>7935</v>
      </c>
      <c r="J4611" s="5">
        <v>45205</v>
      </c>
      <c r="K4611" s="5">
        <v>45199</v>
      </c>
      <c r="L4611" s="3"/>
    </row>
    <row r="4612" spans="1:12" x14ac:dyDescent="0.25">
      <c r="A4612">
        <v>2023</v>
      </c>
      <c r="B4612" s="5">
        <v>45108</v>
      </c>
      <c r="C4612" s="5">
        <v>45291</v>
      </c>
      <c r="D4612" t="s">
        <v>644</v>
      </c>
      <c r="E4612" t="s">
        <v>4105</v>
      </c>
      <c r="F4612" t="s">
        <v>3996</v>
      </c>
      <c r="G4612" t="s">
        <v>4346</v>
      </c>
      <c r="H4612" s="56">
        <v>600</v>
      </c>
      <c r="I4612" s="1" t="s">
        <v>7935</v>
      </c>
      <c r="J4612" s="5">
        <v>45205</v>
      </c>
      <c r="K4612" s="5">
        <v>45199</v>
      </c>
      <c r="L4612" s="3"/>
    </row>
    <row r="4613" spans="1:12" x14ac:dyDescent="0.25">
      <c r="A4613">
        <v>2023</v>
      </c>
      <c r="B4613" s="5">
        <v>45108</v>
      </c>
      <c r="C4613" s="5">
        <v>45291</v>
      </c>
      <c r="D4613" t="s">
        <v>644</v>
      </c>
      <c r="E4613" t="s">
        <v>4105</v>
      </c>
      <c r="F4613" t="s">
        <v>3996</v>
      </c>
      <c r="G4613" t="s">
        <v>4347</v>
      </c>
      <c r="H4613" s="56">
        <v>600</v>
      </c>
      <c r="I4613" s="1" t="s">
        <v>7935</v>
      </c>
      <c r="J4613" s="5">
        <v>45205</v>
      </c>
      <c r="K4613" s="5">
        <v>45199</v>
      </c>
      <c r="L4613" s="3"/>
    </row>
    <row r="4614" spans="1:12" x14ac:dyDescent="0.25">
      <c r="A4614">
        <v>2023</v>
      </c>
      <c r="B4614" s="5">
        <v>45108</v>
      </c>
      <c r="C4614" s="5">
        <v>45291</v>
      </c>
      <c r="D4614" t="s">
        <v>644</v>
      </c>
      <c r="E4614" t="s">
        <v>4105</v>
      </c>
      <c r="F4614" t="s">
        <v>3996</v>
      </c>
      <c r="G4614" t="s">
        <v>4348</v>
      </c>
      <c r="H4614" s="56">
        <v>600</v>
      </c>
      <c r="I4614" s="1" t="s">
        <v>7935</v>
      </c>
      <c r="J4614" s="5">
        <v>45205</v>
      </c>
      <c r="K4614" s="5">
        <v>45199</v>
      </c>
      <c r="L4614" s="3"/>
    </row>
    <row r="4615" spans="1:12" x14ac:dyDescent="0.25">
      <c r="A4615">
        <v>2023</v>
      </c>
      <c r="B4615" s="5">
        <v>45108</v>
      </c>
      <c r="C4615" s="5">
        <v>45291</v>
      </c>
      <c r="D4615" t="s">
        <v>644</v>
      </c>
      <c r="E4615" t="s">
        <v>4105</v>
      </c>
      <c r="F4615" t="s">
        <v>3996</v>
      </c>
      <c r="G4615" t="s">
        <v>4349</v>
      </c>
      <c r="H4615" s="56">
        <v>600</v>
      </c>
      <c r="I4615" s="1" t="s">
        <v>7935</v>
      </c>
      <c r="J4615" s="5">
        <v>45205</v>
      </c>
      <c r="K4615" s="5">
        <v>45199</v>
      </c>
      <c r="L4615" s="3"/>
    </row>
    <row r="4616" spans="1:12" x14ac:dyDescent="0.25">
      <c r="A4616">
        <v>2023</v>
      </c>
      <c r="B4616" s="5">
        <v>45108</v>
      </c>
      <c r="C4616" s="5">
        <v>45291</v>
      </c>
      <c r="D4616" t="s">
        <v>644</v>
      </c>
      <c r="E4616" t="s">
        <v>4105</v>
      </c>
      <c r="F4616" t="s">
        <v>3996</v>
      </c>
      <c r="G4616" t="s">
        <v>4350</v>
      </c>
      <c r="H4616" s="56">
        <v>600</v>
      </c>
      <c r="I4616" s="1" t="s">
        <v>7935</v>
      </c>
      <c r="J4616" s="5">
        <v>45205</v>
      </c>
      <c r="K4616" s="5">
        <v>45199</v>
      </c>
      <c r="L4616" s="3"/>
    </row>
    <row r="4617" spans="1:12" x14ac:dyDescent="0.25">
      <c r="A4617">
        <v>2023</v>
      </c>
      <c r="B4617" s="5">
        <v>45108</v>
      </c>
      <c r="C4617" s="5">
        <v>45291</v>
      </c>
      <c r="D4617" t="s">
        <v>644</v>
      </c>
      <c r="E4617" t="s">
        <v>4105</v>
      </c>
      <c r="F4617" t="s">
        <v>3996</v>
      </c>
      <c r="G4617" t="s">
        <v>4351</v>
      </c>
      <c r="H4617" s="56">
        <v>600</v>
      </c>
      <c r="I4617" s="1" t="s">
        <v>7935</v>
      </c>
      <c r="J4617" s="5">
        <v>45205</v>
      </c>
      <c r="K4617" s="5">
        <v>45199</v>
      </c>
      <c r="L4617" s="3"/>
    </row>
    <row r="4618" spans="1:12" x14ac:dyDescent="0.25">
      <c r="A4618">
        <v>2023</v>
      </c>
      <c r="B4618" s="5">
        <v>45108</v>
      </c>
      <c r="C4618" s="5">
        <v>45291</v>
      </c>
      <c r="D4618" t="s">
        <v>644</v>
      </c>
      <c r="E4618" t="s">
        <v>4105</v>
      </c>
      <c r="F4618" t="s">
        <v>3996</v>
      </c>
      <c r="G4618" t="s">
        <v>4352</v>
      </c>
      <c r="H4618" s="56">
        <v>600</v>
      </c>
      <c r="I4618" s="1" t="s">
        <v>7935</v>
      </c>
      <c r="J4618" s="5">
        <v>45205</v>
      </c>
      <c r="K4618" s="5">
        <v>45199</v>
      </c>
      <c r="L4618" s="3"/>
    </row>
    <row r="4619" spans="1:12" x14ac:dyDescent="0.25">
      <c r="A4619">
        <v>2023</v>
      </c>
      <c r="B4619" s="5">
        <v>45108</v>
      </c>
      <c r="C4619" s="5">
        <v>45291</v>
      </c>
      <c r="D4619" t="s">
        <v>644</v>
      </c>
      <c r="E4619" t="s">
        <v>4105</v>
      </c>
      <c r="F4619" t="s">
        <v>3996</v>
      </c>
      <c r="G4619" t="s">
        <v>4353</v>
      </c>
      <c r="H4619" s="56">
        <v>600</v>
      </c>
      <c r="I4619" s="1" t="s">
        <v>7935</v>
      </c>
      <c r="J4619" s="5">
        <v>45205</v>
      </c>
      <c r="K4619" s="5">
        <v>45199</v>
      </c>
      <c r="L4619" s="3"/>
    </row>
    <row r="4620" spans="1:12" x14ac:dyDescent="0.25">
      <c r="A4620">
        <v>2023</v>
      </c>
      <c r="B4620" s="5">
        <v>45108</v>
      </c>
      <c r="C4620" s="5">
        <v>45291</v>
      </c>
      <c r="D4620" t="s">
        <v>644</v>
      </c>
      <c r="E4620" t="s">
        <v>4105</v>
      </c>
      <c r="F4620" t="s">
        <v>3996</v>
      </c>
      <c r="G4620" t="s">
        <v>4354</v>
      </c>
      <c r="H4620" s="56">
        <v>600</v>
      </c>
      <c r="I4620" s="1" t="s">
        <v>7935</v>
      </c>
      <c r="J4620" s="5">
        <v>45205</v>
      </c>
      <c r="K4620" s="5">
        <v>45199</v>
      </c>
      <c r="L4620" s="3"/>
    </row>
    <row r="4621" spans="1:12" x14ac:dyDescent="0.25">
      <c r="A4621">
        <v>2023</v>
      </c>
      <c r="B4621" s="5">
        <v>45108</v>
      </c>
      <c r="C4621" s="5">
        <v>45291</v>
      </c>
      <c r="D4621" t="s">
        <v>644</v>
      </c>
      <c r="E4621" t="s">
        <v>4105</v>
      </c>
      <c r="F4621" t="s">
        <v>3996</v>
      </c>
      <c r="G4621" t="s">
        <v>4355</v>
      </c>
      <c r="H4621" s="56">
        <v>600</v>
      </c>
      <c r="I4621" s="1" t="s">
        <v>7935</v>
      </c>
      <c r="J4621" s="5">
        <v>45205</v>
      </c>
      <c r="K4621" s="5">
        <v>45199</v>
      </c>
      <c r="L4621" s="3"/>
    </row>
    <row r="4622" spans="1:12" x14ac:dyDescent="0.25">
      <c r="A4622">
        <v>2023</v>
      </c>
      <c r="B4622" s="5">
        <v>45108</v>
      </c>
      <c r="C4622" s="5">
        <v>45291</v>
      </c>
      <c r="D4622" t="s">
        <v>644</v>
      </c>
      <c r="E4622" t="s">
        <v>4105</v>
      </c>
      <c r="F4622" t="s">
        <v>3996</v>
      </c>
      <c r="G4622" t="s">
        <v>4356</v>
      </c>
      <c r="H4622" s="56">
        <v>600</v>
      </c>
      <c r="I4622" s="1" t="s">
        <v>7935</v>
      </c>
      <c r="J4622" s="5">
        <v>45205</v>
      </c>
      <c r="K4622" s="5">
        <v>45199</v>
      </c>
      <c r="L4622" s="3"/>
    </row>
    <row r="4623" spans="1:12" x14ac:dyDescent="0.25">
      <c r="A4623">
        <v>2023</v>
      </c>
      <c r="B4623" s="5">
        <v>45108</v>
      </c>
      <c r="C4623" s="5">
        <v>45291</v>
      </c>
      <c r="D4623" t="s">
        <v>644</v>
      </c>
      <c r="E4623" t="s">
        <v>4105</v>
      </c>
      <c r="F4623" t="s">
        <v>3996</v>
      </c>
      <c r="G4623" t="s">
        <v>4357</v>
      </c>
      <c r="H4623" s="56">
        <v>1200</v>
      </c>
      <c r="I4623" s="1" t="s">
        <v>7935</v>
      </c>
      <c r="J4623" s="5">
        <v>45205</v>
      </c>
      <c r="K4623" s="5">
        <v>45199</v>
      </c>
      <c r="L4623" s="3"/>
    </row>
    <row r="4624" spans="1:12" x14ac:dyDescent="0.25">
      <c r="A4624">
        <v>2023</v>
      </c>
      <c r="B4624" s="5">
        <v>45108</v>
      </c>
      <c r="C4624" s="5">
        <v>45291</v>
      </c>
      <c r="D4624" t="s">
        <v>644</v>
      </c>
      <c r="E4624" t="s">
        <v>4105</v>
      </c>
      <c r="F4624" t="s">
        <v>3996</v>
      </c>
      <c r="G4624" t="s">
        <v>4358</v>
      </c>
      <c r="H4624" s="56">
        <v>1200</v>
      </c>
      <c r="I4624" s="1" t="s">
        <v>7935</v>
      </c>
      <c r="J4624" s="5">
        <v>45205</v>
      </c>
      <c r="K4624" s="5">
        <v>45199</v>
      </c>
      <c r="L4624" s="3"/>
    </row>
    <row r="4625" spans="1:12" x14ac:dyDescent="0.25">
      <c r="A4625">
        <v>2023</v>
      </c>
      <c r="B4625" s="5">
        <v>45108</v>
      </c>
      <c r="C4625" s="5">
        <v>45291</v>
      </c>
      <c r="D4625" t="s">
        <v>644</v>
      </c>
      <c r="E4625" t="s">
        <v>4105</v>
      </c>
      <c r="F4625" t="s">
        <v>3996</v>
      </c>
      <c r="G4625" t="s">
        <v>4359</v>
      </c>
      <c r="H4625" s="56">
        <v>1200</v>
      </c>
      <c r="I4625" s="1" t="s">
        <v>7935</v>
      </c>
      <c r="J4625" s="5">
        <v>45205</v>
      </c>
      <c r="K4625" s="5">
        <v>45199</v>
      </c>
      <c r="L4625" s="3"/>
    </row>
    <row r="4626" spans="1:12" x14ac:dyDescent="0.25">
      <c r="A4626">
        <v>2023</v>
      </c>
      <c r="B4626" s="5">
        <v>45108</v>
      </c>
      <c r="C4626" s="5">
        <v>45291</v>
      </c>
      <c r="D4626" t="s">
        <v>644</v>
      </c>
      <c r="E4626" t="s">
        <v>4105</v>
      </c>
      <c r="F4626" t="s">
        <v>3996</v>
      </c>
      <c r="G4626" t="s">
        <v>4360</v>
      </c>
      <c r="H4626" s="56">
        <v>1200</v>
      </c>
      <c r="I4626" s="1" t="s">
        <v>7935</v>
      </c>
      <c r="J4626" s="5">
        <v>45205</v>
      </c>
      <c r="K4626" s="5">
        <v>45199</v>
      </c>
      <c r="L4626" s="3"/>
    </row>
    <row r="4627" spans="1:12" x14ac:dyDescent="0.25">
      <c r="A4627">
        <v>2023</v>
      </c>
      <c r="B4627" s="5">
        <v>45108</v>
      </c>
      <c r="C4627" s="5">
        <v>45291</v>
      </c>
      <c r="D4627" t="s">
        <v>644</v>
      </c>
      <c r="E4627" t="s">
        <v>4105</v>
      </c>
      <c r="F4627" t="s">
        <v>3996</v>
      </c>
      <c r="G4627" t="s">
        <v>4361</v>
      </c>
      <c r="H4627" s="56">
        <v>1200</v>
      </c>
      <c r="I4627" s="1" t="s">
        <v>7935</v>
      </c>
      <c r="J4627" s="5">
        <v>45205</v>
      </c>
      <c r="K4627" s="5">
        <v>45199</v>
      </c>
      <c r="L4627" s="3"/>
    </row>
    <row r="4628" spans="1:12" x14ac:dyDescent="0.25">
      <c r="A4628">
        <v>2023</v>
      </c>
      <c r="B4628" s="5">
        <v>45108</v>
      </c>
      <c r="C4628" s="5">
        <v>45291</v>
      </c>
      <c r="D4628" t="s">
        <v>644</v>
      </c>
      <c r="E4628" t="s">
        <v>4105</v>
      </c>
      <c r="F4628" t="s">
        <v>3996</v>
      </c>
      <c r="G4628" t="s">
        <v>4362</v>
      </c>
      <c r="H4628" s="56">
        <v>1200</v>
      </c>
      <c r="I4628" s="1" t="s">
        <v>7935</v>
      </c>
      <c r="J4628" s="5">
        <v>45205</v>
      </c>
      <c r="K4628" s="5">
        <v>45199</v>
      </c>
      <c r="L4628" s="3"/>
    </row>
    <row r="4629" spans="1:12" x14ac:dyDescent="0.25">
      <c r="A4629">
        <v>2023</v>
      </c>
      <c r="B4629" s="5">
        <v>45108</v>
      </c>
      <c r="C4629" s="5">
        <v>45291</v>
      </c>
      <c r="D4629" t="s">
        <v>644</v>
      </c>
      <c r="E4629" t="s">
        <v>4105</v>
      </c>
      <c r="F4629" t="s">
        <v>3996</v>
      </c>
      <c r="G4629" t="s">
        <v>4363</v>
      </c>
      <c r="H4629" s="56">
        <v>1200</v>
      </c>
      <c r="I4629" s="1" t="s">
        <v>7935</v>
      </c>
      <c r="J4629" s="5">
        <v>45205</v>
      </c>
      <c r="K4629" s="5">
        <v>45199</v>
      </c>
      <c r="L4629" s="3"/>
    </row>
    <row r="4630" spans="1:12" x14ac:dyDescent="0.25">
      <c r="A4630">
        <v>2023</v>
      </c>
      <c r="B4630" s="5">
        <v>45108</v>
      </c>
      <c r="C4630" s="5">
        <v>45291</v>
      </c>
      <c r="D4630" t="s">
        <v>644</v>
      </c>
      <c r="E4630" t="s">
        <v>4105</v>
      </c>
      <c r="F4630" t="s">
        <v>3996</v>
      </c>
      <c r="G4630" t="s">
        <v>4364</v>
      </c>
      <c r="H4630" s="56">
        <v>1200</v>
      </c>
      <c r="I4630" s="1" t="s">
        <v>7935</v>
      </c>
      <c r="J4630" s="5">
        <v>45205</v>
      </c>
      <c r="K4630" s="5">
        <v>45199</v>
      </c>
      <c r="L4630" s="3"/>
    </row>
    <row r="4631" spans="1:12" x14ac:dyDescent="0.25">
      <c r="A4631">
        <v>2023</v>
      </c>
      <c r="B4631" s="5">
        <v>45108</v>
      </c>
      <c r="C4631" s="5">
        <v>45291</v>
      </c>
      <c r="D4631" t="s">
        <v>644</v>
      </c>
      <c r="E4631" t="s">
        <v>4105</v>
      </c>
      <c r="F4631" t="s">
        <v>3996</v>
      </c>
      <c r="G4631" t="s">
        <v>4365</v>
      </c>
      <c r="H4631" s="56">
        <v>1200</v>
      </c>
      <c r="I4631" s="1" t="s">
        <v>7935</v>
      </c>
      <c r="J4631" s="5">
        <v>45205</v>
      </c>
      <c r="K4631" s="5">
        <v>45199</v>
      </c>
      <c r="L4631" s="3"/>
    </row>
    <row r="4632" spans="1:12" x14ac:dyDescent="0.25">
      <c r="A4632">
        <v>2023</v>
      </c>
      <c r="B4632" s="5">
        <v>45108</v>
      </c>
      <c r="C4632" s="5">
        <v>45291</v>
      </c>
      <c r="D4632" t="s">
        <v>644</v>
      </c>
      <c r="E4632" t="s">
        <v>4105</v>
      </c>
      <c r="F4632" t="s">
        <v>3996</v>
      </c>
      <c r="G4632" t="s">
        <v>4366</v>
      </c>
      <c r="H4632" s="56">
        <v>1200</v>
      </c>
      <c r="I4632" s="1" t="s">
        <v>7935</v>
      </c>
      <c r="J4632" s="5">
        <v>45205</v>
      </c>
      <c r="K4632" s="5">
        <v>45199</v>
      </c>
      <c r="L4632" s="3"/>
    </row>
    <row r="4633" spans="1:12" x14ac:dyDescent="0.25">
      <c r="A4633">
        <v>2023</v>
      </c>
      <c r="B4633" s="5">
        <v>45108</v>
      </c>
      <c r="C4633" s="5">
        <v>45291</v>
      </c>
      <c r="D4633" t="s">
        <v>644</v>
      </c>
      <c r="E4633" t="s">
        <v>4105</v>
      </c>
      <c r="F4633" t="s">
        <v>3996</v>
      </c>
      <c r="G4633" t="s">
        <v>4367</v>
      </c>
      <c r="H4633" s="56">
        <v>1200</v>
      </c>
      <c r="I4633" s="1" t="s">
        <v>7935</v>
      </c>
      <c r="J4633" s="5">
        <v>45205</v>
      </c>
      <c r="K4633" s="5">
        <v>45199</v>
      </c>
      <c r="L4633" s="3"/>
    </row>
    <row r="4634" spans="1:12" x14ac:dyDescent="0.25">
      <c r="A4634">
        <v>2023</v>
      </c>
      <c r="B4634" s="5">
        <v>45108</v>
      </c>
      <c r="C4634" s="5">
        <v>45291</v>
      </c>
      <c r="D4634" t="s">
        <v>644</v>
      </c>
      <c r="E4634" t="s">
        <v>4105</v>
      </c>
      <c r="F4634" t="s">
        <v>3996</v>
      </c>
      <c r="G4634" t="s">
        <v>4368</v>
      </c>
      <c r="H4634" s="56">
        <v>1200</v>
      </c>
      <c r="I4634" s="1" t="s">
        <v>7935</v>
      </c>
      <c r="J4634" s="5">
        <v>45205</v>
      </c>
      <c r="K4634" s="5">
        <v>45199</v>
      </c>
      <c r="L4634" s="3"/>
    </row>
    <row r="4635" spans="1:12" x14ac:dyDescent="0.25">
      <c r="A4635">
        <v>2023</v>
      </c>
      <c r="B4635" s="5">
        <v>45108</v>
      </c>
      <c r="C4635" s="5">
        <v>45291</v>
      </c>
      <c r="D4635" t="s">
        <v>644</v>
      </c>
      <c r="E4635" t="s">
        <v>4105</v>
      </c>
      <c r="F4635" t="s">
        <v>3996</v>
      </c>
      <c r="G4635" t="s">
        <v>4369</v>
      </c>
      <c r="H4635" s="56">
        <v>1200</v>
      </c>
      <c r="I4635" s="1" t="s">
        <v>7935</v>
      </c>
      <c r="J4635" s="5">
        <v>45205</v>
      </c>
      <c r="K4635" s="5">
        <v>45199</v>
      </c>
      <c r="L4635" s="3"/>
    </row>
    <row r="4636" spans="1:12" x14ac:dyDescent="0.25">
      <c r="A4636">
        <v>2023</v>
      </c>
      <c r="B4636" s="5">
        <v>45108</v>
      </c>
      <c r="C4636" s="5">
        <v>45291</v>
      </c>
      <c r="D4636" t="s">
        <v>644</v>
      </c>
      <c r="E4636" t="s">
        <v>4105</v>
      </c>
      <c r="F4636" t="s">
        <v>3996</v>
      </c>
      <c r="G4636" t="s">
        <v>4370</v>
      </c>
      <c r="H4636" s="56">
        <v>1200</v>
      </c>
      <c r="I4636" s="1" t="s">
        <v>7935</v>
      </c>
      <c r="J4636" s="5">
        <v>45205</v>
      </c>
      <c r="K4636" s="5">
        <v>45199</v>
      </c>
      <c r="L4636" s="3"/>
    </row>
    <row r="4637" spans="1:12" x14ac:dyDescent="0.25">
      <c r="A4637">
        <v>2023</v>
      </c>
      <c r="B4637" s="5">
        <v>45108</v>
      </c>
      <c r="C4637" s="5">
        <v>45291</v>
      </c>
      <c r="D4637" t="s">
        <v>644</v>
      </c>
      <c r="E4637" t="s">
        <v>4105</v>
      </c>
      <c r="F4637" t="s">
        <v>3996</v>
      </c>
      <c r="G4637" t="s">
        <v>4371</v>
      </c>
      <c r="H4637" s="56">
        <v>1200</v>
      </c>
      <c r="I4637" s="1" t="s">
        <v>7935</v>
      </c>
      <c r="J4637" s="5">
        <v>45205</v>
      </c>
      <c r="K4637" s="5">
        <v>45199</v>
      </c>
      <c r="L4637" s="3"/>
    </row>
    <row r="4638" spans="1:12" x14ac:dyDescent="0.25">
      <c r="A4638">
        <v>2023</v>
      </c>
      <c r="B4638" s="5">
        <v>45108</v>
      </c>
      <c r="C4638" s="5">
        <v>45291</v>
      </c>
      <c r="D4638" t="s">
        <v>644</v>
      </c>
      <c r="E4638" t="s">
        <v>4105</v>
      </c>
      <c r="F4638" t="s">
        <v>3996</v>
      </c>
      <c r="G4638" t="s">
        <v>4372</v>
      </c>
      <c r="H4638" s="56">
        <v>1200</v>
      </c>
      <c r="I4638" s="1" t="s">
        <v>7935</v>
      </c>
      <c r="J4638" s="5">
        <v>45205</v>
      </c>
      <c r="K4638" s="5">
        <v>45199</v>
      </c>
      <c r="L4638" s="3"/>
    </row>
    <row r="4639" spans="1:12" x14ac:dyDescent="0.25">
      <c r="A4639">
        <v>2023</v>
      </c>
      <c r="B4639" s="5">
        <v>45108</v>
      </c>
      <c r="C4639" s="5">
        <v>45291</v>
      </c>
      <c r="D4639" t="s">
        <v>644</v>
      </c>
      <c r="E4639" t="s">
        <v>4105</v>
      </c>
      <c r="F4639" t="s">
        <v>3996</v>
      </c>
      <c r="G4639" t="s">
        <v>4373</v>
      </c>
      <c r="H4639" s="56">
        <v>1200</v>
      </c>
      <c r="I4639" s="1" t="s">
        <v>7935</v>
      </c>
      <c r="J4639" s="5">
        <v>45205</v>
      </c>
      <c r="K4639" s="5">
        <v>45199</v>
      </c>
      <c r="L4639" s="3"/>
    </row>
    <row r="4640" spans="1:12" x14ac:dyDescent="0.25">
      <c r="A4640">
        <v>2023</v>
      </c>
      <c r="B4640" s="5">
        <v>45108</v>
      </c>
      <c r="C4640" s="5">
        <v>45291</v>
      </c>
      <c r="D4640" t="s">
        <v>644</v>
      </c>
      <c r="E4640" t="s">
        <v>4105</v>
      </c>
      <c r="F4640" t="s">
        <v>3996</v>
      </c>
      <c r="G4640" t="s">
        <v>4374</v>
      </c>
      <c r="H4640" s="56">
        <v>1200</v>
      </c>
      <c r="I4640" s="1" t="s">
        <v>7935</v>
      </c>
      <c r="J4640" s="5">
        <v>45205</v>
      </c>
      <c r="K4640" s="5">
        <v>45199</v>
      </c>
      <c r="L4640" s="3"/>
    </row>
    <row r="4641" spans="1:12" x14ac:dyDescent="0.25">
      <c r="A4641">
        <v>2023</v>
      </c>
      <c r="B4641" s="5">
        <v>45108</v>
      </c>
      <c r="C4641" s="5">
        <v>45291</v>
      </c>
      <c r="D4641" t="s">
        <v>644</v>
      </c>
      <c r="E4641" t="s">
        <v>4105</v>
      </c>
      <c r="F4641" t="s">
        <v>3996</v>
      </c>
      <c r="G4641" t="s">
        <v>4375</v>
      </c>
      <c r="H4641" s="56">
        <v>1200</v>
      </c>
      <c r="I4641" s="1" t="s">
        <v>7935</v>
      </c>
      <c r="J4641" s="5">
        <v>45205</v>
      </c>
      <c r="K4641" s="5">
        <v>45199</v>
      </c>
      <c r="L4641" s="3"/>
    </row>
    <row r="4642" spans="1:12" x14ac:dyDescent="0.25">
      <c r="A4642">
        <v>2023</v>
      </c>
      <c r="B4642" s="5">
        <v>45108</v>
      </c>
      <c r="C4642" s="5">
        <v>45291</v>
      </c>
      <c r="D4642" t="s">
        <v>644</v>
      </c>
      <c r="E4642" t="s">
        <v>4105</v>
      </c>
      <c r="F4642" t="s">
        <v>3996</v>
      </c>
      <c r="G4642" t="s">
        <v>4376</v>
      </c>
      <c r="H4642" s="56">
        <v>1200</v>
      </c>
      <c r="I4642" s="1" t="s">
        <v>7935</v>
      </c>
      <c r="J4642" s="5">
        <v>45205</v>
      </c>
      <c r="K4642" s="5">
        <v>45199</v>
      </c>
      <c r="L4642" s="3"/>
    </row>
    <row r="4643" spans="1:12" x14ac:dyDescent="0.25">
      <c r="A4643">
        <v>2023</v>
      </c>
      <c r="B4643" s="5">
        <v>45108</v>
      </c>
      <c r="C4643" s="5">
        <v>45291</v>
      </c>
      <c r="D4643" t="s">
        <v>644</v>
      </c>
      <c r="E4643" t="s">
        <v>4105</v>
      </c>
      <c r="F4643" t="s">
        <v>3996</v>
      </c>
      <c r="G4643" t="s">
        <v>4377</v>
      </c>
      <c r="H4643" s="56">
        <v>1200</v>
      </c>
      <c r="I4643" s="1" t="s">
        <v>7935</v>
      </c>
      <c r="J4643" s="5">
        <v>45205</v>
      </c>
      <c r="K4643" s="5">
        <v>45199</v>
      </c>
      <c r="L4643" s="3"/>
    </row>
    <row r="4644" spans="1:12" x14ac:dyDescent="0.25">
      <c r="A4644">
        <v>2023</v>
      </c>
      <c r="B4644" s="5">
        <v>45108</v>
      </c>
      <c r="C4644" s="5">
        <v>45291</v>
      </c>
      <c r="D4644" t="s">
        <v>644</v>
      </c>
      <c r="E4644" t="s">
        <v>4105</v>
      </c>
      <c r="F4644" t="s">
        <v>3996</v>
      </c>
      <c r="G4644" t="s">
        <v>4378</v>
      </c>
      <c r="H4644" s="56">
        <v>1200</v>
      </c>
      <c r="I4644" s="1" t="s">
        <v>7935</v>
      </c>
      <c r="J4644" s="5">
        <v>45205</v>
      </c>
      <c r="K4644" s="5">
        <v>45199</v>
      </c>
      <c r="L4644" s="3"/>
    </row>
    <row r="4645" spans="1:12" x14ac:dyDescent="0.25">
      <c r="A4645">
        <v>2023</v>
      </c>
      <c r="B4645" s="5">
        <v>45108</v>
      </c>
      <c r="C4645" s="5">
        <v>45291</v>
      </c>
      <c r="D4645" t="s">
        <v>644</v>
      </c>
      <c r="E4645" t="s">
        <v>4105</v>
      </c>
      <c r="F4645" t="s">
        <v>3996</v>
      </c>
      <c r="G4645" t="s">
        <v>4379</v>
      </c>
      <c r="H4645" s="56">
        <v>1200</v>
      </c>
      <c r="I4645" s="1" t="s">
        <v>7935</v>
      </c>
      <c r="J4645" s="5">
        <v>45205</v>
      </c>
      <c r="K4645" s="5">
        <v>45199</v>
      </c>
      <c r="L4645" s="3"/>
    </row>
    <row r="4646" spans="1:12" x14ac:dyDescent="0.25">
      <c r="A4646">
        <v>2023</v>
      </c>
      <c r="B4646" s="5">
        <v>45108</v>
      </c>
      <c r="C4646" s="5">
        <v>45291</v>
      </c>
      <c r="D4646" t="s">
        <v>644</v>
      </c>
      <c r="E4646" t="s">
        <v>4105</v>
      </c>
      <c r="F4646" t="s">
        <v>3996</v>
      </c>
      <c r="G4646" t="s">
        <v>4380</v>
      </c>
      <c r="H4646" s="56">
        <v>1200</v>
      </c>
      <c r="I4646" s="1" t="s">
        <v>7935</v>
      </c>
      <c r="J4646" s="5">
        <v>45205</v>
      </c>
      <c r="K4646" s="5">
        <v>45199</v>
      </c>
      <c r="L4646" s="3"/>
    </row>
    <row r="4647" spans="1:12" x14ac:dyDescent="0.25">
      <c r="A4647">
        <v>2023</v>
      </c>
      <c r="B4647" s="5">
        <v>45108</v>
      </c>
      <c r="C4647" s="5">
        <v>45291</v>
      </c>
      <c r="D4647" t="s">
        <v>644</v>
      </c>
      <c r="E4647" t="s">
        <v>4105</v>
      </c>
      <c r="F4647" t="s">
        <v>3996</v>
      </c>
      <c r="G4647" t="s">
        <v>4381</v>
      </c>
      <c r="H4647" s="56">
        <v>1200</v>
      </c>
      <c r="I4647" s="1" t="s">
        <v>7935</v>
      </c>
      <c r="J4647" s="5">
        <v>45205</v>
      </c>
      <c r="K4647" s="5">
        <v>45199</v>
      </c>
      <c r="L4647" s="3"/>
    </row>
    <row r="4648" spans="1:12" x14ac:dyDescent="0.25">
      <c r="A4648">
        <v>2023</v>
      </c>
      <c r="B4648" s="5">
        <v>45108</v>
      </c>
      <c r="C4648" s="5">
        <v>45291</v>
      </c>
      <c r="D4648" t="s">
        <v>644</v>
      </c>
      <c r="E4648" t="s">
        <v>4105</v>
      </c>
      <c r="F4648" t="s">
        <v>3996</v>
      </c>
      <c r="G4648" t="s">
        <v>4382</v>
      </c>
      <c r="H4648" s="56">
        <v>1200</v>
      </c>
      <c r="I4648" s="1" t="s">
        <v>7935</v>
      </c>
      <c r="J4648" s="5">
        <v>45205</v>
      </c>
      <c r="K4648" s="5">
        <v>45199</v>
      </c>
      <c r="L4648" s="3"/>
    </row>
    <row r="4649" spans="1:12" x14ac:dyDescent="0.25">
      <c r="A4649">
        <v>2023</v>
      </c>
      <c r="B4649" s="5">
        <v>45108</v>
      </c>
      <c r="C4649" s="5">
        <v>45291</v>
      </c>
      <c r="D4649" t="s">
        <v>644</v>
      </c>
      <c r="E4649" t="s">
        <v>4105</v>
      </c>
      <c r="F4649" t="s">
        <v>3996</v>
      </c>
      <c r="G4649" t="s">
        <v>4383</v>
      </c>
      <c r="H4649" s="56">
        <v>1200</v>
      </c>
      <c r="I4649" s="1" t="s">
        <v>7935</v>
      </c>
      <c r="J4649" s="5">
        <v>45205</v>
      </c>
      <c r="K4649" s="5">
        <v>45199</v>
      </c>
      <c r="L4649" s="3"/>
    </row>
    <row r="4650" spans="1:12" x14ac:dyDescent="0.25">
      <c r="A4650">
        <v>2023</v>
      </c>
      <c r="B4650" s="5">
        <v>45108</v>
      </c>
      <c r="C4650" s="5">
        <v>45291</v>
      </c>
      <c r="D4650" t="s">
        <v>644</v>
      </c>
      <c r="E4650" t="s">
        <v>4105</v>
      </c>
      <c r="F4650" t="s">
        <v>3996</v>
      </c>
      <c r="G4650" t="s">
        <v>4384</v>
      </c>
      <c r="H4650" s="56">
        <v>1200</v>
      </c>
      <c r="I4650" s="1" t="s">
        <v>7935</v>
      </c>
      <c r="J4650" s="5">
        <v>45205</v>
      </c>
      <c r="K4650" s="5">
        <v>45199</v>
      </c>
      <c r="L4650" s="3"/>
    </row>
    <row r="4651" spans="1:12" x14ac:dyDescent="0.25">
      <c r="A4651">
        <v>2023</v>
      </c>
      <c r="B4651" s="5">
        <v>45108</v>
      </c>
      <c r="C4651" s="5">
        <v>45291</v>
      </c>
      <c r="D4651" t="s">
        <v>644</v>
      </c>
      <c r="E4651" t="s">
        <v>4105</v>
      </c>
      <c r="F4651" t="s">
        <v>3996</v>
      </c>
      <c r="G4651" t="s">
        <v>4385</v>
      </c>
      <c r="H4651" s="56">
        <v>1200</v>
      </c>
      <c r="I4651" s="1" t="s">
        <v>7935</v>
      </c>
      <c r="J4651" s="5">
        <v>45205</v>
      </c>
      <c r="K4651" s="5">
        <v>45199</v>
      </c>
      <c r="L4651" s="3"/>
    </row>
    <row r="4652" spans="1:12" x14ac:dyDescent="0.25">
      <c r="A4652">
        <v>2023</v>
      </c>
      <c r="B4652" s="5">
        <v>45108</v>
      </c>
      <c r="C4652" s="5">
        <v>45291</v>
      </c>
      <c r="D4652" t="s">
        <v>644</v>
      </c>
      <c r="E4652" t="s">
        <v>4105</v>
      </c>
      <c r="F4652" t="s">
        <v>3996</v>
      </c>
      <c r="G4652" t="s">
        <v>4386</v>
      </c>
      <c r="H4652" s="56">
        <v>1200</v>
      </c>
      <c r="I4652" s="1" t="s">
        <v>7935</v>
      </c>
      <c r="J4652" s="5">
        <v>45205</v>
      </c>
      <c r="K4652" s="5">
        <v>45199</v>
      </c>
      <c r="L4652" s="3"/>
    </row>
    <row r="4653" spans="1:12" x14ac:dyDescent="0.25">
      <c r="A4653">
        <v>2023</v>
      </c>
      <c r="B4653" s="5">
        <v>45108</v>
      </c>
      <c r="C4653" s="5">
        <v>45291</v>
      </c>
      <c r="D4653" t="s">
        <v>644</v>
      </c>
      <c r="E4653" t="s">
        <v>4105</v>
      </c>
      <c r="F4653" t="s">
        <v>3996</v>
      </c>
      <c r="G4653" t="s">
        <v>4387</v>
      </c>
      <c r="H4653" s="56">
        <v>1200</v>
      </c>
      <c r="I4653" s="1" t="s">
        <v>7935</v>
      </c>
      <c r="J4653" s="5">
        <v>45205</v>
      </c>
      <c r="K4653" s="5">
        <v>45199</v>
      </c>
      <c r="L4653" s="3"/>
    </row>
    <row r="4654" spans="1:12" x14ac:dyDescent="0.25">
      <c r="A4654">
        <v>2023</v>
      </c>
      <c r="B4654" s="5">
        <v>45108</v>
      </c>
      <c r="C4654" s="5">
        <v>45291</v>
      </c>
      <c r="D4654" t="s">
        <v>644</v>
      </c>
      <c r="E4654" t="s">
        <v>4105</v>
      </c>
      <c r="F4654" t="s">
        <v>3996</v>
      </c>
      <c r="G4654" t="s">
        <v>4388</v>
      </c>
      <c r="H4654" s="56">
        <v>1200</v>
      </c>
      <c r="I4654" s="1" t="s">
        <v>7935</v>
      </c>
      <c r="J4654" s="5">
        <v>45205</v>
      </c>
      <c r="K4654" s="5">
        <v>45199</v>
      </c>
      <c r="L4654" s="3"/>
    </row>
    <row r="4655" spans="1:12" x14ac:dyDescent="0.25">
      <c r="A4655">
        <v>2023</v>
      </c>
      <c r="B4655" s="5">
        <v>45108</v>
      </c>
      <c r="C4655" s="5">
        <v>45291</v>
      </c>
      <c r="D4655" t="s">
        <v>644</v>
      </c>
      <c r="E4655" t="s">
        <v>4105</v>
      </c>
      <c r="F4655" t="s">
        <v>3996</v>
      </c>
      <c r="G4655" t="s">
        <v>4389</v>
      </c>
      <c r="H4655" s="56">
        <v>1200</v>
      </c>
      <c r="I4655" s="1" t="s">
        <v>7935</v>
      </c>
      <c r="J4655" s="5">
        <v>45205</v>
      </c>
      <c r="K4655" s="5">
        <v>45199</v>
      </c>
      <c r="L4655" s="3"/>
    </row>
    <row r="4656" spans="1:12" x14ac:dyDescent="0.25">
      <c r="A4656">
        <v>2023</v>
      </c>
      <c r="B4656" s="5">
        <v>45108</v>
      </c>
      <c r="C4656" s="5">
        <v>45291</v>
      </c>
      <c r="D4656" t="s">
        <v>644</v>
      </c>
      <c r="E4656" t="s">
        <v>4105</v>
      </c>
      <c r="F4656" t="s">
        <v>3996</v>
      </c>
      <c r="G4656" t="s">
        <v>4390</v>
      </c>
      <c r="H4656" s="56">
        <v>1200</v>
      </c>
      <c r="I4656" s="1" t="s">
        <v>7935</v>
      </c>
      <c r="J4656" s="5">
        <v>45205</v>
      </c>
      <c r="K4656" s="5">
        <v>45199</v>
      </c>
      <c r="L4656" s="3"/>
    </row>
    <row r="4657" spans="1:12" x14ac:dyDescent="0.25">
      <c r="A4657">
        <v>2023</v>
      </c>
      <c r="B4657" s="5">
        <v>45108</v>
      </c>
      <c r="C4657" s="5">
        <v>45291</v>
      </c>
      <c r="D4657" t="s">
        <v>644</v>
      </c>
      <c r="E4657" t="s">
        <v>4105</v>
      </c>
      <c r="F4657" t="s">
        <v>3996</v>
      </c>
      <c r="G4657" t="s">
        <v>4391</v>
      </c>
      <c r="H4657" s="56">
        <v>1200</v>
      </c>
      <c r="I4657" s="1" t="s">
        <v>7935</v>
      </c>
      <c r="J4657" s="5">
        <v>45205</v>
      </c>
      <c r="K4657" s="5">
        <v>45199</v>
      </c>
      <c r="L4657" s="3"/>
    </row>
    <row r="4658" spans="1:12" x14ac:dyDescent="0.25">
      <c r="A4658">
        <v>2023</v>
      </c>
      <c r="B4658" s="5">
        <v>45108</v>
      </c>
      <c r="C4658" s="5">
        <v>45291</v>
      </c>
      <c r="D4658" t="s">
        <v>644</v>
      </c>
      <c r="E4658" t="s">
        <v>4105</v>
      </c>
      <c r="F4658" t="s">
        <v>3996</v>
      </c>
      <c r="G4658" t="s">
        <v>4392</v>
      </c>
      <c r="H4658" s="56">
        <v>600</v>
      </c>
      <c r="I4658" s="1" t="s">
        <v>7935</v>
      </c>
      <c r="J4658" s="5">
        <v>45205</v>
      </c>
      <c r="K4658" s="5">
        <v>45199</v>
      </c>
      <c r="L4658" s="3"/>
    </row>
    <row r="4659" spans="1:12" x14ac:dyDescent="0.25">
      <c r="A4659">
        <v>2023</v>
      </c>
      <c r="B4659" s="5">
        <v>45108</v>
      </c>
      <c r="C4659" s="5">
        <v>45291</v>
      </c>
      <c r="D4659" t="s">
        <v>644</v>
      </c>
      <c r="E4659" t="s">
        <v>4105</v>
      </c>
      <c r="F4659" t="s">
        <v>3996</v>
      </c>
      <c r="G4659" t="s">
        <v>4393</v>
      </c>
      <c r="H4659" s="56">
        <v>600</v>
      </c>
      <c r="I4659" s="1" t="s">
        <v>7935</v>
      </c>
      <c r="J4659" s="5">
        <v>45205</v>
      </c>
      <c r="K4659" s="5">
        <v>45199</v>
      </c>
      <c r="L4659" s="3"/>
    </row>
    <row r="4660" spans="1:12" x14ac:dyDescent="0.25">
      <c r="A4660">
        <v>2023</v>
      </c>
      <c r="B4660" s="5">
        <v>45108</v>
      </c>
      <c r="C4660" s="5">
        <v>45291</v>
      </c>
      <c r="D4660" t="s">
        <v>644</v>
      </c>
      <c r="E4660" t="s">
        <v>4105</v>
      </c>
      <c r="F4660" t="s">
        <v>3996</v>
      </c>
      <c r="G4660" t="s">
        <v>4394</v>
      </c>
      <c r="H4660" s="56">
        <v>600</v>
      </c>
      <c r="I4660" s="1" t="s">
        <v>7935</v>
      </c>
      <c r="J4660" s="5">
        <v>45205</v>
      </c>
      <c r="K4660" s="5">
        <v>45199</v>
      </c>
      <c r="L4660" s="3"/>
    </row>
    <row r="4661" spans="1:12" x14ac:dyDescent="0.25">
      <c r="A4661">
        <v>2023</v>
      </c>
      <c r="B4661" s="5">
        <v>45108</v>
      </c>
      <c r="C4661" s="5">
        <v>45291</v>
      </c>
      <c r="D4661" t="s">
        <v>644</v>
      </c>
      <c r="E4661" t="s">
        <v>4105</v>
      </c>
      <c r="F4661" t="s">
        <v>3996</v>
      </c>
      <c r="G4661" t="s">
        <v>4395</v>
      </c>
      <c r="H4661" s="56">
        <v>600</v>
      </c>
      <c r="I4661" s="1" t="s">
        <v>7935</v>
      </c>
      <c r="J4661" s="5">
        <v>45205</v>
      </c>
      <c r="K4661" s="5">
        <v>45199</v>
      </c>
      <c r="L4661" s="3"/>
    </row>
    <row r="4662" spans="1:12" x14ac:dyDescent="0.25">
      <c r="A4662">
        <v>2023</v>
      </c>
      <c r="B4662" s="5">
        <v>45108</v>
      </c>
      <c r="C4662" s="5">
        <v>45291</v>
      </c>
      <c r="D4662" t="s">
        <v>644</v>
      </c>
      <c r="E4662" t="s">
        <v>4105</v>
      </c>
      <c r="F4662" t="s">
        <v>3996</v>
      </c>
      <c r="G4662" t="s">
        <v>4396</v>
      </c>
      <c r="H4662" s="56">
        <v>600</v>
      </c>
      <c r="I4662" s="1" t="s">
        <v>7935</v>
      </c>
      <c r="J4662" s="5">
        <v>45205</v>
      </c>
      <c r="K4662" s="5">
        <v>45199</v>
      </c>
      <c r="L4662" s="3"/>
    </row>
    <row r="4663" spans="1:12" x14ac:dyDescent="0.25">
      <c r="A4663">
        <v>2023</v>
      </c>
      <c r="B4663" s="5">
        <v>45108</v>
      </c>
      <c r="C4663" s="5">
        <v>45291</v>
      </c>
      <c r="D4663" t="s">
        <v>644</v>
      </c>
      <c r="E4663" t="s">
        <v>4105</v>
      </c>
      <c r="F4663" t="s">
        <v>3996</v>
      </c>
      <c r="G4663" t="s">
        <v>4397</v>
      </c>
      <c r="H4663" s="56">
        <v>600</v>
      </c>
      <c r="I4663" s="1" t="s">
        <v>7935</v>
      </c>
      <c r="J4663" s="5">
        <v>45205</v>
      </c>
      <c r="K4663" s="5">
        <v>45199</v>
      </c>
      <c r="L4663" s="3"/>
    </row>
    <row r="4664" spans="1:12" x14ac:dyDescent="0.25">
      <c r="A4664">
        <v>2023</v>
      </c>
      <c r="B4664" s="5">
        <v>45108</v>
      </c>
      <c r="C4664" s="5">
        <v>45291</v>
      </c>
      <c r="D4664" t="s">
        <v>644</v>
      </c>
      <c r="E4664" t="s">
        <v>4105</v>
      </c>
      <c r="F4664" t="s">
        <v>3996</v>
      </c>
      <c r="G4664" t="s">
        <v>4398</v>
      </c>
      <c r="H4664" s="56">
        <v>600</v>
      </c>
      <c r="I4664" s="1" t="s">
        <v>7935</v>
      </c>
      <c r="J4664" s="5">
        <v>45205</v>
      </c>
      <c r="K4664" s="5">
        <v>45199</v>
      </c>
      <c r="L4664" s="3"/>
    </row>
    <row r="4665" spans="1:12" x14ac:dyDescent="0.25">
      <c r="A4665">
        <v>2023</v>
      </c>
      <c r="B4665" s="5">
        <v>45108</v>
      </c>
      <c r="C4665" s="5">
        <v>45291</v>
      </c>
      <c r="D4665" t="s">
        <v>644</v>
      </c>
      <c r="E4665" t="s">
        <v>4105</v>
      </c>
      <c r="F4665" t="s">
        <v>3996</v>
      </c>
      <c r="G4665" t="s">
        <v>4399</v>
      </c>
      <c r="H4665" s="56">
        <v>600</v>
      </c>
      <c r="I4665" s="1" t="s">
        <v>7935</v>
      </c>
      <c r="J4665" s="5">
        <v>45205</v>
      </c>
      <c r="K4665" s="5">
        <v>45199</v>
      </c>
      <c r="L4665" s="3"/>
    </row>
    <row r="4666" spans="1:12" x14ac:dyDescent="0.25">
      <c r="A4666">
        <v>2023</v>
      </c>
      <c r="B4666" s="5">
        <v>45108</v>
      </c>
      <c r="C4666" s="5">
        <v>45291</v>
      </c>
      <c r="D4666" t="s">
        <v>644</v>
      </c>
      <c r="E4666" t="s">
        <v>4105</v>
      </c>
      <c r="F4666" t="s">
        <v>3996</v>
      </c>
      <c r="G4666" t="s">
        <v>4400</v>
      </c>
      <c r="H4666" s="56">
        <v>600</v>
      </c>
      <c r="I4666" s="1" t="s">
        <v>7935</v>
      </c>
      <c r="J4666" s="5">
        <v>45205</v>
      </c>
      <c r="K4666" s="5">
        <v>45199</v>
      </c>
      <c r="L4666" s="3"/>
    </row>
    <row r="4667" spans="1:12" x14ac:dyDescent="0.25">
      <c r="A4667">
        <v>2023</v>
      </c>
      <c r="B4667" s="5">
        <v>45108</v>
      </c>
      <c r="C4667" s="5">
        <v>45291</v>
      </c>
      <c r="D4667" t="s">
        <v>644</v>
      </c>
      <c r="E4667" t="s">
        <v>4105</v>
      </c>
      <c r="F4667" t="s">
        <v>3996</v>
      </c>
      <c r="G4667" t="s">
        <v>4401</v>
      </c>
      <c r="H4667" s="56">
        <v>600</v>
      </c>
      <c r="I4667" s="1" t="s">
        <v>7935</v>
      </c>
      <c r="J4667" s="5">
        <v>45205</v>
      </c>
      <c r="K4667" s="5">
        <v>45199</v>
      </c>
      <c r="L4667" s="3"/>
    </row>
    <row r="4668" spans="1:12" x14ac:dyDescent="0.25">
      <c r="A4668">
        <v>2023</v>
      </c>
      <c r="B4668" s="5">
        <v>45108</v>
      </c>
      <c r="C4668" s="5">
        <v>45291</v>
      </c>
      <c r="D4668" t="s">
        <v>644</v>
      </c>
      <c r="E4668" t="s">
        <v>4105</v>
      </c>
      <c r="F4668" t="s">
        <v>3996</v>
      </c>
      <c r="G4668" t="s">
        <v>4402</v>
      </c>
      <c r="H4668" s="56">
        <v>600</v>
      </c>
      <c r="I4668" s="1" t="s">
        <v>7935</v>
      </c>
      <c r="J4668" s="5">
        <v>45205</v>
      </c>
      <c r="K4668" s="5">
        <v>45199</v>
      </c>
      <c r="L4668" s="3"/>
    </row>
    <row r="4669" spans="1:12" x14ac:dyDescent="0.25">
      <c r="A4669">
        <v>2023</v>
      </c>
      <c r="B4669" s="5">
        <v>45108</v>
      </c>
      <c r="C4669" s="5">
        <v>45291</v>
      </c>
      <c r="D4669" t="s">
        <v>644</v>
      </c>
      <c r="E4669" t="s">
        <v>4105</v>
      </c>
      <c r="F4669" t="s">
        <v>3996</v>
      </c>
      <c r="G4669" t="s">
        <v>4403</v>
      </c>
      <c r="H4669" s="56">
        <v>600</v>
      </c>
      <c r="I4669" s="1" t="s">
        <v>7935</v>
      </c>
      <c r="J4669" s="5">
        <v>45205</v>
      </c>
      <c r="K4669" s="5">
        <v>45199</v>
      </c>
      <c r="L4669" s="3"/>
    </row>
    <row r="4670" spans="1:12" x14ac:dyDescent="0.25">
      <c r="A4670">
        <v>2023</v>
      </c>
      <c r="B4670" s="5">
        <v>45108</v>
      </c>
      <c r="C4670" s="5">
        <v>45291</v>
      </c>
      <c r="D4670" t="s">
        <v>644</v>
      </c>
      <c r="E4670" t="s">
        <v>4105</v>
      </c>
      <c r="F4670" t="s">
        <v>3996</v>
      </c>
      <c r="G4670" t="s">
        <v>4404</v>
      </c>
      <c r="H4670" s="56">
        <v>600</v>
      </c>
      <c r="I4670" s="1" t="s">
        <v>7935</v>
      </c>
      <c r="J4670" s="5">
        <v>45205</v>
      </c>
      <c r="K4670" s="5">
        <v>45199</v>
      </c>
      <c r="L4670" s="3"/>
    </row>
    <row r="4671" spans="1:12" x14ac:dyDescent="0.25">
      <c r="A4671">
        <v>2023</v>
      </c>
      <c r="B4671" s="5">
        <v>45108</v>
      </c>
      <c r="C4671" s="5">
        <v>45291</v>
      </c>
      <c r="D4671" t="s">
        <v>644</v>
      </c>
      <c r="E4671" t="s">
        <v>4105</v>
      </c>
      <c r="F4671" t="s">
        <v>3996</v>
      </c>
      <c r="G4671" t="s">
        <v>4405</v>
      </c>
      <c r="H4671" s="56">
        <v>600</v>
      </c>
      <c r="I4671" s="1" t="s">
        <v>7935</v>
      </c>
      <c r="J4671" s="5">
        <v>45205</v>
      </c>
      <c r="K4671" s="5">
        <v>45199</v>
      </c>
      <c r="L4671" s="3"/>
    </row>
    <row r="4672" spans="1:12" x14ac:dyDescent="0.25">
      <c r="A4672">
        <v>2023</v>
      </c>
      <c r="B4672" s="5">
        <v>45108</v>
      </c>
      <c r="C4672" s="5">
        <v>45291</v>
      </c>
      <c r="D4672" t="s">
        <v>644</v>
      </c>
      <c r="E4672" t="s">
        <v>4105</v>
      </c>
      <c r="F4672" t="s">
        <v>3996</v>
      </c>
      <c r="G4672" t="s">
        <v>4406</v>
      </c>
      <c r="H4672" s="56">
        <v>600</v>
      </c>
      <c r="I4672" s="1" t="s">
        <v>7935</v>
      </c>
      <c r="J4672" s="5">
        <v>45205</v>
      </c>
      <c r="K4672" s="5">
        <v>45199</v>
      </c>
      <c r="L4672" s="3"/>
    </row>
    <row r="4673" spans="1:12" x14ac:dyDescent="0.25">
      <c r="A4673">
        <v>2023</v>
      </c>
      <c r="B4673" s="5">
        <v>45108</v>
      </c>
      <c r="C4673" s="5">
        <v>45291</v>
      </c>
      <c r="D4673" t="s">
        <v>644</v>
      </c>
      <c r="E4673" t="s">
        <v>4105</v>
      </c>
      <c r="F4673" t="s">
        <v>3996</v>
      </c>
      <c r="G4673" t="s">
        <v>4407</v>
      </c>
      <c r="H4673" s="56">
        <v>600</v>
      </c>
      <c r="I4673" s="1" t="s">
        <v>7935</v>
      </c>
      <c r="J4673" s="5">
        <v>45205</v>
      </c>
      <c r="K4673" s="5">
        <v>45199</v>
      </c>
      <c r="L4673" s="3"/>
    </row>
    <row r="4674" spans="1:12" x14ac:dyDescent="0.25">
      <c r="A4674">
        <v>2023</v>
      </c>
      <c r="B4674" s="5">
        <v>45108</v>
      </c>
      <c r="C4674" s="5">
        <v>45291</v>
      </c>
      <c r="D4674" t="s">
        <v>644</v>
      </c>
      <c r="E4674" t="s">
        <v>4105</v>
      </c>
      <c r="F4674" t="s">
        <v>3996</v>
      </c>
      <c r="G4674" t="s">
        <v>4408</v>
      </c>
      <c r="H4674" s="56">
        <v>600</v>
      </c>
      <c r="I4674" s="1" t="s">
        <v>7935</v>
      </c>
      <c r="J4674" s="5">
        <v>45205</v>
      </c>
      <c r="K4674" s="5">
        <v>45199</v>
      </c>
      <c r="L4674" s="3"/>
    </row>
    <row r="4675" spans="1:12" x14ac:dyDescent="0.25">
      <c r="A4675">
        <v>2023</v>
      </c>
      <c r="B4675" s="5">
        <v>45108</v>
      </c>
      <c r="C4675" s="5">
        <v>45291</v>
      </c>
      <c r="D4675" t="s">
        <v>644</v>
      </c>
      <c r="E4675" t="s">
        <v>4105</v>
      </c>
      <c r="F4675" t="s">
        <v>3996</v>
      </c>
      <c r="G4675" t="s">
        <v>4409</v>
      </c>
      <c r="H4675" s="56">
        <v>600</v>
      </c>
      <c r="I4675" s="1" t="s">
        <v>7935</v>
      </c>
      <c r="J4675" s="5">
        <v>45205</v>
      </c>
      <c r="K4675" s="5">
        <v>45199</v>
      </c>
      <c r="L4675" s="3"/>
    </row>
    <row r="4676" spans="1:12" x14ac:dyDescent="0.25">
      <c r="A4676">
        <v>2023</v>
      </c>
      <c r="B4676" s="5">
        <v>45108</v>
      </c>
      <c r="C4676" s="5">
        <v>45291</v>
      </c>
      <c r="D4676" t="s">
        <v>644</v>
      </c>
      <c r="E4676" t="s">
        <v>4105</v>
      </c>
      <c r="F4676" t="s">
        <v>3996</v>
      </c>
      <c r="G4676" t="s">
        <v>4410</v>
      </c>
      <c r="H4676" s="56">
        <v>600</v>
      </c>
      <c r="I4676" s="1" t="s">
        <v>7935</v>
      </c>
      <c r="J4676" s="5">
        <v>45205</v>
      </c>
      <c r="K4676" s="5">
        <v>45199</v>
      </c>
      <c r="L4676" s="3"/>
    </row>
    <row r="4677" spans="1:12" x14ac:dyDescent="0.25">
      <c r="A4677">
        <v>2023</v>
      </c>
      <c r="B4677" s="5">
        <v>45108</v>
      </c>
      <c r="C4677" s="5">
        <v>45291</v>
      </c>
      <c r="D4677" t="s">
        <v>644</v>
      </c>
      <c r="E4677" t="s">
        <v>4105</v>
      </c>
      <c r="F4677" t="s">
        <v>3996</v>
      </c>
      <c r="G4677" t="s">
        <v>4411</v>
      </c>
      <c r="H4677" s="56">
        <v>600</v>
      </c>
      <c r="I4677" s="1" t="s">
        <v>7935</v>
      </c>
      <c r="J4677" s="5">
        <v>45205</v>
      </c>
      <c r="K4677" s="5">
        <v>45199</v>
      </c>
      <c r="L4677" s="3"/>
    </row>
    <row r="4678" spans="1:12" x14ac:dyDescent="0.25">
      <c r="A4678">
        <v>2023</v>
      </c>
      <c r="B4678" s="5">
        <v>45108</v>
      </c>
      <c r="C4678" s="5">
        <v>45291</v>
      </c>
      <c r="D4678" t="s">
        <v>644</v>
      </c>
      <c r="E4678" t="s">
        <v>4105</v>
      </c>
      <c r="F4678" t="s">
        <v>3996</v>
      </c>
      <c r="G4678" t="s">
        <v>4412</v>
      </c>
      <c r="H4678" s="56">
        <v>1200</v>
      </c>
      <c r="I4678" s="1" t="s">
        <v>7935</v>
      </c>
      <c r="J4678" s="5">
        <v>45205</v>
      </c>
      <c r="K4678" s="5">
        <v>45199</v>
      </c>
      <c r="L4678" s="3"/>
    </row>
    <row r="4679" spans="1:12" x14ac:dyDescent="0.25">
      <c r="A4679">
        <v>2023</v>
      </c>
      <c r="B4679" s="5">
        <v>45108</v>
      </c>
      <c r="C4679" s="5">
        <v>45291</v>
      </c>
      <c r="D4679" t="s">
        <v>644</v>
      </c>
      <c r="E4679" t="s">
        <v>4105</v>
      </c>
      <c r="F4679" t="s">
        <v>3996</v>
      </c>
      <c r="G4679" t="s">
        <v>4413</v>
      </c>
      <c r="H4679" s="56">
        <v>1200</v>
      </c>
      <c r="I4679" s="1" t="s">
        <v>7935</v>
      </c>
      <c r="J4679" s="5">
        <v>45205</v>
      </c>
      <c r="K4679" s="5">
        <v>45199</v>
      </c>
      <c r="L4679" s="3"/>
    </row>
    <row r="4680" spans="1:12" x14ac:dyDescent="0.25">
      <c r="A4680">
        <v>2023</v>
      </c>
      <c r="B4680" s="5">
        <v>45108</v>
      </c>
      <c r="C4680" s="5">
        <v>45291</v>
      </c>
      <c r="D4680" t="s">
        <v>644</v>
      </c>
      <c r="E4680" t="s">
        <v>4105</v>
      </c>
      <c r="F4680" t="s">
        <v>3996</v>
      </c>
      <c r="G4680" t="s">
        <v>4414</v>
      </c>
      <c r="H4680" s="56">
        <v>1200</v>
      </c>
      <c r="I4680" s="1" t="s">
        <v>7935</v>
      </c>
      <c r="J4680" s="5">
        <v>45205</v>
      </c>
      <c r="K4680" s="5">
        <v>45199</v>
      </c>
      <c r="L4680" s="3"/>
    </row>
    <row r="4681" spans="1:12" x14ac:dyDescent="0.25">
      <c r="A4681">
        <v>2023</v>
      </c>
      <c r="B4681" s="5">
        <v>45108</v>
      </c>
      <c r="C4681" s="5">
        <v>45291</v>
      </c>
      <c r="D4681" t="s">
        <v>644</v>
      </c>
      <c r="E4681" t="s">
        <v>4105</v>
      </c>
      <c r="F4681" t="s">
        <v>3996</v>
      </c>
      <c r="G4681" t="s">
        <v>4415</v>
      </c>
      <c r="H4681" s="56">
        <v>1200</v>
      </c>
      <c r="I4681" s="1" t="s">
        <v>7935</v>
      </c>
      <c r="J4681" s="5">
        <v>45205</v>
      </c>
      <c r="K4681" s="5">
        <v>45199</v>
      </c>
      <c r="L4681" s="3"/>
    </row>
    <row r="4682" spans="1:12" x14ac:dyDescent="0.25">
      <c r="A4682">
        <v>2023</v>
      </c>
      <c r="B4682" s="5">
        <v>45108</v>
      </c>
      <c r="C4682" s="5">
        <v>45291</v>
      </c>
      <c r="D4682" t="s">
        <v>644</v>
      </c>
      <c r="E4682" t="s">
        <v>4105</v>
      </c>
      <c r="F4682" t="s">
        <v>3996</v>
      </c>
      <c r="G4682" t="s">
        <v>4416</v>
      </c>
      <c r="H4682" s="56">
        <v>1200</v>
      </c>
      <c r="I4682" s="1" t="s">
        <v>7935</v>
      </c>
      <c r="J4682" s="5">
        <v>45205</v>
      </c>
      <c r="K4682" s="5">
        <v>45199</v>
      </c>
      <c r="L4682" s="3"/>
    </row>
    <row r="4683" spans="1:12" x14ac:dyDescent="0.25">
      <c r="A4683">
        <v>2023</v>
      </c>
      <c r="B4683" s="5">
        <v>45108</v>
      </c>
      <c r="C4683" s="5">
        <v>45291</v>
      </c>
      <c r="D4683" t="s">
        <v>644</v>
      </c>
      <c r="E4683" t="s">
        <v>4105</v>
      </c>
      <c r="F4683" t="s">
        <v>3996</v>
      </c>
      <c r="G4683" t="s">
        <v>4417</v>
      </c>
      <c r="H4683" s="56">
        <v>1200</v>
      </c>
      <c r="I4683" s="1" t="s">
        <v>7935</v>
      </c>
      <c r="J4683" s="5">
        <v>45205</v>
      </c>
      <c r="K4683" s="5">
        <v>45199</v>
      </c>
      <c r="L4683" s="3"/>
    </row>
    <row r="4684" spans="1:12" x14ac:dyDescent="0.25">
      <c r="A4684">
        <v>2023</v>
      </c>
      <c r="B4684" s="5">
        <v>45108</v>
      </c>
      <c r="C4684" s="5">
        <v>45291</v>
      </c>
      <c r="D4684" t="s">
        <v>644</v>
      </c>
      <c r="E4684" t="s">
        <v>4105</v>
      </c>
      <c r="F4684" t="s">
        <v>3996</v>
      </c>
      <c r="G4684" t="s">
        <v>4418</v>
      </c>
      <c r="H4684" s="56">
        <v>1200</v>
      </c>
      <c r="I4684" s="1" t="s">
        <v>7935</v>
      </c>
      <c r="J4684" s="5">
        <v>45205</v>
      </c>
      <c r="K4684" s="5">
        <v>45199</v>
      </c>
      <c r="L4684" s="3"/>
    </row>
    <row r="4685" spans="1:12" x14ac:dyDescent="0.25">
      <c r="A4685">
        <v>2023</v>
      </c>
      <c r="B4685" s="5">
        <v>45108</v>
      </c>
      <c r="C4685" s="5">
        <v>45291</v>
      </c>
      <c r="D4685" t="s">
        <v>644</v>
      </c>
      <c r="E4685" t="s">
        <v>4105</v>
      </c>
      <c r="F4685" t="s">
        <v>3996</v>
      </c>
      <c r="G4685" t="s">
        <v>4419</v>
      </c>
      <c r="H4685" s="56">
        <v>1200</v>
      </c>
      <c r="I4685" s="1" t="s">
        <v>7935</v>
      </c>
      <c r="J4685" s="5">
        <v>45205</v>
      </c>
      <c r="K4685" s="5">
        <v>45199</v>
      </c>
      <c r="L4685" s="3"/>
    </row>
    <row r="4686" spans="1:12" x14ac:dyDescent="0.25">
      <c r="A4686">
        <v>2023</v>
      </c>
      <c r="B4686" s="5">
        <v>45108</v>
      </c>
      <c r="C4686" s="5">
        <v>45291</v>
      </c>
      <c r="D4686" t="s">
        <v>644</v>
      </c>
      <c r="E4686" t="s">
        <v>4105</v>
      </c>
      <c r="F4686" t="s">
        <v>3996</v>
      </c>
      <c r="G4686" t="s">
        <v>4420</v>
      </c>
      <c r="H4686" s="56">
        <v>1200</v>
      </c>
      <c r="I4686" s="1" t="s">
        <v>7935</v>
      </c>
      <c r="J4686" s="5">
        <v>45205</v>
      </c>
      <c r="K4686" s="5">
        <v>45199</v>
      </c>
      <c r="L4686" s="3"/>
    </row>
    <row r="4687" spans="1:12" x14ac:dyDescent="0.25">
      <c r="A4687">
        <v>2023</v>
      </c>
      <c r="B4687" s="5">
        <v>45108</v>
      </c>
      <c r="C4687" s="5">
        <v>45291</v>
      </c>
      <c r="D4687" t="s">
        <v>644</v>
      </c>
      <c r="E4687" t="s">
        <v>4105</v>
      </c>
      <c r="F4687" t="s">
        <v>3996</v>
      </c>
      <c r="G4687" t="s">
        <v>4421</v>
      </c>
      <c r="H4687" s="56">
        <v>1200</v>
      </c>
      <c r="I4687" s="1" t="s">
        <v>7935</v>
      </c>
      <c r="J4687" s="5">
        <v>45205</v>
      </c>
      <c r="K4687" s="5">
        <v>45199</v>
      </c>
      <c r="L4687" s="3"/>
    </row>
    <row r="4688" spans="1:12" x14ac:dyDescent="0.25">
      <c r="A4688">
        <v>2023</v>
      </c>
      <c r="B4688" s="5">
        <v>45108</v>
      </c>
      <c r="C4688" s="5">
        <v>45291</v>
      </c>
      <c r="D4688" t="s">
        <v>644</v>
      </c>
      <c r="E4688" t="s">
        <v>4105</v>
      </c>
      <c r="F4688" t="s">
        <v>3996</v>
      </c>
      <c r="G4688" t="s">
        <v>4422</v>
      </c>
      <c r="H4688" s="56">
        <v>1200</v>
      </c>
      <c r="I4688" s="1" t="s">
        <v>7935</v>
      </c>
      <c r="J4688" s="5">
        <v>45205</v>
      </c>
      <c r="K4688" s="5">
        <v>45199</v>
      </c>
      <c r="L4688" s="3"/>
    </row>
    <row r="4689" spans="1:12" x14ac:dyDescent="0.25">
      <c r="A4689">
        <v>2023</v>
      </c>
      <c r="B4689" s="5">
        <v>45108</v>
      </c>
      <c r="C4689" s="5">
        <v>45291</v>
      </c>
      <c r="D4689" t="s">
        <v>644</v>
      </c>
      <c r="E4689" t="s">
        <v>4105</v>
      </c>
      <c r="F4689" t="s">
        <v>3996</v>
      </c>
      <c r="G4689" t="s">
        <v>4423</v>
      </c>
      <c r="H4689" s="56">
        <v>1200</v>
      </c>
      <c r="I4689" s="1" t="s">
        <v>7935</v>
      </c>
      <c r="J4689" s="5">
        <v>45205</v>
      </c>
      <c r="K4689" s="5">
        <v>45199</v>
      </c>
      <c r="L4689" s="3"/>
    </row>
    <row r="4690" spans="1:12" x14ac:dyDescent="0.25">
      <c r="A4690">
        <v>2023</v>
      </c>
      <c r="B4690" s="5">
        <v>45108</v>
      </c>
      <c r="C4690" s="5">
        <v>45291</v>
      </c>
      <c r="D4690" t="s">
        <v>644</v>
      </c>
      <c r="E4690" t="s">
        <v>4105</v>
      </c>
      <c r="F4690" t="s">
        <v>3996</v>
      </c>
      <c r="G4690" t="s">
        <v>4424</v>
      </c>
      <c r="H4690" s="56">
        <v>1200</v>
      </c>
      <c r="I4690" s="1" t="s">
        <v>7935</v>
      </c>
      <c r="J4690" s="5">
        <v>45205</v>
      </c>
      <c r="K4690" s="5">
        <v>45199</v>
      </c>
      <c r="L4690" s="3"/>
    </row>
    <row r="4691" spans="1:12" x14ac:dyDescent="0.25">
      <c r="A4691">
        <v>2023</v>
      </c>
      <c r="B4691" s="5">
        <v>45108</v>
      </c>
      <c r="C4691" s="5">
        <v>45291</v>
      </c>
      <c r="D4691" t="s">
        <v>644</v>
      </c>
      <c r="E4691" t="s">
        <v>4105</v>
      </c>
      <c r="F4691" t="s">
        <v>3996</v>
      </c>
      <c r="G4691" t="s">
        <v>4425</v>
      </c>
      <c r="H4691" s="56">
        <v>1200</v>
      </c>
      <c r="I4691" s="1" t="s">
        <v>7935</v>
      </c>
      <c r="J4691" s="5">
        <v>45205</v>
      </c>
      <c r="K4691" s="5">
        <v>45199</v>
      </c>
      <c r="L4691" s="3"/>
    </row>
    <row r="4692" spans="1:12" x14ac:dyDescent="0.25">
      <c r="A4692">
        <v>2023</v>
      </c>
      <c r="B4692" s="5">
        <v>45108</v>
      </c>
      <c r="C4692" s="5">
        <v>45291</v>
      </c>
      <c r="D4692" t="s">
        <v>644</v>
      </c>
      <c r="E4692" t="s">
        <v>4105</v>
      </c>
      <c r="F4692" t="s">
        <v>3996</v>
      </c>
      <c r="G4692" t="s">
        <v>4426</v>
      </c>
      <c r="H4692" s="56">
        <v>1200</v>
      </c>
      <c r="I4692" s="1" t="s">
        <v>7935</v>
      </c>
      <c r="J4692" s="5">
        <v>45205</v>
      </c>
      <c r="K4692" s="5">
        <v>45199</v>
      </c>
      <c r="L4692" s="3"/>
    </row>
    <row r="4693" spans="1:12" x14ac:dyDescent="0.25">
      <c r="A4693">
        <v>2023</v>
      </c>
      <c r="B4693" s="5">
        <v>45108</v>
      </c>
      <c r="C4693" s="5">
        <v>45291</v>
      </c>
      <c r="D4693" t="s">
        <v>644</v>
      </c>
      <c r="E4693" t="s">
        <v>4105</v>
      </c>
      <c r="F4693" t="s">
        <v>3996</v>
      </c>
      <c r="G4693" t="s">
        <v>4427</v>
      </c>
      <c r="H4693" s="56">
        <v>1200</v>
      </c>
      <c r="I4693" s="1" t="s">
        <v>7935</v>
      </c>
      <c r="J4693" s="5">
        <v>45205</v>
      </c>
      <c r="K4693" s="5">
        <v>45199</v>
      </c>
      <c r="L4693" s="3"/>
    </row>
    <row r="4694" spans="1:12" x14ac:dyDescent="0.25">
      <c r="A4694">
        <v>2023</v>
      </c>
      <c r="B4694" s="5">
        <v>45108</v>
      </c>
      <c r="C4694" s="5">
        <v>45291</v>
      </c>
      <c r="D4694" t="s">
        <v>644</v>
      </c>
      <c r="E4694" t="s">
        <v>4105</v>
      </c>
      <c r="F4694" t="s">
        <v>3996</v>
      </c>
      <c r="G4694" t="s">
        <v>4428</v>
      </c>
      <c r="H4694" s="56">
        <v>1200</v>
      </c>
      <c r="I4694" s="1" t="s">
        <v>7935</v>
      </c>
      <c r="J4694" s="5">
        <v>45205</v>
      </c>
      <c r="K4694" s="5">
        <v>45199</v>
      </c>
      <c r="L4694" s="3"/>
    </row>
    <row r="4695" spans="1:12" x14ac:dyDescent="0.25">
      <c r="A4695">
        <v>2023</v>
      </c>
      <c r="B4695" s="5">
        <v>45108</v>
      </c>
      <c r="C4695" s="5">
        <v>45291</v>
      </c>
      <c r="D4695" t="s">
        <v>644</v>
      </c>
      <c r="E4695" t="s">
        <v>4105</v>
      </c>
      <c r="F4695" t="s">
        <v>3996</v>
      </c>
      <c r="G4695" t="s">
        <v>4429</v>
      </c>
      <c r="H4695" s="56">
        <v>1200</v>
      </c>
      <c r="I4695" s="1" t="s">
        <v>7935</v>
      </c>
      <c r="J4695" s="5">
        <v>45205</v>
      </c>
      <c r="K4695" s="5">
        <v>45199</v>
      </c>
      <c r="L4695" s="3"/>
    </row>
    <row r="4696" spans="1:12" x14ac:dyDescent="0.25">
      <c r="A4696">
        <v>2023</v>
      </c>
      <c r="B4696" s="5">
        <v>45108</v>
      </c>
      <c r="C4696" s="5">
        <v>45291</v>
      </c>
      <c r="D4696" t="s">
        <v>644</v>
      </c>
      <c r="E4696" t="s">
        <v>4105</v>
      </c>
      <c r="F4696" t="s">
        <v>3996</v>
      </c>
      <c r="G4696" t="s">
        <v>4430</v>
      </c>
      <c r="H4696" s="56">
        <v>1200</v>
      </c>
      <c r="I4696" s="1" t="s">
        <v>7935</v>
      </c>
      <c r="J4696" s="5">
        <v>45205</v>
      </c>
      <c r="K4696" s="5">
        <v>45199</v>
      </c>
      <c r="L4696" s="3"/>
    </row>
    <row r="4697" spans="1:12" x14ac:dyDescent="0.25">
      <c r="A4697">
        <v>2023</v>
      </c>
      <c r="B4697" s="5">
        <v>45108</v>
      </c>
      <c r="C4697" s="5">
        <v>45291</v>
      </c>
      <c r="D4697" t="s">
        <v>644</v>
      </c>
      <c r="E4697" t="s">
        <v>4105</v>
      </c>
      <c r="F4697" t="s">
        <v>3996</v>
      </c>
      <c r="G4697" t="s">
        <v>4431</v>
      </c>
      <c r="H4697" s="56">
        <v>1200</v>
      </c>
      <c r="I4697" s="1" t="s">
        <v>7935</v>
      </c>
      <c r="J4697" s="5">
        <v>45205</v>
      </c>
      <c r="K4697" s="5">
        <v>45199</v>
      </c>
      <c r="L4697" s="3"/>
    </row>
    <row r="4698" spans="1:12" x14ac:dyDescent="0.25">
      <c r="A4698">
        <v>2023</v>
      </c>
      <c r="B4698" s="5">
        <v>45108</v>
      </c>
      <c r="C4698" s="5">
        <v>45291</v>
      </c>
      <c r="D4698" t="s">
        <v>644</v>
      </c>
      <c r="E4698" t="s">
        <v>4105</v>
      </c>
      <c r="F4698" t="s">
        <v>3996</v>
      </c>
      <c r="G4698" t="s">
        <v>4432</v>
      </c>
      <c r="H4698" s="56">
        <v>1200</v>
      </c>
      <c r="I4698" s="1" t="s">
        <v>7935</v>
      </c>
      <c r="J4698" s="5">
        <v>45205</v>
      </c>
      <c r="K4698" s="5">
        <v>45199</v>
      </c>
      <c r="L4698" s="3"/>
    </row>
    <row r="4699" spans="1:12" x14ac:dyDescent="0.25">
      <c r="A4699">
        <v>2023</v>
      </c>
      <c r="B4699" s="5">
        <v>45108</v>
      </c>
      <c r="C4699" s="5">
        <v>45291</v>
      </c>
      <c r="D4699" t="s">
        <v>644</v>
      </c>
      <c r="E4699" t="s">
        <v>4105</v>
      </c>
      <c r="F4699" t="s">
        <v>3996</v>
      </c>
      <c r="G4699" t="s">
        <v>4433</v>
      </c>
      <c r="H4699" s="56">
        <v>1200</v>
      </c>
      <c r="I4699" s="1" t="s">
        <v>7935</v>
      </c>
      <c r="J4699" s="5">
        <v>45205</v>
      </c>
      <c r="K4699" s="5">
        <v>45199</v>
      </c>
      <c r="L4699" s="3"/>
    </row>
    <row r="4700" spans="1:12" x14ac:dyDescent="0.25">
      <c r="A4700">
        <v>2023</v>
      </c>
      <c r="B4700" s="5">
        <v>45108</v>
      </c>
      <c r="C4700" s="5">
        <v>45291</v>
      </c>
      <c r="D4700" t="s">
        <v>644</v>
      </c>
      <c r="E4700" t="s">
        <v>4105</v>
      </c>
      <c r="F4700" t="s">
        <v>3996</v>
      </c>
      <c r="G4700" t="s">
        <v>4434</v>
      </c>
      <c r="H4700" s="56">
        <v>1200</v>
      </c>
      <c r="I4700" s="1" t="s">
        <v>7935</v>
      </c>
      <c r="J4700" s="5">
        <v>45205</v>
      </c>
      <c r="K4700" s="5">
        <v>45199</v>
      </c>
      <c r="L4700" s="3"/>
    </row>
    <row r="4701" spans="1:12" x14ac:dyDescent="0.25">
      <c r="A4701">
        <v>2023</v>
      </c>
      <c r="B4701" s="5">
        <v>45108</v>
      </c>
      <c r="C4701" s="5">
        <v>45291</v>
      </c>
      <c r="D4701" t="s">
        <v>644</v>
      </c>
      <c r="E4701" t="s">
        <v>4105</v>
      </c>
      <c r="F4701" t="s">
        <v>3996</v>
      </c>
      <c r="G4701" t="s">
        <v>4435</v>
      </c>
      <c r="H4701" s="56">
        <v>1200</v>
      </c>
      <c r="I4701" s="1" t="s">
        <v>7935</v>
      </c>
      <c r="J4701" s="5">
        <v>45205</v>
      </c>
      <c r="K4701" s="5">
        <v>45199</v>
      </c>
      <c r="L4701" s="3" t="s">
        <v>4811</v>
      </c>
    </row>
    <row r="4702" spans="1:12" x14ac:dyDescent="0.25">
      <c r="A4702">
        <v>2023</v>
      </c>
      <c r="B4702" s="5">
        <v>45108</v>
      </c>
      <c r="C4702" s="5">
        <v>45291</v>
      </c>
      <c r="D4702" t="s">
        <v>644</v>
      </c>
      <c r="E4702" t="s">
        <v>4105</v>
      </c>
      <c r="F4702" t="s">
        <v>3996</v>
      </c>
      <c r="G4702" t="s">
        <v>4436</v>
      </c>
      <c r="H4702" s="56">
        <v>1200</v>
      </c>
      <c r="I4702" s="1" t="s">
        <v>7935</v>
      </c>
      <c r="J4702" s="5">
        <v>45205</v>
      </c>
      <c r="K4702" s="5">
        <v>45199</v>
      </c>
      <c r="L4702" s="3" t="s">
        <v>4811</v>
      </c>
    </row>
    <row r="4703" spans="1:12" x14ac:dyDescent="0.25">
      <c r="A4703">
        <v>2023</v>
      </c>
      <c r="B4703" s="5">
        <v>45108</v>
      </c>
      <c r="C4703" s="5">
        <v>45291</v>
      </c>
      <c r="D4703" t="s">
        <v>644</v>
      </c>
      <c r="E4703" t="s">
        <v>4105</v>
      </c>
      <c r="F4703" t="s">
        <v>3996</v>
      </c>
      <c r="G4703" t="s">
        <v>4437</v>
      </c>
      <c r="H4703" s="56">
        <v>1200</v>
      </c>
      <c r="I4703" s="1" t="s">
        <v>7935</v>
      </c>
      <c r="J4703" s="5">
        <v>45205</v>
      </c>
      <c r="K4703" s="5">
        <v>45199</v>
      </c>
      <c r="L4703" s="3" t="s">
        <v>4811</v>
      </c>
    </row>
    <row r="4704" spans="1:12" x14ac:dyDescent="0.25">
      <c r="A4704">
        <v>2023</v>
      </c>
      <c r="B4704" s="5">
        <v>45108</v>
      </c>
      <c r="C4704" s="5">
        <v>45291</v>
      </c>
      <c r="D4704" t="s">
        <v>644</v>
      </c>
      <c r="E4704" t="s">
        <v>4105</v>
      </c>
      <c r="F4704" t="s">
        <v>3996</v>
      </c>
      <c r="G4704" t="s">
        <v>4438</v>
      </c>
      <c r="H4704" s="56">
        <v>1200</v>
      </c>
      <c r="I4704" s="1" t="s">
        <v>7935</v>
      </c>
      <c r="J4704" s="5">
        <v>45205</v>
      </c>
      <c r="K4704" s="5">
        <v>45199</v>
      </c>
      <c r="L4704" s="3" t="s">
        <v>4811</v>
      </c>
    </row>
    <row r="4705" spans="1:12" x14ac:dyDescent="0.25">
      <c r="A4705">
        <v>2023</v>
      </c>
      <c r="B4705" s="5">
        <v>45108</v>
      </c>
      <c r="C4705" s="5">
        <v>45291</v>
      </c>
      <c r="D4705" t="s">
        <v>644</v>
      </c>
      <c r="E4705" t="s">
        <v>4105</v>
      </c>
      <c r="F4705" t="s">
        <v>3996</v>
      </c>
      <c r="G4705" t="s">
        <v>4439</v>
      </c>
      <c r="H4705" s="56">
        <v>1200</v>
      </c>
      <c r="I4705" s="1" t="s">
        <v>7935</v>
      </c>
      <c r="J4705" s="5">
        <v>45205</v>
      </c>
      <c r="K4705" s="5">
        <v>45199</v>
      </c>
      <c r="L4705" s="3" t="s">
        <v>4811</v>
      </c>
    </row>
    <row r="4706" spans="1:12" x14ac:dyDescent="0.25">
      <c r="A4706">
        <v>2023</v>
      </c>
      <c r="B4706" s="5">
        <v>45108</v>
      </c>
      <c r="C4706" s="5">
        <v>45291</v>
      </c>
      <c r="D4706" t="s">
        <v>644</v>
      </c>
      <c r="E4706" t="s">
        <v>4105</v>
      </c>
      <c r="F4706" t="s">
        <v>3996</v>
      </c>
      <c r="G4706" t="s">
        <v>4440</v>
      </c>
      <c r="H4706" s="56">
        <v>1200</v>
      </c>
      <c r="I4706" s="1" t="s">
        <v>7935</v>
      </c>
      <c r="J4706" s="5">
        <v>45205</v>
      </c>
      <c r="K4706" s="5">
        <v>45199</v>
      </c>
      <c r="L4706" s="3" t="s">
        <v>4811</v>
      </c>
    </row>
    <row r="4707" spans="1:12" x14ac:dyDescent="0.25">
      <c r="A4707">
        <v>2023</v>
      </c>
      <c r="B4707" s="5">
        <v>45108</v>
      </c>
      <c r="C4707" s="5">
        <v>45291</v>
      </c>
      <c r="D4707" t="s">
        <v>644</v>
      </c>
      <c r="E4707" t="s">
        <v>4105</v>
      </c>
      <c r="F4707" t="s">
        <v>3996</v>
      </c>
      <c r="G4707" t="s">
        <v>4441</v>
      </c>
      <c r="H4707" s="56">
        <v>600</v>
      </c>
      <c r="I4707" s="1" t="s">
        <v>7935</v>
      </c>
      <c r="J4707" s="5">
        <v>45205</v>
      </c>
      <c r="K4707" s="5">
        <v>45199</v>
      </c>
      <c r="L4707" s="3" t="s">
        <v>4811</v>
      </c>
    </row>
    <row r="4708" spans="1:12" x14ac:dyDescent="0.25">
      <c r="A4708">
        <v>2023</v>
      </c>
      <c r="B4708" s="5">
        <v>45108</v>
      </c>
      <c r="C4708" s="5">
        <v>45291</v>
      </c>
      <c r="D4708" t="s">
        <v>644</v>
      </c>
      <c r="E4708" t="s">
        <v>4105</v>
      </c>
      <c r="F4708" t="s">
        <v>3996</v>
      </c>
      <c r="G4708" t="s">
        <v>4442</v>
      </c>
      <c r="H4708" s="56">
        <v>600</v>
      </c>
      <c r="I4708" s="1" t="s">
        <v>7935</v>
      </c>
      <c r="J4708" s="5">
        <v>45205</v>
      </c>
      <c r="K4708" s="5">
        <v>45199</v>
      </c>
      <c r="L4708" s="3" t="s">
        <v>4811</v>
      </c>
    </row>
    <row r="4709" spans="1:12" x14ac:dyDescent="0.25">
      <c r="A4709">
        <v>2023</v>
      </c>
      <c r="B4709" s="5">
        <v>45108</v>
      </c>
      <c r="C4709" s="5">
        <v>45291</v>
      </c>
      <c r="D4709" t="s">
        <v>644</v>
      </c>
      <c r="E4709" t="s">
        <v>4105</v>
      </c>
      <c r="F4709" t="s">
        <v>3996</v>
      </c>
      <c r="G4709" t="s">
        <v>4443</v>
      </c>
      <c r="H4709" s="56">
        <v>600</v>
      </c>
      <c r="I4709" s="1" t="s">
        <v>7935</v>
      </c>
      <c r="J4709" s="5">
        <v>45205</v>
      </c>
      <c r="K4709" s="5">
        <v>45199</v>
      </c>
      <c r="L4709" s="3" t="s">
        <v>4811</v>
      </c>
    </row>
    <row r="4710" spans="1:12" x14ac:dyDescent="0.25">
      <c r="A4710">
        <v>2023</v>
      </c>
      <c r="B4710" s="5">
        <v>45108</v>
      </c>
      <c r="C4710" s="5">
        <v>45291</v>
      </c>
      <c r="D4710" t="s">
        <v>644</v>
      </c>
      <c r="E4710" t="s">
        <v>4105</v>
      </c>
      <c r="F4710" t="s">
        <v>3996</v>
      </c>
      <c r="G4710" t="s">
        <v>4444</v>
      </c>
      <c r="H4710" s="56">
        <v>600</v>
      </c>
      <c r="I4710" s="1" t="s">
        <v>7935</v>
      </c>
      <c r="J4710" s="5">
        <v>45205</v>
      </c>
      <c r="K4710" s="5">
        <v>45199</v>
      </c>
      <c r="L4710" s="3" t="s">
        <v>4811</v>
      </c>
    </row>
    <row r="4711" spans="1:12" x14ac:dyDescent="0.25">
      <c r="A4711">
        <v>2023</v>
      </c>
      <c r="B4711" s="5">
        <v>45108</v>
      </c>
      <c r="C4711" s="5">
        <v>45291</v>
      </c>
      <c r="D4711" t="s">
        <v>644</v>
      </c>
      <c r="E4711" t="s">
        <v>4105</v>
      </c>
      <c r="F4711" t="s">
        <v>3996</v>
      </c>
      <c r="G4711" t="s">
        <v>4445</v>
      </c>
      <c r="H4711" s="56">
        <v>600</v>
      </c>
      <c r="I4711" s="1" t="s">
        <v>7935</v>
      </c>
      <c r="J4711" s="5">
        <v>45205</v>
      </c>
      <c r="K4711" s="5">
        <v>45199</v>
      </c>
      <c r="L4711" s="3" t="s">
        <v>4811</v>
      </c>
    </row>
    <row r="4712" spans="1:12" x14ac:dyDescent="0.25">
      <c r="A4712">
        <v>2023</v>
      </c>
      <c r="B4712" s="5">
        <v>45108</v>
      </c>
      <c r="C4712" s="5">
        <v>45291</v>
      </c>
      <c r="D4712" t="s">
        <v>644</v>
      </c>
      <c r="E4712" t="s">
        <v>4105</v>
      </c>
      <c r="F4712" t="s">
        <v>3996</v>
      </c>
      <c r="G4712" t="s">
        <v>4446</v>
      </c>
      <c r="H4712" s="56">
        <v>600</v>
      </c>
      <c r="I4712" s="1" t="s">
        <v>7935</v>
      </c>
      <c r="J4712" s="5">
        <v>45205</v>
      </c>
      <c r="K4712" s="5">
        <v>45199</v>
      </c>
      <c r="L4712" s="3" t="s">
        <v>4811</v>
      </c>
    </row>
    <row r="4713" spans="1:12" x14ac:dyDescent="0.25">
      <c r="A4713">
        <v>2023</v>
      </c>
      <c r="B4713" s="5">
        <v>45108</v>
      </c>
      <c r="C4713" s="5">
        <v>45291</v>
      </c>
      <c r="D4713" t="s">
        <v>644</v>
      </c>
      <c r="E4713" t="s">
        <v>4105</v>
      </c>
      <c r="F4713" t="s">
        <v>3996</v>
      </c>
      <c r="G4713" t="s">
        <v>4447</v>
      </c>
      <c r="H4713" s="56">
        <v>600</v>
      </c>
      <c r="I4713" s="1" t="s">
        <v>7935</v>
      </c>
      <c r="J4713" s="5">
        <v>45205</v>
      </c>
      <c r="K4713" s="5">
        <v>45199</v>
      </c>
      <c r="L4713" s="3" t="s">
        <v>4811</v>
      </c>
    </row>
    <row r="4714" spans="1:12" x14ac:dyDescent="0.25">
      <c r="A4714">
        <v>2023</v>
      </c>
      <c r="B4714" s="5">
        <v>45108</v>
      </c>
      <c r="C4714" s="5">
        <v>45291</v>
      </c>
      <c r="D4714" t="s">
        <v>644</v>
      </c>
      <c r="E4714" t="s">
        <v>4105</v>
      </c>
      <c r="F4714" t="s">
        <v>3996</v>
      </c>
      <c r="G4714" t="s">
        <v>4448</v>
      </c>
      <c r="H4714" s="56">
        <v>600</v>
      </c>
      <c r="I4714" s="1" t="s">
        <v>7935</v>
      </c>
      <c r="J4714" s="5">
        <v>45205</v>
      </c>
      <c r="K4714" s="5">
        <v>45199</v>
      </c>
      <c r="L4714" s="3" t="s">
        <v>4811</v>
      </c>
    </row>
    <row r="4715" spans="1:12" x14ac:dyDescent="0.25">
      <c r="A4715">
        <v>2023</v>
      </c>
      <c r="B4715" s="5">
        <v>45108</v>
      </c>
      <c r="C4715" s="5">
        <v>45291</v>
      </c>
      <c r="D4715" t="s">
        <v>644</v>
      </c>
      <c r="E4715" t="s">
        <v>4105</v>
      </c>
      <c r="F4715" t="s">
        <v>3996</v>
      </c>
      <c r="G4715" t="s">
        <v>4449</v>
      </c>
      <c r="H4715" s="56">
        <v>600</v>
      </c>
      <c r="I4715" s="1" t="s">
        <v>7935</v>
      </c>
      <c r="J4715" s="5">
        <v>45205</v>
      </c>
      <c r="K4715" s="5">
        <v>45199</v>
      </c>
      <c r="L4715" s="3" t="s">
        <v>4811</v>
      </c>
    </row>
    <row r="4716" spans="1:12" x14ac:dyDescent="0.25">
      <c r="A4716">
        <v>2023</v>
      </c>
      <c r="B4716" s="5">
        <v>45108</v>
      </c>
      <c r="C4716" s="5">
        <v>45291</v>
      </c>
      <c r="D4716" t="s">
        <v>644</v>
      </c>
      <c r="E4716" t="s">
        <v>4105</v>
      </c>
      <c r="F4716" t="s">
        <v>3996</v>
      </c>
      <c r="G4716" t="s">
        <v>4450</v>
      </c>
      <c r="H4716" s="56">
        <v>600</v>
      </c>
      <c r="I4716" s="1" t="s">
        <v>7935</v>
      </c>
      <c r="J4716" s="5">
        <v>45205</v>
      </c>
      <c r="K4716" s="5">
        <v>45199</v>
      </c>
      <c r="L4716" s="3" t="s">
        <v>4811</v>
      </c>
    </row>
    <row r="4717" spans="1:12" x14ac:dyDescent="0.25">
      <c r="A4717">
        <v>2023</v>
      </c>
      <c r="B4717" s="5">
        <v>45108</v>
      </c>
      <c r="C4717" s="5">
        <v>45291</v>
      </c>
      <c r="D4717" t="s">
        <v>644</v>
      </c>
      <c r="E4717" t="s">
        <v>4105</v>
      </c>
      <c r="F4717" t="s">
        <v>3996</v>
      </c>
      <c r="G4717" t="s">
        <v>4451</v>
      </c>
      <c r="H4717" s="56">
        <v>600</v>
      </c>
      <c r="I4717" s="1" t="s">
        <v>7935</v>
      </c>
      <c r="J4717" s="5">
        <v>45205</v>
      </c>
      <c r="K4717" s="5">
        <v>45199</v>
      </c>
      <c r="L4717" s="3" t="s">
        <v>4811</v>
      </c>
    </row>
    <row r="4718" spans="1:12" x14ac:dyDescent="0.25">
      <c r="A4718">
        <v>2023</v>
      </c>
      <c r="B4718" s="5">
        <v>45108</v>
      </c>
      <c r="C4718" s="5">
        <v>45291</v>
      </c>
      <c r="D4718" t="s">
        <v>644</v>
      </c>
      <c r="E4718" t="s">
        <v>4105</v>
      </c>
      <c r="F4718" t="s">
        <v>3996</v>
      </c>
      <c r="G4718" t="s">
        <v>4452</v>
      </c>
      <c r="H4718" s="56">
        <v>600</v>
      </c>
      <c r="I4718" s="1" t="s">
        <v>7935</v>
      </c>
      <c r="J4718" s="5">
        <v>45205</v>
      </c>
      <c r="K4718" s="5">
        <v>45199</v>
      </c>
      <c r="L4718" s="3" t="s">
        <v>4811</v>
      </c>
    </row>
    <row r="4719" spans="1:12" x14ac:dyDescent="0.25">
      <c r="A4719">
        <v>2023</v>
      </c>
      <c r="B4719" s="5">
        <v>45108</v>
      </c>
      <c r="C4719" s="5">
        <v>45291</v>
      </c>
      <c r="D4719" t="s">
        <v>644</v>
      </c>
      <c r="E4719" t="s">
        <v>4105</v>
      </c>
      <c r="F4719" t="s">
        <v>3996</v>
      </c>
      <c r="G4719" t="s">
        <v>4453</v>
      </c>
      <c r="H4719" s="56">
        <v>600</v>
      </c>
      <c r="I4719" s="1" t="s">
        <v>7935</v>
      </c>
      <c r="J4719" s="5">
        <v>45205</v>
      </c>
      <c r="K4719" s="5">
        <v>45199</v>
      </c>
      <c r="L4719" s="3" t="s">
        <v>4811</v>
      </c>
    </row>
    <row r="4720" spans="1:12" x14ac:dyDescent="0.25">
      <c r="A4720">
        <v>2023</v>
      </c>
      <c r="B4720" s="5">
        <v>45108</v>
      </c>
      <c r="C4720" s="5">
        <v>45291</v>
      </c>
      <c r="D4720" t="s">
        <v>644</v>
      </c>
      <c r="E4720" t="s">
        <v>4105</v>
      </c>
      <c r="F4720" t="s">
        <v>3996</v>
      </c>
      <c r="G4720" t="s">
        <v>4454</v>
      </c>
      <c r="H4720" s="56">
        <v>600</v>
      </c>
      <c r="I4720" s="1" t="s">
        <v>7935</v>
      </c>
      <c r="J4720" s="5">
        <v>45205</v>
      </c>
      <c r="K4720" s="5">
        <v>45199</v>
      </c>
      <c r="L4720" s="3" t="s">
        <v>4811</v>
      </c>
    </row>
    <row r="4721" spans="1:12" x14ac:dyDescent="0.25">
      <c r="A4721">
        <v>2023</v>
      </c>
      <c r="B4721" s="5">
        <v>45108</v>
      </c>
      <c r="C4721" s="5">
        <v>45291</v>
      </c>
      <c r="D4721" t="s">
        <v>644</v>
      </c>
      <c r="E4721" t="s">
        <v>4105</v>
      </c>
      <c r="F4721" t="s">
        <v>3996</v>
      </c>
      <c r="G4721" t="s">
        <v>4455</v>
      </c>
      <c r="H4721" s="56">
        <v>600</v>
      </c>
      <c r="I4721" s="1" t="s">
        <v>7935</v>
      </c>
      <c r="J4721" s="5">
        <v>45205</v>
      </c>
      <c r="K4721" s="5">
        <v>45199</v>
      </c>
      <c r="L4721" s="3" t="s">
        <v>4811</v>
      </c>
    </row>
    <row r="4722" spans="1:12" x14ac:dyDescent="0.25">
      <c r="A4722">
        <v>2023</v>
      </c>
      <c r="B4722" s="5">
        <v>45108</v>
      </c>
      <c r="C4722" s="5">
        <v>45291</v>
      </c>
      <c r="D4722" t="s">
        <v>644</v>
      </c>
      <c r="E4722" t="s">
        <v>4105</v>
      </c>
      <c r="F4722" t="s">
        <v>3996</v>
      </c>
      <c r="G4722" t="s">
        <v>4456</v>
      </c>
      <c r="H4722" s="56">
        <v>600</v>
      </c>
      <c r="I4722" s="1" t="s">
        <v>7935</v>
      </c>
      <c r="J4722" s="5">
        <v>45205</v>
      </c>
      <c r="K4722" s="5">
        <v>45199</v>
      </c>
      <c r="L4722" s="3" t="s">
        <v>4811</v>
      </c>
    </row>
    <row r="4723" spans="1:12" x14ac:dyDescent="0.25">
      <c r="A4723">
        <v>2023</v>
      </c>
      <c r="B4723" s="5">
        <v>45108</v>
      </c>
      <c r="C4723" s="5">
        <v>45291</v>
      </c>
      <c r="D4723" t="s">
        <v>644</v>
      </c>
      <c r="E4723" t="s">
        <v>4105</v>
      </c>
      <c r="F4723" t="s">
        <v>3996</v>
      </c>
      <c r="G4723" t="s">
        <v>4457</v>
      </c>
      <c r="H4723" s="56">
        <v>600</v>
      </c>
      <c r="I4723" s="1" t="s">
        <v>7935</v>
      </c>
      <c r="J4723" s="5">
        <v>45205</v>
      </c>
      <c r="K4723" s="5">
        <v>45199</v>
      </c>
      <c r="L4723" s="3" t="s">
        <v>4811</v>
      </c>
    </row>
    <row r="4724" spans="1:12" x14ac:dyDescent="0.25">
      <c r="A4724">
        <v>2023</v>
      </c>
      <c r="B4724" s="5">
        <v>45108</v>
      </c>
      <c r="C4724" s="5">
        <v>45291</v>
      </c>
      <c r="D4724" t="s">
        <v>644</v>
      </c>
      <c r="E4724" t="s">
        <v>4105</v>
      </c>
      <c r="F4724" t="s">
        <v>3996</v>
      </c>
      <c r="G4724" t="s">
        <v>4458</v>
      </c>
      <c r="H4724" s="56">
        <v>600</v>
      </c>
      <c r="I4724" s="1" t="s">
        <v>7935</v>
      </c>
      <c r="J4724" s="5">
        <v>45205</v>
      </c>
      <c r="K4724" s="5">
        <v>45199</v>
      </c>
      <c r="L4724" s="3" t="s">
        <v>4811</v>
      </c>
    </row>
    <row r="4725" spans="1:12" x14ac:dyDescent="0.25">
      <c r="A4725">
        <v>2023</v>
      </c>
      <c r="B4725" s="5">
        <v>45108</v>
      </c>
      <c r="C4725" s="5">
        <v>45291</v>
      </c>
      <c r="D4725" t="s">
        <v>644</v>
      </c>
      <c r="E4725" t="s">
        <v>4105</v>
      </c>
      <c r="F4725" t="s">
        <v>3996</v>
      </c>
      <c r="G4725" t="s">
        <v>4459</v>
      </c>
      <c r="H4725" s="56">
        <v>600</v>
      </c>
      <c r="I4725" s="1" t="s">
        <v>7935</v>
      </c>
      <c r="J4725" s="5">
        <v>45205</v>
      </c>
      <c r="K4725" s="5">
        <v>45199</v>
      </c>
      <c r="L4725" s="3" t="s">
        <v>4811</v>
      </c>
    </row>
    <row r="4726" spans="1:12" x14ac:dyDescent="0.25">
      <c r="A4726">
        <v>2023</v>
      </c>
      <c r="B4726" s="5">
        <v>45108</v>
      </c>
      <c r="C4726" s="5">
        <v>45291</v>
      </c>
      <c r="D4726" t="s">
        <v>644</v>
      </c>
      <c r="E4726" t="s">
        <v>4105</v>
      </c>
      <c r="F4726" t="s">
        <v>3996</v>
      </c>
      <c r="G4726" t="s">
        <v>4460</v>
      </c>
      <c r="H4726" s="56">
        <v>600</v>
      </c>
      <c r="I4726" s="1" t="s">
        <v>7935</v>
      </c>
      <c r="J4726" s="5">
        <v>45205</v>
      </c>
      <c r="K4726" s="5">
        <v>45199</v>
      </c>
      <c r="L4726" s="3" t="s">
        <v>4811</v>
      </c>
    </row>
    <row r="4727" spans="1:12" x14ac:dyDescent="0.25">
      <c r="A4727">
        <v>2023</v>
      </c>
      <c r="B4727" s="5">
        <v>45108</v>
      </c>
      <c r="C4727" s="5">
        <v>45291</v>
      </c>
      <c r="D4727" t="s">
        <v>644</v>
      </c>
      <c r="E4727" t="s">
        <v>4105</v>
      </c>
      <c r="F4727" t="s">
        <v>3996</v>
      </c>
      <c r="G4727" t="s">
        <v>4461</v>
      </c>
      <c r="H4727" s="56">
        <v>600</v>
      </c>
      <c r="I4727" s="1" t="s">
        <v>7935</v>
      </c>
      <c r="J4727" s="5">
        <v>45205</v>
      </c>
      <c r="K4727" s="5">
        <v>45199</v>
      </c>
      <c r="L4727" s="3" t="s">
        <v>4811</v>
      </c>
    </row>
    <row r="4728" spans="1:12" x14ac:dyDescent="0.25">
      <c r="A4728">
        <v>2023</v>
      </c>
      <c r="B4728" s="5">
        <v>45108</v>
      </c>
      <c r="C4728" s="5">
        <v>45291</v>
      </c>
      <c r="D4728" t="s">
        <v>644</v>
      </c>
      <c r="E4728" t="s">
        <v>4105</v>
      </c>
      <c r="F4728" t="s">
        <v>3996</v>
      </c>
      <c r="G4728" t="s">
        <v>4462</v>
      </c>
      <c r="H4728" s="56">
        <v>600</v>
      </c>
      <c r="I4728" s="1" t="s">
        <v>7935</v>
      </c>
      <c r="J4728" s="5">
        <v>45205</v>
      </c>
      <c r="K4728" s="5">
        <v>45199</v>
      </c>
      <c r="L4728" s="3" t="s">
        <v>4811</v>
      </c>
    </row>
    <row r="4729" spans="1:12" x14ac:dyDescent="0.25">
      <c r="A4729">
        <v>2023</v>
      </c>
      <c r="B4729" s="5">
        <v>45108</v>
      </c>
      <c r="C4729" s="5">
        <v>45291</v>
      </c>
      <c r="D4729" t="s">
        <v>644</v>
      </c>
      <c r="E4729" t="s">
        <v>4105</v>
      </c>
      <c r="F4729" t="s">
        <v>3996</v>
      </c>
      <c r="G4729" t="s">
        <v>4463</v>
      </c>
      <c r="H4729" s="56">
        <v>600</v>
      </c>
      <c r="I4729" s="1" t="s">
        <v>7935</v>
      </c>
      <c r="J4729" s="5">
        <v>45205</v>
      </c>
      <c r="K4729" s="5">
        <v>45199</v>
      </c>
      <c r="L4729" s="3" t="s">
        <v>4811</v>
      </c>
    </row>
    <row r="4730" spans="1:12" x14ac:dyDescent="0.25">
      <c r="A4730">
        <v>2023</v>
      </c>
      <c r="B4730" s="5">
        <v>45108</v>
      </c>
      <c r="C4730" s="5">
        <v>45291</v>
      </c>
      <c r="D4730" t="s">
        <v>644</v>
      </c>
      <c r="E4730" t="s">
        <v>4105</v>
      </c>
      <c r="F4730" t="s">
        <v>3996</v>
      </c>
      <c r="G4730" t="s">
        <v>4464</v>
      </c>
      <c r="H4730" s="56">
        <v>600</v>
      </c>
      <c r="I4730" s="1" t="s">
        <v>7935</v>
      </c>
      <c r="J4730" s="5">
        <v>45205</v>
      </c>
      <c r="K4730" s="5">
        <v>45199</v>
      </c>
      <c r="L4730" s="3" t="s">
        <v>4811</v>
      </c>
    </row>
    <row r="4731" spans="1:12" x14ac:dyDescent="0.25">
      <c r="A4731">
        <v>2023</v>
      </c>
      <c r="B4731" s="5">
        <v>45108</v>
      </c>
      <c r="C4731" s="5">
        <v>45291</v>
      </c>
      <c r="D4731" t="s">
        <v>644</v>
      </c>
      <c r="E4731" t="s">
        <v>4105</v>
      </c>
      <c r="F4731" t="s">
        <v>3996</v>
      </c>
      <c r="G4731" t="s">
        <v>4465</v>
      </c>
      <c r="H4731" s="56">
        <v>600</v>
      </c>
      <c r="I4731" s="1" t="s">
        <v>7935</v>
      </c>
      <c r="J4731" s="5">
        <v>45205</v>
      </c>
      <c r="K4731" s="5">
        <v>45199</v>
      </c>
      <c r="L4731" s="3" t="s">
        <v>4811</v>
      </c>
    </row>
    <row r="4732" spans="1:12" x14ac:dyDescent="0.25">
      <c r="A4732">
        <v>2023</v>
      </c>
      <c r="B4732" s="5">
        <v>45108</v>
      </c>
      <c r="C4732" s="5">
        <v>45291</v>
      </c>
      <c r="D4732" t="s">
        <v>644</v>
      </c>
      <c r="E4732" t="s">
        <v>4105</v>
      </c>
      <c r="F4732" t="s">
        <v>3996</v>
      </c>
      <c r="G4732" t="s">
        <v>4466</v>
      </c>
      <c r="H4732" s="56">
        <v>600</v>
      </c>
      <c r="I4732" s="1" t="s">
        <v>7935</v>
      </c>
      <c r="J4732" s="5">
        <v>45205</v>
      </c>
      <c r="K4732" s="5">
        <v>45199</v>
      </c>
      <c r="L4732" s="3" t="s">
        <v>4811</v>
      </c>
    </row>
    <row r="4733" spans="1:12" x14ac:dyDescent="0.25">
      <c r="A4733">
        <v>2023</v>
      </c>
      <c r="B4733" s="5">
        <v>45108</v>
      </c>
      <c r="C4733" s="5">
        <v>45291</v>
      </c>
      <c r="D4733" t="s">
        <v>644</v>
      </c>
      <c r="E4733" t="s">
        <v>4105</v>
      </c>
      <c r="F4733" t="s">
        <v>3996</v>
      </c>
      <c r="G4733" t="s">
        <v>4467</v>
      </c>
      <c r="H4733" s="56">
        <v>600</v>
      </c>
      <c r="I4733" s="1" t="s">
        <v>7935</v>
      </c>
      <c r="J4733" s="5">
        <v>45205</v>
      </c>
      <c r="K4733" s="5">
        <v>45199</v>
      </c>
      <c r="L4733" s="3" t="s">
        <v>4811</v>
      </c>
    </row>
    <row r="4734" spans="1:12" x14ac:dyDescent="0.25">
      <c r="A4734">
        <v>2023</v>
      </c>
      <c r="B4734" s="5">
        <v>45108</v>
      </c>
      <c r="C4734" s="5">
        <v>45291</v>
      </c>
      <c r="D4734" t="s">
        <v>644</v>
      </c>
      <c r="E4734" t="s">
        <v>4105</v>
      </c>
      <c r="F4734" t="s">
        <v>3996</v>
      </c>
      <c r="G4734" t="s">
        <v>4468</v>
      </c>
      <c r="H4734" s="56">
        <v>600</v>
      </c>
      <c r="I4734" s="1" t="s">
        <v>7935</v>
      </c>
      <c r="J4734" s="5">
        <v>45205</v>
      </c>
      <c r="K4734" s="5">
        <v>45199</v>
      </c>
      <c r="L4734" s="3" t="s">
        <v>4811</v>
      </c>
    </row>
    <row r="4735" spans="1:12" x14ac:dyDescent="0.25">
      <c r="A4735">
        <v>2023</v>
      </c>
      <c r="B4735" s="5">
        <v>45108</v>
      </c>
      <c r="C4735" s="5">
        <v>45291</v>
      </c>
      <c r="D4735" t="s">
        <v>644</v>
      </c>
      <c r="E4735" t="s">
        <v>4105</v>
      </c>
      <c r="F4735" t="s">
        <v>3996</v>
      </c>
      <c r="G4735" t="s">
        <v>4469</v>
      </c>
      <c r="H4735" s="56">
        <v>600</v>
      </c>
      <c r="I4735" s="1" t="s">
        <v>7935</v>
      </c>
      <c r="J4735" s="5">
        <v>45205</v>
      </c>
      <c r="K4735" s="5">
        <v>45199</v>
      </c>
      <c r="L4735" s="3" t="s">
        <v>4811</v>
      </c>
    </row>
    <row r="4736" spans="1:12" x14ac:dyDescent="0.25">
      <c r="A4736">
        <v>2023</v>
      </c>
      <c r="B4736" s="5">
        <v>45108</v>
      </c>
      <c r="C4736" s="5">
        <v>45291</v>
      </c>
      <c r="D4736" t="s">
        <v>644</v>
      </c>
      <c r="E4736" t="s">
        <v>4105</v>
      </c>
      <c r="F4736" t="s">
        <v>3996</v>
      </c>
      <c r="G4736" t="s">
        <v>4470</v>
      </c>
      <c r="H4736" s="56">
        <v>1200</v>
      </c>
      <c r="I4736" s="1" t="s">
        <v>7935</v>
      </c>
      <c r="J4736" s="5">
        <v>45205</v>
      </c>
      <c r="K4736" s="5">
        <v>45199</v>
      </c>
      <c r="L4736" s="3" t="s">
        <v>4811</v>
      </c>
    </row>
    <row r="4737" spans="1:12" x14ac:dyDescent="0.25">
      <c r="A4737">
        <v>2023</v>
      </c>
      <c r="B4737" s="5">
        <v>45108</v>
      </c>
      <c r="C4737" s="5">
        <v>45291</v>
      </c>
      <c r="D4737" t="s">
        <v>644</v>
      </c>
      <c r="E4737" t="s">
        <v>4105</v>
      </c>
      <c r="F4737" t="s">
        <v>3996</v>
      </c>
      <c r="G4737" t="s">
        <v>4471</v>
      </c>
      <c r="H4737" s="56">
        <v>1320</v>
      </c>
      <c r="I4737" s="1" t="s">
        <v>7935</v>
      </c>
      <c r="J4737" s="5">
        <v>45205</v>
      </c>
      <c r="K4737" s="5">
        <v>45199</v>
      </c>
      <c r="L4737" s="3" t="s">
        <v>4811</v>
      </c>
    </row>
    <row r="4738" spans="1:12" x14ac:dyDescent="0.25">
      <c r="A4738">
        <v>2023</v>
      </c>
      <c r="B4738" s="5">
        <v>45108</v>
      </c>
      <c r="C4738" s="5">
        <v>45291</v>
      </c>
      <c r="D4738" t="s">
        <v>644</v>
      </c>
      <c r="E4738" t="s">
        <v>4105</v>
      </c>
      <c r="F4738" t="s">
        <v>3996</v>
      </c>
      <c r="G4738" t="s">
        <v>4472</v>
      </c>
      <c r="H4738" s="56">
        <v>1200</v>
      </c>
      <c r="I4738" s="1" t="s">
        <v>7935</v>
      </c>
      <c r="J4738" s="5">
        <v>45205</v>
      </c>
      <c r="K4738" s="5">
        <v>45199</v>
      </c>
      <c r="L4738" s="3" t="s">
        <v>4811</v>
      </c>
    </row>
    <row r="4739" spans="1:12" x14ac:dyDescent="0.25">
      <c r="A4739">
        <v>2023</v>
      </c>
      <c r="B4739" s="5">
        <v>45108</v>
      </c>
      <c r="C4739" s="5">
        <v>45291</v>
      </c>
      <c r="D4739" t="s">
        <v>644</v>
      </c>
      <c r="E4739" t="s">
        <v>4105</v>
      </c>
      <c r="F4739" t="s">
        <v>3996</v>
      </c>
      <c r="G4739" t="s">
        <v>4473</v>
      </c>
      <c r="H4739" s="56">
        <v>1200</v>
      </c>
      <c r="I4739" s="1" t="s">
        <v>7935</v>
      </c>
      <c r="J4739" s="5">
        <v>45205</v>
      </c>
      <c r="K4739" s="5">
        <v>45199</v>
      </c>
      <c r="L4739" s="3" t="s">
        <v>4811</v>
      </c>
    </row>
    <row r="4740" spans="1:12" x14ac:dyDescent="0.25">
      <c r="A4740">
        <v>2023</v>
      </c>
      <c r="B4740" s="5">
        <v>45108</v>
      </c>
      <c r="C4740" s="5">
        <v>45291</v>
      </c>
      <c r="D4740" t="s">
        <v>644</v>
      </c>
      <c r="E4740" t="s">
        <v>4105</v>
      </c>
      <c r="F4740" t="s">
        <v>3996</v>
      </c>
      <c r="G4740" t="s">
        <v>4474</v>
      </c>
      <c r="H4740" s="56">
        <v>1200</v>
      </c>
      <c r="I4740" s="1" t="s">
        <v>7935</v>
      </c>
      <c r="J4740" s="5">
        <v>45205</v>
      </c>
      <c r="K4740" s="5">
        <v>45199</v>
      </c>
      <c r="L4740" s="3" t="s">
        <v>4811</v>
      </c>
    </row>
    <row r="4741" spans="1:12" x14ac:dyDescent="0.25">
      <c r="A4741">
        <v>2023</v>
      </c>
      <c r="B4741" s="5">
        <v>45108</v>
      </c>
      <c r="C4741" s="5">
        <v>45291</v>
      </c>
      <c r="D4741" t="s">
        <v>644</v>
      </c>
      <c r="E4741" t="s">
        <v>4105</v>
      </c>
      <c r="F4741" t="s">
        <v>3996</v>
      </c>
      <c r="G4741" t="s">
        <v>4475</v>
      </c>
      <c r="H4741" s="56">
        <v>1200</v>
      </c>
      <c r="I4741" s="1" t="s">
        <v>7935</v>
      </c>
      <c r="J4741" s="5">
        <v>45205</v>
      </c>
      <c r="K4741" s="5">
        <v>45199</v>
      </c>
      <c r="L4741" s="3" t="s">
        <v>4811</v>
      </c>
    </row>
    <row r="4742" spans="1:12" x14ac:dyDescent="0.25">
      <c r="A4742">
        <v>2023</v>
      </c>
      <c r="B4742" s="5">
        <v>45108</v>
      </c>
      <c r="C4742" s="5">
        <v>45291</v>
      </c>
      <c r="D4742" t="s">
        <v>644</v>
      </c>
      <c r="E4742" t="s">
        <v>4105</v>
      </c>
      <c r="F4742" t="s">
        <v>3996</v>
      </c>
      <c r="G4742" t="s">
        <v>4476</v>
      </c>
      <c r="H4742" s="56">
        <v>1200</v>
      </c>
      <c r="I4742" s="1" t="s">
        <v>7935</v>
      </c>
      <c r="J4742" s="5">
        <v>45205</v>
      </c>
      <c r="K4742" s="5">
        <v>45199</v>
      </c>
      <c r="L4742" s="3" t="s">
        <v>4811</v>
      </c>
    </row>
    <row r="4743" spans="1:12" x14ac:dyDescent="0.25">
      <c r="A4743">
        <v>2023</v>
      </c>
      <c r="B4743" s="5">
        <v>45108</v>
      </c>
      <c r="C4743" s="5">
        <v>45291</v>
      </c>
      <c r="D4743" t="s">
        <v>644</v>
      </c>
      <c r="E4743" t="s">
        <v>4105</v>
      </c>
      <c r="F4743" t="s">
        <v>3996</v>
      </c>
      <c r="G4743" t="s">
        <v>4477</v>
      </c>
      <c r="H4743" s="56">
        <v>1200</v>
      </c>
      <c r="I4743" s="1" t="s">
        <v>7935</v>
      </c>
      <c r="J4743" s="5">
        <v>45205</v>
      </c>
      <c r="K4743" s="5">
        <v>45199</v>
      </c>
      <c r="L4743" s="3" t="s">
        <v>4811</v>
      </c>
    </row>
    <row r="4744" spans="1:12" x14ac:dyDescent="0.25">
      <c r="A4744">
        <v>2023</v>
      </c>
      <c r="B4744" s="5">
        <v>45108</v>
      </c>
      <c r="C4744" s="5">
        <v>45291</v>
      </c>
      <c r="D4744" t="s">
        <v>644</v>
      </c>
      <c r="E4744" t="s">
        <v>4105</v>
      </c>
      <c r="F4744" t="s">
        <v>3996</v>
      </c>
      <c r="G4744" t="s">
        <v>4478</v>
      </c>
      <c r="H4744" s="56">
        <v>1200</v>
      </c>
      <c r="I4744" s="1" t="s">
        <v>7935</v>
      </c>
      <c r="J4744" s="5">
        <v>45205</v>
      </c>
      <c r="K4744" s="5">
        <v>45199</v>
      </c>
      <c r="L4744" s="3" t="s">
        <v>4811</v>
      </c>
    </row>
    <row r="4745" spans="1:12" x14ac:dyDescent="0.25">
      <c r="A4745">
        <v>2023</v>
      </c>
      <c r="B4745" s="5">
        <v>45108</v>
      </c>
      <c r="C4745" s="5">
        <v>45291</v>
      </c>
      <c r="D4745" t="s">
        <v>644</v>
      </c>
      <c r="E4745" t="s">
        <v>4105</v>
      </c>
      <c r="F4745" t="s">
        <v>3996</v>
      </c>
      <c r="G4745" t="s">
        <v>4479</v>
      </c>
      <c r="H4745" s="56">
        <v>1200</v>
      </c>
      <c r="I4745" s="1" t="s">
        <v>7935</v>
      </c>
      <c r="J4745" s="5">
        <v>45205</v>
      </c>
      <c r="K4745" s="5">
        <v>45199</v>
      </c>
      <c r="L4745" s="3" t="s">
        <v>4811</v>
      </c>
    </row>
    <row r="4746" spans="1:12" x14ac:dyDescent="0.25">
      <c r="A4746">
        <v>2023</v>
      </c>
      <c r="B4746" s="5">
        <v>45108</v>
      </c>
      <c r="C4746" s="5">
        <v>45291</v>
      </c>
      <c r="D4746" t="s">
        <v>644</v>
      </c>
      <c r="E4746" t="s">
        <v>4105</v>
      </c>
      <c r="F4746" t="s">
        <v>3996</v>
      </c>
      <c r="G4746" t="s">
        <v>4480</v>
      </c>
      <c r="H4746" s="56">
        <v>1200</v>
      </c>
      <c r="I4746" s="1" t="s">
        <v>7935</v>
      </c>
      <c r="J4746" s="5">
        <v>45205</v>
      </c>
      <c r="K4746" s="5">
        <v>45199</v>
      </c>
      <c r="L4746" s="3" t="s">
        <v>4811</v>
      </c>
    </row>
    <row r="4747" spans="1:12" x14ac:dyDescent="0.25">
      <c r="A4747">
        <v>2023</v>
      </c>
      <c r="B4747" s="5">
        <v>45108</v>
      </c>
      <c r="C4747" s="5">
        <v>45291</v>
      </c>
      <c r="D4747" t="s">
        <v>644</v>
      </c>
      <c r="E4747" t="s">
        <v>4105</v>
      </c>
      <c r="F4747" t="s">
        <v>3996</v>
      </c>
      <c r="G4747" t="s">
        <v>4481</v>
      </c>
      <c r="H4747" s="56">
        <v>1320</v>
      </c>
      <c r="I4747" s="1" t="s">
        <v>7935</v>
      </c>
      <c r="J4747" s="5">
        <v>45205</v>
      </c>
      <c r="K4747" s="5">
        <v>45199</v>
      </c>
      <c r="L4747" s="3" t="s">
        <v>4811</v>
      </c>
    </row>
    <row r="4748" spans="1:12" x14ac:dyDescent="0.25">
      <c r="A4748">
        <v>2023</v>
      </c>
      <c r="B4748" s="5">
        <v>45108</v>
      </c>
      <c r="C4748" s="5">
        <v>45291</v>
      </c>
      <c r="D4748" t="s">
        <v>644</v>
      </c>
      <c r="E4748" t="s">
        <v>4105</v>
      </c>
      <c r="F4748" t="s">
        <v>3996</v>
      </c>
      <c r="G4748" t="s">
        <v>4482</v>
      </c>
      <c r="H4748" s="56">
        <v>1200</v>
      </c>
      <c r="I4748" s="1" t="s">
        <v>7935</v>
      </c>
      <c r="J4748" s="5">
        <v>45205</v>
      </c>
      <c r="K4748" s="5">
        <v>45199</v>
      </c>
      <c r="L4748" s="3" t="s">
        <v>4811</v>
      </c>
    </row>
    <row r="4749" spans="1:12" x14ac:dyDescent="0.25">
      <c r="A4749">
        <v>2023</v>
      </c>
      <c r="B4749" s="5">
        <v>45108</v>
      </c>
      <c r="C4749" s="5">
        <v>45291</v>
      </c>
      <c r="D4749" t="s">
        <v>644</v>
      </c>
      <c r="E4749" t="s">
        <v>4105</v>
      </c>
      <c r="F4749" t="s">
        <v>3996</v>
      </c>
      <c r="G4749" t="s">
        <v>4483</v>
      </c>
      <c r="H4749" s="56">
        <v>1320</v>
      </c>
      <c r="I4749" s="1" t="s">
        <v>7935</v>
      </c>
      <c r="J4749" s="5">
        <v>45205</v>
      </c>
      <c r="K4749" s="5">
        <v>45199</v>
      </c>
      <c r="L4749" s="3" t="s">
        <v>4811</v>
      </c>
    </row>
    <row r="4750" spans="1:12" x14ac:dyDescent="0.25">
      <c r="A4750">
        <v>2023</v>
      </c>
      <c r="B4750" s="5">
        <v>45108</v>
      </c>
      <c r="C4750" s="5">
        <v>45291</v>
      </c>
      <c r="D4750" t="s">
        <v>644</v>
      </c>
      <c r="E4750" t="s">
        <v>4105</v>
      </c>
      <c r="F4750" t="s">
        <v>3996</v>
      </c>
      <c r="G4750" t="s">
        <v>4484</v>
      </c>
      <c r="H4750" s="56">
        <v>1320</v>
      </c>
      <c r="I4750" s="1" t="s">
        <v>7935</v>
      </c>
      <c r="J4750" s="5">
        <v>45205</v>
      </c>
      <c r="K4750" s="5">
        <v>45199</v>
      </c>
      <c r="L4750" s="3" t="s">
        <v>4811</v>
      </c>
    </row>
    <row r="4751" spans="1:12" x14ac:dyDescent="0.25">
      <c r="A4751">
        <v>2023</v>
      </c>
      <c r="B4751" s="5">
        <v>45108</v>
      </c>
      <c r="C4751" s="5">
        <v>45291</v>
      </c>
      <c r="D4751" t="s">
        <v>644</v>
      </c>
      <c r="E4751" t="s">
        <v>4105</v>
      </c>
      <c r="F4751" t="s">
        <v>3996</v>
      </c>
      <c r="G4751" t="s">
        <v>4485</v>
      </c>
      <c r="H4751" s="56">
        <v>1200</v>
      </c>
      <c r="I4751" s="1" t="s">
        <v>7935</v>
      </c>
      <c r="J4751" s="5">
        <v>45205</v>
      </c>
      <c r="K4751" s="5">
        <v>45199</v>
      </c>
      <c r="L4751" s="3" t="s">
        <v>4811</v>
      </c>
    </row>
    <row r="4752" spans="1:12" x14ac:dyDescent="0.25">
      <c r="A4752">
        <v>2023</v>
      </c>
      <c r="B4752" s="5">
        <v>45108</v>
      </c>
      <c r="C4752" s="5">
        <v>45291</v>
      </c>
      <c r="D4752" t="s">
        <v>644</v>
      </c>
      <c r="E4752" t="s">
        <v>4105</v>
      </c>
      <c r="F4752" t="s">
        <v>3996</v>
      </c>
      <c r="G4752" t="s">
        <v>4486</v>
      </c>
      <c r="H4752" s="56">
        <v>1200</v>
      </c>
      <c r="I4752" s="1" t="s">
        <v>7935</v>
      </c>
      <c r="J4752" s="5">
        <v>45205</v>
      </c>
      <c r="K4752" s="5">
        <v>45199</v>
      </c>
      <c r="L4752" s="3" t="s">
        <v>4811</v>
      </c>
    </row>
    <row r="4753" spans="1:12" x14ac:dyDescent="0.25">
      <c r="A4753">
        <v>2023</v>
      </c>
      <c r="B4753" s="5">
        <v>45108</v>
      </c>
      <c r="C4753" s="5">
        <v>45291</v>
      </c>
      <c r="D4753" t="s">
        <v>644</v>
      </c>
      <c r="E4753" t="s">
        <v>4105</v>
      </c>
      <c r="F4753" t="s">
        <v>3996</v>
      </c>
      <c r="G4753" t="s">
        <v>4487</v>
      </c>
      <c r="H4753" s="56">
        <v>1200</v>
      </c>
      <c r="I4753" s="1" t="s">
        <v>7935</v>
      </c>
      <c r="J4753" s="5">
        <v>45205</v>
      </c>
      <c r="K4753" s="5">
        <v>45199</v>
      </c>
      <c r="L4753" s="3" t="s">
        <v>4811</v>
      </c>
    </row>
    <row r="4754" spans="1:12" x14ac:dyDescent="0.25">
      <c r="A4754">
        <v>2023</v>
      </c>
      <c r="B4754" s="5">
        <v>45108</v>
      </c>
      <c r="C4754" s="5">
        <v>45291</v>
      </c>
      <c r="D4754" t="s">
        <v>644</v>
      </c>
      <c r="E4754" t="s">
        <v>4105</v>
      </c>
      <c r="F4754" t="s">
        <v>3996</v>
      </c>
      <c r="G4754" t="s">
        <v>4488</v>
      </c>
      <c r="H4754" s="56">
        <v>1320</v>
      </c>
      <c r="I4754" s="1" t="s">
        <v>7935</v>
      </c>
      <c r="J4754" s="5">
        <v>45205</v>
      </c>
      <c r="K4754" s="5">
        <v>45199</v>
      </c>
      <c r="L4754" s="3" t="s">
        <v>4811</v>
      </c>
    </row>
    <row r="4755" spans="1:12" x14ac:dyDescent="0.25">
      <c r="A4755">
        <v>2023</v>
      </c>
      <c r="B4755" s="5">
        <v>45108</v>
      </c>
      <c r="C4755" s="5">
        <v>45291</v>
      </c>
      <c r="D4755" t="s">
        <v>644</v>
      </c>
      <c r="E4755" t="s">
        <v>4105</v>
      </c>
      <c r="F4755" t="s">
        <v>3996</v>
      </c>
      <c r="G4755" t="s">
        <v>4489</v>
      </c>
      <c r="H4755" s="56">
        <v>1200</v>
      </c>
      <c r="I4755" s="1" t="s">
        <v>7935</v>
      </c>
      <c r="J4755" s="5">
        <v>45205</v>
      </c>
      <c r="K4755" s="5">
        <v>45199</v>
      </c>
      <c r="L4755" s="3" t="s">
        <v>4811</v>
      </c>
    </row>
    <row r="4756" spans="1:12" x14ac:dyDescent="0.25">
      <c r="A4756">
        <v>2023</v>
      </c>
      <c r="B4756" s="5">
        <v>45108</v>
      </c>
      <c r="C4756" s="5">
        <v>45291</v>
      </c>
      <c r="D4756" t="s">
        <v>644</v>
      </c>
      <c r="E4756" t="s">
        <v>4105</v>
      </c>
      <c r="F4756" t="s">
        <v>3996</v>
      </c>
      <c r="G4756" t="s">
        <v>4490</v>
      </c>
      <c r="H4756" s="56">
        <v>1200</v>
      </c>
      <c r="I4756" s="1" t="s">
        <v>7935</v>
      </c>
      <c r="J4756" s="5">
        <v>45205</v>
      </c>
      <c r="K4756" s="5">
        <v>45199</v>
      </c>
      <c r="L4756" s="3" t="s">
        <v>4811</v>
      </c>
    </row>
    <row r="4757" spans="1:12" x14ac:dyDescent="0.25">
      <c r="A4757">
        <v>2023</v>
      </c>
      <c r="B4757" s="5">
        <v>45108</v>
      </c>
      <c r="C4757" s="5">
        <v>45291</v>
      </c>
      <c r="D4757" t="s">
        <v>644</v>
      </c>
      <c r="E4757" t="s">
        <v>4105</v>
      </c>
      <c r="F4757" t="s">
        <v>3996</v>
      </c>
      <c r="G4757" t="s">
        <v>4491</v>
      </c>
      <c r="H4757" s="56">
        <v>1200</v>
      </c>
      <c r="I4757" s="1" t="s">
        <v>7935</v>
      </c>
      <c r="J4757" s="5">
        <v>45205</v>
      </c>
      <c r="K4757" s="5">
        <v>45199</v>
      </c>
      <c r="L4757" s="3" t="s">
        <v>4811</v>
      </c>
    </row>
    <row r="4758" spans="1:12" x14ac:dyDescent="0.25">
      <c r="A4758">
        <v>2023</v>
      </c>
      <c r="B4758" s="5">
        <v>45108</v>
      </c>
      <c r="C4758" s="5">
        <v>45291</v>
      </c>
      <c r="D4758" t="s">
        <v>644</v>
      </c>
      <c r="E4758" t="s">
        <v>4105</v>
      </c>
      <c r="F4758" t="s">
        <v>3996</v>
      </c>
      <c r="G4758" t="s">
        <v>4492</v>
      </c>
      <c r="H4758" s="56">
        <v>1200</v>
      </c>
      <c r="I4758" s="1" t="s">
        <v>7935</v>
      </c>
      <c r="J4758" s="5">
        <v>45205</v>
      </c>
      <c r="K4758" s="5">
        <v>45199</v>
      </c>
      <c r="L4758" s="3" t="s">
        <v>4811</v>
      </c>
    </row>
    <row r="4759" spans="1:12" x14ac:dyDescent="0.25">
      <c r="A4759">
        <v>2023</v>
      </c>
      <c r="B4759" s="5">
        <v>45108</v>
      </c>
      <c r="C4759" s="5">
        <v>45291</v>
      </c>
      <c r="D4759" t="s">
        <v>644</v>
      </c>
      <c r="E4759" t="s">
        <v>4105</v>
      </c>
      <c r="F4759" t="s">
        <v>3996</v>
      </c>
      <c r="G4759" t="s">
        <v>4493</v>
      </c>
      <c r="H4759" s="56">
        <v>1200</v>
      </c>
      <c r="I4759" s="1" t="s">
        <v>7935</v>
      </c>
      <c r="J4759" s="5">
        <v>45205</v>
      </c>
      <c r="K4759" s="5">
        <v>45199</v>
      </c>
      <c r="L4759" s="3" t="s">
        <v>4811</v>
      </c>
    </row>
    <row r="4760" spans="1:12" x14ac:dyDescent="0.25">
      <c r="A4760">
        <v>2023</v>
      </c>
      <c r="B4760" s="5">
        <v>45108</v>
      </c>
      <c r="C4760" s="5">
        <v>45291</v>
      </c>
      <c r="D4760" t="s">
        <v>644</v>
      </c>
      <c r="E4760" t="s">
        <v>4105</v>
      </c>
      <c r="F4760" t="s">
        <v>3996</v>
      </c>
      <c r="G4760" t="s">
        <v>4494</v>
      </c>
      <c r="H4760" s="56">
        <v>1200</v>
      </c>
      <c r="I4760" s="1" t="s">
        <v>7935</v>
      </c>
      <c r="J4760" s="5">
        <v>45205</v>
      </c>
      <c r="K4760" s="5">
        <v>45199</v>
      </c>
      <c r="L4760" s="3" t="s">
        <v>4811</v>
      </c>
    </row>
    <row r="4761" spans="1:12" x14ac:dyDescent="0.25">
      <c r="A4761">
        <v>2023</v>
      </c>
      <c r="B4761" s="5">
        <v>45108</v>
      </c>
      <c r="C4761" s="5">
        <v>45291</v>
      </c>
      <c r="D4761" t="s">
        <v>644</v>
      </c>
      <c r="E4761" t="s">
        <v>4105</v>
      </c>
      <c r="F4761" t="s">
        <v>3996</v>
      </c>
      <c r="G4761" t="s">
        <v>4495</v>
      </c>
      <c r="H4761" s="56">
        <v>1200</v>
      </c>
      <c r="I4761" s="1" t="s">
        <v>7935</v>
      </c>
      <c r="J4761" s="5">
        <v>45205</v>
      </c>
      <c r="K4761" s="5">
        <v>45199</v>
      </c>
      <c r="L4761" s="3" t="s">
        <v>4811</v>
      </c>
    </row>
    <row r="4762" spans="1:12" x14ac:dyDescent="0.25">
      <c r="A4762">
        <v>2023</v>
      </c>
      <c r="B4762" s="5">
        <v>45108</v>
      </c>
      <c r="C4762" s="5">
        <v>45291</v>
      </c>
      <c r="D4762" t="s">
        <v>644</v>
      </c>
      <c r="E4762" t="s">
        <v>4105</v>
      </c>
      <c r="F4762" t="s">
        <v>3996</v>
      </c>
      <c r="G4762" t="s">
        <v>4496</v>
      </c>
      <c r="H4762" s="56">
        <v>1200</v>
      </c>
      <c r="I4762" s="1" t="s">
        <v>7935</v>
      </c>
      <c r="J4762" s="5">
        <v>45205</v>
      </c>
      <c r="K4762" s="5">
        <v>45199</v>
      </c>
      <c r="L4762" s="3" t="s">
        <v>4811</v>
      </c>
    </row>
    <row r="4763" spans="1:12" x14ac:dyDescent="0.25">
      <c r="A4763">
        <v>2023</v>
      </c>
      <c r="B4763" s="5">
        <v>45108</v>
      </c>
      <c r="C4763" s="5">
        <v>45291</v>
      </c>
      <c r="D4763" t="s">
        <v>644</v>
      </c>
      <c r="E4763" t="s">
        <v>4105</v>
      </c>
      <c r="F4763" t="s">
        <v>3996</v>
      </c>
      <c r="G4763" t="s">
        <v>4497</v>
      </c>
      <c r="H4763" s="56">
        <v>1200</v>
      </c>
      <c r="I4763" s="1" t="s">
        <v>7935</v>
      </c>
      <c r="J4763" s="5">
        <v>45205</v>
      </c>
      <c r="K4763" s="5">
        <v>45199</v>
      </c>
      <c r="L4763" s="3" t="s">
        <v>4811</v>
      </c>
    </row>
    <row r="4764" spans="1:12" x14ac:dyDescent="0.25">
      <c r="A4764">
        <v>2023</v>
      </c>
      <c r="B4764" s="5">
        <v>45108</v>
      </c>
      <c r="C4764" s="5">
        <v>45291</v>
      </c>
      <c r="D4764" t="s">
        <v>466</v>
      </c>
      <c r="E4764" t="s">
        <v>4498</v>
      </c>
      <c r="F4764" t="s">
        <v>3996</v>
      </c>
      <c r="G4764" t="s">
        <v>4499</v>
      </c>
      <c r="H4764" s="56">
        <v>400</v>
      </c>
      <c r="I4764" s="1" t="s">
        <v>7935</v>
      </c>
      <c r="J4764" s="5">
        <v>45205</v>
      </c>
      <c r="K4764" s="5">
        <v>45199</v>
      </c>
      <c r="L4764" s="3" t="s">
        <v>4811</v>
      </c>
    </row>
    <row r="4765" spans="1:12" x14ac:dyDescent="0.25">
      <c r="A4765">
        <v>2023</v>
      </c>
      <c r="B4765" s="5">
        <v>45108</v>
      </c>
      <c r="C4765" s="5">
        <v>45291</v>
      </c>
      <c r="D4765" t="s">
        <v>466</v>
      </c>
      <c r="E4765" t="s">
        <v>4498</v>
      </c>
      <c r="F4765" t="s">
        <v>3996</v>
      </c>
      <c r="G4765" t="s">
        <v>4500</v>
      </c>
      <c r="H4765" s="56">
        <v>400</v>
      </c>
      <c r="I4765" s="1" t="s">
        <v>7935</v>
      </c>
      <c r="J4765" s="5">
        <v>45205</v>
      </c>
      <c r="K4765" s="5">
        <v>45199</v>
      </c>
      <c r="L4765" s="3" t="s">
        <v>4811</v>
      </c>
    </row>
    <row r="4766" spans="1:12" x14ac:dyDescent="0.25">
      <c r="A4766">
        <v>2023</v>
      </c>
      <c r="B4766" s="5">
        <v>45108</v>
      </c>
      <c r="C4766" s="5">
        <v>45291</v>
      </c>
      <c r="D4766" t="s">
        <v>466</v>
      </c>
      <c r="E4766" t="s">
        <v>4498</v>
      </c>
      <c r="F4766" t="s">
        <v>3996</v>
      </c>
      <c r="G4766" t="s">
        <v>4501</v>
      </c>
      <c r="H4766" s="56">
        <v>600</v>
      </c>
      <c r="I4766" s="1" t="s">
        <v>7935</v>
      </c>
      <c r="J4766" s="5">
        <v>45205</v>
      </c>
      <c r="K4766" s="5">
        <v>45199</v>
      </c>
      <c r="L4766" s="3" t="s">
        <v>4811</v>
      </c>
    </row>
    <row r="4767" spans="1:12" x14ac:dyDescent="0.25">
      <c r="A4767">
        <v>2023</v>
      </c>
      <c r="B4767" s="5">
        <v>45108</v>
      </c>
      <c r="C4767" s="5">
        <v>45291</v>
      </c>
      <c r="D4767" t="s">
        <v>466</v>
      </c>
      <c r="E4767" t="s">
        <v>4498</v>
      </c>
      <c r="F4767" t="s">
        <v>3996</v>
      </c>
      <c r="G4767" t="s">
        <v>4502</v>
      </c>
      <c r="H4767" s="56">
        <v>600</v>
      </c>
      <c r="I4767" s="1" t="s">
        <v>7935</v>
      </c>
      <c r="J4767" s="5">
        <v>45205</v>
      </c>
      <c r="K4767" s="5">
        <v>45199</v>
      </c>
      <c r="L4767" s="3" t="s">
        <v>4811</v>
      </c>
    </row>
    <row r="4768" spans="1:12" x14ac:dyDescent="0.25">
      <c r="A4768">
        <v>2023</v>
      </c>
      <c r="B4768" s="5">
        <v>45108</v>
      </c>
      <c r="C4768" s="5">
        <v>45291</v>
      </c>
      <c r="D4768" t="s">
        <v>466</v>
      </c>
      <c r="E4768" t="s">
        <v>4498</v>
      </c>
      <c r="F4768" t="s">
        <v>3996</v>
      </c>
      <c r="G4768" t="s">
        <v>4503</v>
      </c>
      <c r="H4768" s="56">
        <v>400</v>
      </c>
      <c r="I4768" s="1" t="s">
        <v>7935</v>
      </c>
      <c r="J4768" s="5">
        <v>45205</v>
      </c>
      <c r="K4768" s="5">
        <v>45199</v>
      </c>
      <c r="L4768" s="3" t="s">
        <v>4811</v>
      </c>
    </row>
    <row r="4769" spans="1:12" x14ac:dyDescent="0.25">
      <c r="A4769">
        <v>2023</v>
      </c>
      <c r="B4769" s="5">
        <v>45108</v>
      </c>
      <c r="C4769" s="5">
        <v>45291</v>
      </c>
      <c r="D4769" t="s">
        <v>466</v>
      </c>
      <c r="E4769" t="s">
        <v>4498</v>
      </c>
      <c r="F4769" t="s">
        <v>3996</v>
      </c>
      <c r="G4769" t="s">
        <v>4504</v>
      </c>
      <c r="H4769" s="56">
        <v>400</v>
      </c>
      <c r="I4769" s="1" t="s">
        <v>7935</v>
      </c>
      <c r="J4769" s="5">
        <v>45205</v>
      </c>
      <c r="K4769" s="5">
        <v>45199</v>
      </c>
      <c r="L4769" s="3" t="s">
        <v>4811</v>
      </c>
    </row>
    <row r="4770" spans="1:12" x14ac:dyDescent="0.25">
      <c r="A4770">
        <v>2023</v>
      </c>
      <c r="B4770" s="5">
        <v>45108</v>
      </c>
      <c r="C4770" s="5">
        <v>45291</v>
      </c>
      <c r="D4770" t="s">
        <v>466</v>
      </c>
      <c r="E4770" t="s">
        <v>4498</v>
      </c>
      <c r="F4770" t="s">
        <v>3996</v>
      </c>
      <c r="G4770" t="s">
        <v>4505</v>
      </c>
      <c r="H4770" s="56">
        <v>400</v>
      </c>
      <c r="I4770" s="1" t="s">
        <v>7935</v>
      </c>
      <c r="J4770" s="5">
        <v>45205</v>
      </c>
      <c r="K4770" s="5">
        <v>45199</v>
      </c>
      <c r="L4770" s="3" t="s">
        <v>4811</v>
      </c>
    </row>
    <row r="4771" spans="1:12" x14ac:dyDescent="0.25">
      <c r="A4771">
        <v>2023</v>
      </c>
      <c r="B4771" s="5">
        <v>45108</v>
      </c>
      <c r="C4771" s="5">
        <v>45291</v>
      </c>
      <c r="D4771" t="s">
        <v>466</v>
      </c>
      <c r="E4771" t="s">
        <v>4498</v>
      </c>
      <c r="F4771" t="s">
        <v>3996</v>
      </c>
      <c r="G4771" t="s">
        <v>4506</v>
      </c>
      <c r="H4771" s="56">
        <v>400</v>
      </c>
      <c r="I4771" s="1" t="s">
        <v>7935</v>
      </c>
      <c r="J4771" s="5">
        <v>45205</v>
      </c>
      <c r="K4771" s="5">
        <v>45199</v>
      </c>
      <c r="L4771" s="3" t="s">
        <v>4811</v>
      </c>
    </row>
    <row r="4772" spans="1:12" x14ac:dyDescent="0.25">
      <c r="A4772">
        <v>2023</v>
      </c>
      <c r="B4772" s="5">
        <v>45108</v>
      </c>
      <c r="C4772" s="5">
        <v>45291</v>
      </c>
      <c r="D4772" t="s">
        <v>466</v>
      </c>
      <c r="E4772" t="s">
        <v>4498</v>
      </c>
      <c r="F4772" t="s">
        <v>3996</v>
      </c>
      <c r="G4772" t="s">
        <v>4507</v>
      </c>
      <c r="H4772" s="56">
        <v>600</v>
      </c>
      <c r="I4772" s="1" t="s">
        <v>7935</v>
      </c>
      <c r="J4772" s="5">
        <v>45205</v>
      </c>
      <c r="K4772" s="5">
        <v>45199</v>
      </c>
      <c r="L4772" s="3" t="s">
        <v>4811</v>
      </c>
    </row>
    <row r="4773" spans="1:12" x14ac:dyDescent="0.25">
      <c r="A4773">
        <v>2023</v>
      </c>
      <c r="B4773" s="5">
        <v>45108</v>
      </c>
      <c r="C4773" s="5">
        <v>45291</v>
      </c>
      <c r="D4773" t="s">
        <v>466</v>
      </c>
      <c r="E4773" t="s">
        <v>4498</v>
      </c>
      <c r="F4773" t="s">
        <v>3996</v>
      </c>
      <c r="G4773" t="s">
        <v>4508</v>
      </c>
      <c r="H4773" s="56">
        <v>600</v>
      </c>
      <c r="I4773" s="1" t="s">
        <v>7935</v>
      </c>
      <c r="J4773" s="5">
        <v>45205</v>
      </c>
      <c r="K4773" s="5">
        <v>45199</v>
      </c>
      <c r="L4773" s="3" t="s">
        <v>4811</v>
      </c>
    </row>
    <row r="4774" spans="1:12" x14ac:dyDescent="0.25">
      <c r="A4774">
        <v>2023</v>
      </c>
      <c r="B4774" s="5">
        <v>45108</v>
      </c>
      <c r="C4774" s="5">
        <v>45291</v>
      </c>
      <c r="D4774" t="s">
        <v>466</v>
      </c>
      <c r="E4774" t="s">
        <v>4498</v>
      </c>
      <c r="F4774" t="s">
        <v>3996</v>
      </c>
      <c r="G4774" t="s">
        <v>4509</v>
      </c>
      <c r="H4774" s="56">
        <v>400</v>
      </c>
      <c r="I4774" s="1" t="s">
        <v>7935</v>
      </c>
      <c r="J4774" s="5">
        <v>45205</v>
      </c>
      <c r="K4774" s="5">
        <v>45199</v>
      </c>
      <c r="L4774" s="3" t="s">
        <v>4811</v>
      </c>
    </row>
    <row r="4775" spans="1:12" x14ac:dyDescent="0.25">
      <c r="A4775">
        <v>2023</v>
      </c>
      <c r="B4775" s="5">
        <v>45108</v>
      </c>
      <c r="C4775" s="5">
        <v>45291</v>
      </c>
      <c r="D4775" t="s">
        <v>466</v>
      </c>
      <c r="E4775" t="s">
        <v>4498</v>
      </c>
      <c r="F4775" t="s">
        <v>3996</v>
      </c>
      <c r="G4775" t="s">
        <v>4510</v>
      </c>
      <c r="H4775" s="56">
        <v>600</v>
      </c>
      <c r="I4775" s="1" t="s">
        <v>7935</v>
      </c>
      <c r="J4775" s="5">
        <v>45205</v>
      </c>
      <c r="K4775" s="5">
        <v>45199</v>
      </c>
      <c r="L4775" s="3" t="s">
        <v>4811</v>
      </c>
    </row>
    <row r="4776" spans="1:12" x14ac:dyDescent="0.25">
      <c r="A4776">
        <v>2023</v>
      </c>
      <c r="B4776" s="5">
        <v>45108</v>
      </c>
      <c r="C4776" s="5">
        <v>45291</v>
      </c>
      <c r="D4776" t="s">
        <v>466</v>
      </c>
      <c r="E4776" t="s">
        <v>4498</v>
      </c>
      <c r="F4776" t="s">
        <v>3996</v>
      </c>
      <c r="G4776" t="s">
        <v>4511</v>
      </c>
      <c r="H4776" s="56">
        <v>600</v>
      </c>
      <c r="I4776" s="1" t="s">
        <v>7935</v>
      </c>
      <c r="J4776" s="5">
        <v>45205</v>
      </c>
      <c r="K4776" s="5">
        <v>45199</v>
      </c>
      <c r="L4776" s="3" t="s">
        <v>4811</v>
      </c>
    </row>
    <row r="4777" spans="1:12" x14ac:dyDescent="0.25">
      <c r="A4777">
        <v>2023</v>
      </c>
      <c r="B4777" s="5">
        <v>45108</v>
      </c>
      <c r="C4777" s="5">
        <v>45291</v>
      </c>
      <c r="D4777" t="s">
        <v>466</v>
      </c>
      <c r="E4777" t="s">
        <v>4498</v>
      </c>
      <c r="F4777" t="s">
        <v>3996</v>
      </c>
      <c r="G4777" t="s">
        <v>4512</v>
      </c>
      <c r="H4777" s="56">
        <v>600</v>
      </c>
      <c r="I4777" s="1" t="s">
        <v>7935</v>
      </c>
      <c r="J4777" s="5">
        <v>45205</v>
      </c>
      <c r="K4777" s="5">
        <v>45199</v>
      </c>
      <c r="L4777" s="3" t="s">
        <v>4811</v>
      </c>
    </row>
    <row r="4778" spans="1:12" x14ac:dyDescent="0.25">
      <c r="A4778">
        <v>2023</v>
      </c>
      <c r="B4778" s="5">
        <v>45108</v>
      </c>
      <c r="C4778" s="5">
        <v>45291</v>
      </c>
      <c r="D4778" t="s">
        <v>466</v>
      </c>
      <c r="E4778" t="s">
        <v>4498</v>
      </c>
      <c r="F4778" t="s">
        <v>3996</v>
      </c>
      <c r="G4778" t="s">
        <v>4513</v>
      </c>
      <c r="H4778" s="56">
        <v>400</v>
      </c>
      <c r="I4778" s="1" t="s">
        <v>7935</v>
      </c>
      <c r="J4778" s="5">
        <v>45205</v>
      </c>
      <c r="K4778" s="5">
        <v>45199</v>
      </c>
      <c r="L4778" s="3" t="s">
        <v>4811</v>
      </c>
    </row>
    <row r="4779" spans="1:12" x14ac:dyDescent="0.25">
      <c r="A4779">
        <v>2023</v>
      </c>
      <c r="B4779" s="5">
        <v>45108</v>
      </c>
      <c r="C4779" s="5">
        <v>45291</v>
      </c>
      <c r="D4779" t="s">
        <v>466</v>
      </c>
      <c r="E4779" t="s">
        <v>4498</v>
      </c>
      <c r="F4779" t="s">
        <v>3996</v>
      </c>
      <c r="G4779" t="s">
        <v>4514</v>
      </c>
      <c r="H4779" s="56">
        <v>400</v>
      </c>
      <c r="I4779" s="1" t="s">
        <v>7935</v>
      </c>
      <c r="J4779" s="5">
        <v>45205</v>
      </c>
      <c r="K4779" s="5">
        <v>45199</v>
      </c>
      <c r="L4779" s="3" t="s">
        <v>4811</v>
      </c>
    </row>
    <row r="4780" spans="1:12" x14ac:dyDescent="0.25">
      <c r="A4780">
        <v>2023</v>
      </c>
      <c r="B4780" s="5">
        <v>45108</v>
      </c>
      <c r="C4780" s="5">
        <v>45291</v>
      </c>
      <c r="D4780" t="s">
        <v>466</v>
      </c>
      <c r="E4780" t="s">
        <v>4498</v>
      </c>
      <c r="F4780" t="s">
        <v>3996</v>
      </c>
      <c r="G4780" t="s">
        <v>4515</v>
      </c>
      <c r="H4780" s="56">
        <v>600</v>
      </c>
      <c r="I4780" s="1" t="s">
        <v>7935</v>
      </c>
      <c r="J4780" s="5">
        <v>45205</v>
      </c>
      <c r="K4780" s="5">
        <v>45199</v>
      </c>
      <c r="L4780" s="3" t="s">
        <v>4811</v>
      </c>
    </row>
    <row r="4781" spans="1:12" x14ac:dyDescent="0.25">
      <c r="A4781">
        <v>2023</v>
      </c>
      <c r="B4781" s="5">
        <v>45108</v>
      </c>
      <c r="C4781" s="5">
        <v>45291</v>
      </c>
      <c r="D4781" t="s">
        <v>466</v>
      </c>
      <c r="E4781" t="s">
        <v>4498</v>
      </c>
      <c r="F4781" t="s">
        <v>3996</v>
      </c>
      <c r="G4781" t="s">
        <v>4516</v>
      </c>
      <c r="H4781" s="56">
        <v>600</v>
      </c>
      <c r="I4781" s="1" t="s">
        <v>7935</v>
      </c>
      <c r="J4781" s="5">
        <v>45205</v>
      </c>
      <c r="K4781" s="5">
        <v>45199</v>
      </c>
      <c r="L4781" s="3" t="s">
        <v>4811</v>
      </c>
    </row>
    <row r="4782" spans="1:12" x14ac:dyDescent="0.25">
      <c r="A4782">
        <v>2023</v>
      </c>
      <c r="B4782" s="5">
        <v>45108</v>
      </c>
      <c r="C4782" s="5">
        <v>45291</v>
      </c>
      <c r="D4782" t="s">
        <v>563</v>
      </c>
      <c r="E4782" t="s">
        <v>4517</v>
      </c>
      <c r="F4782" t="s">
        <v>3996</v>
      </c>
      <c r="G4782" t="s">
        <v>4518</v>
      </c>
      <c r="H4782" s="56">
        <v>1000</v>
      </c>
      <c r="I4782" s="1" t="s">
        <v>7935</v>
      </c>
      <c r="J4782" s="5">
        <v>45205</v>
      </c>
      <c r="K4782" s="5">
        <v>45199</v>
      </c>
      <c r="L4782" s="3" t="s">
        <v>4811</v>
      </c>
    </row>
    <row r="4783" spans="1:12" x14ac:dyDescent="0.25">
      <c r="A4783">
        <v>2023</v>
      </c>
      <c r="B4783" s="5">
        <v>45108</v>
      </c>
      <c r="C4783" s="5">
        <v>45291</v>
      </c>
      <c r="D4783" t="s">
        <v>393</v>
      </c>
      <c r="E4783" t="s">
        <v>4519</v>
      </c>
      <c r="F4783" t="s">
        <v>3996</v>
      </c>
      <c r="G4783" t="s">
        <v>4520</v>
      </c>
      <c r="H4783" s="56">
        <v>400</v>
      </c>
      <c r="I4783" s="1" t="s">
        <v>7935</v>
      </c>
      <c r="J4783" s="5">
        <v>45205</v>
      </c>
      <c r="K4783" s="5">
        <v>45199</v>
      </c>
      <c r="L4783" s="3" t="s">
        <v>4811</v>
      </c>
    </row>
    <row r="4784" spans="1:12" x14ac:dyDescent="0.25">
      <c r="A4784">
        <v>2023</v>
      </c>
      <c r="B4784" s="5">
        <v>45108</v>
      </c>
      <c r="C4784" s="5">
        <v>45291</v>
      </c>
      <c r="D4784" t="s">
        <v>430</v>
      </c>
      <c r="E4784" t="s">
        <v>4521</v>
      </c>
      <c r="F4784" t="s">
        <v>3996</v>
      </c>
      <c r="G4784" t="s">
        <v>4522</v>
      </c>
      <c r="H4784" s="56">
        <v>1641</v>
      </c>
      <c r="I4784" s="1" t="s">
        <v>7935</v>
      </c>
      <c r="J4784" s="5">
        <v>45205</v>
      </c>
      <c r="K4784" s="5">
        <v>45199</v>
      </c>
      <c r="L4784" s="3" t="s">
        <v>4811</v>
      </c>
    </row>
    <row r="4785" spans="1:12" x14ac:dyDescent="0.25">
      <c r="A4785">
        <v>2023</v>
      </c>
      <c r="B4785" s="5">
        <v>45108</v>
      </c>
      <c r="C4785" s="5">
        <v>45291</v>
      </c>
      <c r="D4785" t="s">
        <v>430</v>
      </c>
      <c r="E4785" t="s">
        <v>4521</v>
      </c>
      <c r="F4785" t="s">
        <v>3996</v>
      </c>
      <c r="G4785" t="s">
        <v>4523</v>
      </c>
      <c r="H4785" s="56">
        <v>2800</v>
      </c>
      <c r="I4785" s="1" t="s">
        <v>7935</v>
      </c>
      <c r="J4785" s="5">
        <v>45205</v>
      </c>
      <c r="K4785" s="5">
        <v>45199</v>
      </c>
      <c r="L4785" s="3" t="s">
        <v>4811</v>
      </c>
    </row>
    <row r="4786" spans="1:12" x14ac:dyDescent="0.25">
      <c r="A4786">
        <v>2023</v>
      </c>
      <c r="B4786" s="5">
        <v>45108</v>
      </c>
      <c r="C4786" s="5">
        <v>45291</v>
      </c>
      <c r="D4786" t="s">
        <v>430</v>
      </c>
      <c r="E4786" t="s">
        <v>4521</v>
      </c>
      <c r="F4786" t="s">
        <v>3996</v>
      </c>
      <c r="G4786" t="s">
        <v>4524</v>
      </c>
      <c r="H4786" s="56">
        <v>1641</v>
      </c>
      <c r="I4786" s="1" t="s">
        <v>7935</v>
      </c>
      <c r="J4786" s="5">
        <v>45205</v>
      </c>
      <c r="K4786" s="5">
        <v>45199</v>
      </c>
      <c r="L4786" s="3" t="s">
        <v>4811</v>
      </c>
    </row>
    <row r="4787" spans="1:12" x14ac:dyDescent="0.25">
      <c r="A4787">
        <v>2023</v>
      </c>
      <c r="B4787" s="5">
        <v>45108</v>
      </c>
      <c r="C4787" s="5">
        <v>45291</v>
      </c>
      <c r="D4787" t="s">
        <v>430</v>
      </c>
      <c r="E4787" t="s">
        <v>4521</v>
      </c>
      <c r="F4787" t="s">
        <v>3996</v>
      </c>
      <c r="G4787" t="s">
        <v>4525</v>
      </c>
      <c r="H4787" s="56">
        <v>6786</v>
      </c>
      <c r="I4787" s="1" t="s">
        <v>7935</v>
      </c>
      <c r="J4787" s="5">
        <v>45205</v>
      </c>
      <c r="K4787" s="5">
        <v>45199</v>
      </c>
      <c r="L4787" s="3" t="s">
        <v>4811</v>
      </c>
    </row>
    <row r="4788" spans="1:12" x14ac:dyDescent="0.25">
      <c r="A4788">
        <v>2023</v>
      </c>
      <c r="B4788" s="5">
        <v>45108</v>
      </c>
      <c r="C4788" s="5">
        <v>45291</v>
      </c>
      <c r="D4788" t="s">
        <v>430</v>
      </c>
      <c r="E4788" t="s">
        <v>4521</v>
      </c>
      <c r="F4788" t="s">
        <v>3996</v>
      </c>
      <c r="G4788" t="s">
        <v>4526</v>
      </c>
      <c r="H4788" s="56">
        <v>6786</v>
      </c>
      <c r="I4788" s="1" t="s">
        <v>7935</v>
      </c>
      <c r="J4788" s="5">
        <v>45205</v>
      </c>
      <c r="K4788" s="5">
        <v>45199</v>
      </c>
      <c r="L4788" s="3" t="s">
        <v>4811</v>
      </c>
    </row>
    <row r="4789" spans="1:12" x14ac:dyDescent="0.25">
      <c r="A4789">
        <v>2023</v>
      </c>
      <c r="B4789" s="5">
        <v>45108</v>
      </c>
      <c r="C4789" s="5">
        <v>45291</v>
      </c>
      <c r="D4789" t="s">
        <v>430</v>
      </c>
      <c r="E4789" t="s">
        <v>4521</v>
      </c>
      <c r="F4789" t="s">
        <v>3996</v>
      </c>
      <c r="G4789" t="s">
        <v>4527</v>
      </c>
      <c r="H4789" s="56">
        <v>6786</v>
      </c>
      <c r="I4789" s="1" t="s">
        <v>7935</v>
      </c>
      <c r="J4789" s="5">
        <v>45205</v>
      </c>
      <c r="K4789" s="5">
        <v>45199</v>
      </c>
      <c r="L4789" s="3" t="s">
        <v>4811</v>
      </c>
    </row>
    <row r="4790" spans="1:12" x14ac:dyDescent="0.25">
      <c r="A4790">
        <v>2023</v>
      </c>
      <c r="B4790" s="5">
        <v>45108</v>
      </c>
      <c r="C4790" s="5">
        <v>45291</v>
      </c>
      <c r="D4790" t="s">
        <v>522</v>
      </c>
      <c r="E4790" t="s">
        <v>4528</v>
      </c>
      <c r="F4790" t="s">
        <v>3996</v>
      </c>
      <c r="G4790" t="s">
        <v>4529</v>
      </c>
      <c r="H4790" s="56">
        <v>1200</v>
      </c>
      <c r="I4790" s="1" t="s">
        <v>7935</v>
      </c>
      <c r="J4790" s="5">
        <v>45205</v>
      </c>
      <c r="K4790" s="5">
        <v>45199</v>
      </c>
      <c r="L4790" s="3" t="s">
        <v>4811</v>
      </c>
    </row>
    <row r="4791" spans="1:12" x14ac:dyDescent="0.25">
      <c r="A4791">
        <v>2023</v>
      </c>
      <c r="B4791" s="5">
        <v>45108</v>
      </c>
      <c r="C4791" s="5">
        <v>45291</v>
      </c>
      <c r="D4791" t="s">
        <v>522</v>
      </c>
      <c r="E4791" t="s">
        <v>4528</v>
      </c>
      <c r="F4791" t="s">
        <v>3996</v>
      </c>
      <c r="G4791" t="s">
        <v>4530</v>
      </c>
      <c r="H4791" s="56">
        <v>250</v>
      </c>
      <c r="I4791" s="1" t="s">
        <v>7935</v>
      </c>
      <c r="J4791" s="5">
        <v>45205</v>
      </c>
      <c r="K4791" s="5">
        <v>45199</v>
      </c>
      <c r="L4791" s="3" t="s">
        <v>4811</v>
      </c>
    </row>
    <row r="4792" spans="1:12" x14ac:dyDescent="0.25">
      <c r="A4792">
        <v>2023</v>
      </c>
      <c r="B4792" s="5">
        <v>45108</v>
      </c>
      <c r="C4792" s="5">
        <v>45291</v>
      </c>
      <c r="D4792" t="s">
        <v>522</v>
      </c>
      <c r="E4792" t="s">
        <v>4528</v>
      </c>
      <c r="F4792" t="s">
        <v>3996</v>
      </c>
      <c r="G4792" t="s">
        <v>4531</v>
      </c>
      <c r="H4792" s="56">
        <v>250</v>
      </c>
      <c r="I4792" s="1" t="s">
        <v>7935</v>
      </c>
      <c r="J4792" s="5">
        <v>45205</v>
      </c>
      <c r="K4792" s="5">
        <v>45199</v>
      </c>
      <c r="L4792" s="3" t="s">
        <v>4811</v>
      </c>
    </row>
    <row r="4793" spans="1:12" x14ac:dyDescent="0.25">
      <c r="A4793">
        <v>2023</v>
      </c>
      <c r="B4793" s="5">
        <v>45108</v>
      </c>
      <c r="C4793" s="5">
        <v>45291</v>
      </c>
      <c r="D4793" t="s">
        <v>522</v>
      </c>
      <c r="E4793" t="s">
        <v>4528</v>
      </c>
      <c r="F4793" t="s">
        <v>3996</v>
      </c>
      <c r="G4793" t="s">
        <v>4532</v>
      </c>
      <c r="H4793" s="56">
        <v>250</v>
      </c>
      <c r="I4793" s="1" t="s">
        <v>7935</v>
      </c>
      <c r="J4793" s="5">
        <v>45205</v>
      </c>
      <c r="K4793" s="5">
        <v>45199</v>
      </c>
      <c r="L4793" s="3" t="s">
        <v>4811</v>
      </c>
    </row>
    <row r="4794" spans="1:12" x14ac:dyDescent="0.25">
      <c r="A4794">
        <v>2023</v>
      </c>
      <c r="B4794" s="5">
        <v>45108</v>
      </c>
      <c r="C4794" s="5">
        <v>45291</v>
      </c>
      <c r="D4794" t="s">
        <v>522</v>
      </c>
      <c r="E4794" t="s">
        <v>4528</v>
      </c>
      <c r="F4794" t="s">
        <v>3996</v>
      </c>
      <c r="G4794" t="s">
        <v>4533</v>
      </c>
      <c r="H4794" s="56">
        <v>250</v>
      </c>
      <c r="I4794" s="1" t="s">
        <v>7935</v>
      </c>
      <c r="J4794" s="5">
        <v>45205</v>
      </c>
      <c r="K4794" s="5">
        <v>45199</v>
      </c>
      <c r="L4794" s="3" t="s">
        <v>4811</v>
      </c>
    </row>
    <row r="4795" spans="1:12" x14ac:dyDescent="0.25">
      <c r="A4795">
        <v>2023</v>
      </c>
      <c r="B4795" s="5">
        <v>45108</v>
      </c>
      <c r="C4795" s="5">
        <v>45291</v>
      </c>
      <c r="D4795" t="s">
        <v>522</v>
      </c>
      <c r="E4795" t="s">
        <v>4528</v>
      </c>
      <c r="F4795" t="s">
        <v>3996</v>
      </c>
      <c r="G4795" t="s">
        <v>4534</v>
      </c>
      <c r="H4795" s="56">
        <v>250</v>
      </c>
      <c r="I4795" s="1" t="s">
        <v>7935</v>
      </c>
      <c r="J4795" s="5">
        <v>45205</v>
      </c>
      <c r="K4795" s="5">
        <v>45199</v>
      </c>
      <c r="L4795" s="3" t="s">
        <v>4811</v>
      </c>
    </row>
    <row r="4796" spans="1:12" x14ac:dyDescent="0.25">
      <c r="A4796">
        <v>2023</v>
      </c>
      <c r="B4796" s="5">
        <v>45108</v>
      </c>
      <c r="C4796" s="5">
        <v>45291</v>
      </c>
      <c r="D4796" t="s">
        <v>754</v>
      </c>
      <c r="E4796" t="s">
        <v>4535</v>
      </c>
      <c r="F4796" t="s">
        <v>3996</v>
      </c>
      <c r="G4796" t="s">
        <v>4536</v>
      </c>
      <c r="H4796" s="56">
        <v>300</v>
      </c>
      <c r="I4796" s="1" t="s">
        <v>7935</v>
      </c>
      <c r="J4796" s="5">
        <v>45205</v>
      </c>
      <c r="K4796" s="5">
        <v>45199</v>
      </c>
      <c r="L4796" s="3" t="s">
        <v>4811</v>
      </c>
    </row>
    <row r="4797" spans="1:12" x14ac:dyDescent="0.25">
      <c r="A4797">
        <v>2023</v>
      </c>
      <c r="B4797" s="5">
        <v>45108</v>
      </c>
      <c r="C4797" s="5">
        <v>45291</v>
      </c>
      <c r="D4797" t="s">
        <v>1810</v>
      </c>
      <c r="E4797" t="s">
        <v>4537</v>
      </c>
      <c r="F4797" t="s">
        <v>3996</v>
      </c>
      <c r="G4797" t="s">
        <v>4538</v>
      </c>
      <c r="H4797" s="56">
        <v>800</v>
      </c>
      <c r="I4797" s="1" t="s">
        <v>7935</v>
      </c>
      <c r="J4797" s="5">
        <v>45205</v>
      </c>
      <c r="K4797" s="5">
        <v>45199</v>
      </c>
      <c r="L4797" s="3" t="s">
        <v>4811</v>
      </c>
    </row>
    <row r="4798" spans="1:12" x14ac:dyDescent="0.25">
      <c r="A4798">
        <v>2023</v>
      </c>
      <c r="B4798" s="5">
        <v>45108</v>
      </c>
      <c r="C4798" s="5">
        <v>45291</v>
      </c>
      <c r="D4798" t="s">
        <v>1810</v>
      </c>
      <c r="E4798" t="s">
        <v>4537</v>
      </c>
      <c r="F4798" t="s">
        <v>3996</v>
      </c>
      <c r="G4798" t="s">
        <v>4539</v>
      </c>
      <c r="H4798" s="56">
        <v>800</v>
      </c>
      <c r="I4798" s="1" t="s">
        <v>7935</v>
      </c>
      <c r="J4798" s="5">
        <v>45205</v>
      </c>
      <c r="K4798" s="5">
        <v>45199</v>
      </c>
      <c r="L4798" s="3" t="s">
        <v>4811</v>
      </c>
    </row>
    <row r="4799" spans="1:12" x14ac:dyDescent="0.25">
      <c r="A4799">
        <v>2023</v>
      </c>
      <c r="B4799" s="5">
        <v>45108</v>
      </c>
      <c r="C4799" s="5">
        <v>45291</v>
      </c>
      <c r="D4799" t="s">
        <v>1810</v>
      </c>
      <c r="E4799" t="s">
        <v>4537</v>
      </c>
      <c r="F4799" t="s">
        <v>3996</v>
      </c>
      <c r="G4799" t="s">
        <v>4540</v>
      </c>
      <c r="H4799" s="56">
        <v>800</v>
      </c>
      <c r="I4799" s="1" t="s">
        <v>7935</v>
      </c>
      <c r="J4799" s="5">
        <v>45205</v>
      </c>
      <c r="K4799" s="5">
        <v>45199</v>
      </c>
      <c r="L4799" s="3" t="s">
        <v>4811</v>
      </c>
    </row>
    <row r="4800" spans="1:12" x14ac:dyDescent="0.25">
      <c r="A4800">
        <v>2023</v>
      </c>
      <c r="B4800" s="5">
        <v>45108</v>
      </c>
      <c r="C4800" s="5">
        <v>45291</v>
      </c>
      <c r="D4800" t="s">
        <v>1810</v>
      </c>
      <c r="E4800" t="s">
        <v>4537</v>
      </c>
      <c r="F4800" t="s">
        <v>3996</v>
      </c>
      <c r="G4800" t="s">
        <v>4541</v>
      </c>
      <c r="H4800" s="56">
        <v>800</v>
      </c>
      <c r="I4800" s="1" t="s">
        <v>7935</v>
      </c>
      <c r="J4800" s="5">
        <v>45205</v>
      </c>
      <c r="K4800" s="5">
        <v>45199</v>
      </c>
      <c r="L4800" s="3" t="s">
        <v>4811</v>
      </c>
    </row>
    <row r="4801" spans="1:12" x14ac:dyDescent="0.25">
      <c r="A4801">
        <v>2023</v>
      </c>
      <c r="B4801" s="5">
        <v>45108</v>
      </c>
      <c r="C4801" s="5">
        <v>45291</v>
      </c>
      <c r="D4801" t="s">
        <v>1810</v>
      </c>
      <c r="E4801" t="s">
        <v>4537</v>
      </c>
      <c r="F4801" t="s">
        <v>3996</v>
      </c>
      <c r="G4801" t="s">
        <v>4542</v>
      </c>
      <c r="H4801" s="56">
        <v>800</v>
      </c>
      <c r="I4801" s="1" t="s">
        <v>7935</v>
      </c>
      <c r="J4801" s="5">
        <v>45205</v>
      </c>
      <c r="K4801" s="5">
        <v>45199</v>
      </c>
      <c r="L4801" s="3" t="s">
        <v>4811</v>
      </c>
    </row>
    <row r="4802" spans="1:12" x14ac:dyDescent="0.25">
      <c r="A4802">
        <v>2023</v>
      </c>
      <c r="B4802" s="5">
        <v>45108</v>
      </c>
      <c r="C4802" s="5">
        <v>45291</v>
      </c>
      <c r="D4802" t="s">
        <v>1810</v>
      </c>
      <c r="E4802" t="s">
        <v>4537</v>
      </c>
      <c r="F4802" t="s">
        <v>3996</v>
      </c>
      <c r="G4802" t="s">
        <v>4543</v>
      </c>
      <c r="H4802" s="56">
        <v>800</v>
      </c>
      <c r="I4802" s="1" t="s">
        <v>7935</v>
      </c>
      <c r="J4802" s="5">
        <v>45205</v>
      </c>
      <c r="K4802" s="5">
        <v>45199</v>
      </c>
      <c r="L4802" s="3" t="s">
        <v>4811</v>
      </c>
    </row>
    <row r="4803" spans="1:12" x14ac:dyDescent="0.25">
      <c r="A4803">
        <v>2023</v>
      </c>
      <c r="B4803" s="5">
        <v>45108</v>
      </c>
      <c r="C4803" s="5">
        <v>45291</v>
      </c>
      <c r="D4803" t="s">
        <v>1810</v>
      </c>
      <c r="E4803" t="s">
        <v>4537</v>
      </c>
      <c r="F4803" t="s">
        <v>3996</v>
      </c>
      <c r="G4803" t="s">
        <v>4544</v>
      </c>
      <c r="H4803" s="56">
        <v>800</v>
      </c>
      <c r="I4803" s="1" t="s">
        <v>7935</v>
      </c>
      <c r="J4803" s="5">
        <v>45205</v>
      </c>
      <c r="K4803" s="5">
        <v>45199</v>
      </c>
      <c r="L4803" s="3" t="s">
        <v>4811</v>
      </c>
    </row>
    <row r="4804" spans="1:12" x14ac:dyDescent="0.25">
      <c r="A4804">
        <v>2023</v>
      </c>
      <c r="B4804" s="5">
        <v>45108</v>
      </c>
      <c r="C4804" s="5">
        <v>45291</v>
      </c>
      <c r="D4804" t="s">
        <v>1810</v>
      </c>
      <c r="E4804" t="s">
        <v>4537</v>
      </c>
      <c r="F4804" t="s">
        <v>3996</v>
      </c>
      <c r="G4804" t="s">
        <v>4545</v>
      </c>
      <c r="H4804" s="56">
        <v>800</v>
      </c>
      <c r="I4804" s="1" t="s">
        <v>7935</v>
      </c>
      <c r="J4804" s="5">
        <v>45205</v>
      </c>
      <c r="K4804" s="5">
        <v>45199</v>
      </c>
      <c r="L4804" s="3" t="s">
        <v>4811</v>
      </c>
    </row>
    <row r="4805" spans="1:12" x14ac:dyDescent="0.25">
      <c r="A4805">
        <v>2023</v>
      </c>
      <c r="B4805" s="5">
        <v>45108</v>
      </c>
      <c r="C4805" s="5">
        <v>45291</v>
      </c>
      <c r="D4805" t="s">
        <v>1810</v>
      </c>
      <c r="E4805" t="s">
        <v>4537</v>
      </c>
      <c r="F4805" t="s">
        <v>3996</v>
      </c>
      <c r="G4805" t="s">
        <v>4546</v>
      </c>
      <c r="H4805" s="56">
        <v>800</v>
      </c>
      <c r="I4805" s="1" t="s">
        <v>7935</v>
      </c>
      <c r="J4805" s="5">
        <v>45205</v>
      </c>
      <c r="K4805" s="5">
        <v>45199</v>
      </c>
      <c r="L4805" s="3" t="s">
        <v>4811</v>
      </c>
    </row>
    <row r="4806" spans="1:12" x14ac:dyDescent="0.25">
      <c r="A4806">
        <v>2023</v>
      </c>
      <c r="B4806" s="5">
        <v>45108</v>
      </c>
      <c r="C4806" s="5">
        <v>45291</v>
      </c>
      <c r="D4806" t="s">
        <v>1810</v>
      </c>
      <c r="E4806" t="s">
        <v>4537</v>
      </c>
      <c r="F4806" t="s">
        <v>3996</v>
      </c>
      <c r="G4806" t="s">
        <v>4547</v>
      </c>
      <c r="H4806" s="56">
        <v>800</v>
      </c>
      <c r="I4806" s="1" t="s">
        <v>7935</v>
      </c>
      <c r="J4806" s="5">
        <v>45205</v>
      </c>
      <c r="K4806" s="5">
        <v>45199</v>
      </c>
      <c r="L4806" s="3" t="s">
        <v>4811</v>
      </c>
    </row>
    <row r="4807" spans="1:12" x14ac:dyDescent="0.25">
      <c r="A4807">
        <v>2023</v>
      </c>
      <c r="B4807" s="5">
        <v>45108</v>
      </c>
      <c r="C4807" s="5">
        <v>45291</v>
      </c>
      <c r="D4807" t="s">
        <v>1810</v>
      </c>
      <c r="E4807" t="s">
        <v>4537</v>
      </c>
      <c r="F4807" t="s">
        <v>3996</v>
      </c>
      <c r="G4807" t="s">
        <v>4548</v>
      </c>
      <c r="H4807" s="56">
        <v>800</v>
      </c>
      <c r="I4807" s="1" t="s">
        <v>7935</v>
      </c>
      <c r="J4807" s="5">
        <v>45205</v>
      </c>
      <c r="K4807" s="5">
        <v>45199</v>
      </c>
      <c r="L4807" s="3" t="s">
        <v>4811</v>
      </c>
    </row>
    <row r="4808" spans="1:12" x14ac:dyDescent="0.25">
      <c r="A4808">
        <v>2023</v>
      </c>
      <c r="B4808" s="5">
        <v>45108</v>
      </c>
      <c r="C4808" s="5">
        <v>45291</v>
      </c>
      <c r="D4808" t="s">
        <v>1810</v>
      </c>
      <c r="E4808" t="s">
        <v>4537</v>
      </c>
      <c r="F4808" t="s">
        <v>3996</v>
      </c>
      <c r="G4808" t="s">
        <v>4549</v>
      </c>
      <c r="H4808" s="56">
        <v>800</v>
      </c>
      <c r="I4808" s="1" t="s">
        <v>7935</v>
      </c>
      <c r="J4808" s="5">
        <v>45205</v>
      </c>
      <c r="K4808" s="5">
        <v>45199</v>
      </c>
      <c r="L4808" s="3" t="s">
        <v>4811</v>
      </c>
    </row>
    <row r="4809" spans="1:12" x14ac:dyDescent="0.25">
      <c r="A4809">
        <v>2023</v>
      </c>
      <c r="B4809" s="5">
        <v>45108</v>
      </c>
      <c r="C4809" s="5">
        <v>45291</v>
      </c>
      <c r="D4809" t="s">
        <v>1810</v>
      </c>
      <c r="E4809" t="s">
        <v>4537</v>
      </c>
      <c r="F4809" t="s">
        <v>3996</v>
      </c>
      <c r="G4809" t="s">
        <v>4550</v>
      </c>
      <c r="H4809" s="56">
        <v>800</v>
      </c>
      <c r="I4809" s="1" t="s">
        <v>7935</v>
      </c>
      <c r="J4809" s="5">
        <v>45205</v>
      </c>
      <c r="K4809" s="5">
        <v>45199</v>
      </c>
      <c r="L4809" s="3" t="s">
        <v>4811</v>
      </c>
    </row>
    <row r="4810" spans="1:12" x14ac:dyDescent="0.25">
      <c r="A4810">
        <v>2023</v>
      </c>
      <c r="B4810" s="5">
        <v>45108</v>
      </c>
      <c r="C4810" s="5">
        <v>45291</v>
      </c>
      <c r="D4810" t="s">
        <v>1810</v>
      </c>
      <c r="E4810" t="s">
        <v>4537</v>
      </c>
      <c r="F4810" t="s">
        <v>3996</v>
      </c>
      <c r="G4810" t="s">
        <v>4551</v>
      </c>
      <c r="H4810" s="56">
        <v>800</v>
      </c>
      <c r="I4810" s="1" t="s">
        <v>7935</v>
      </c>
      <c r="J4810" s="5">
        <v>45205</v>
      </c>
      <c r="K4810" s="5">
        <v>45199</v>
      </c>
      <c r="L4810" s="3" t="s">
        <v>4811</v>
      </c>
    </row>
    <row r="4811" spans="1:12" x14ac:dyDescent="0.25">
      <c r="A4811">
        <v>2023</v>
      </c>
      <c r="B4811" s="5">
        <v>45108</v>
      </c>
      <c r="C4811" s="5">
        <v>45291</v>
      </c>
      <c r="D4811" t="s">
        <v>1810</v>
      </c>
      <c r="E4811" t="s">
        <v>4537</v>
      </c>
      <c r="F4811" t="s">
        <v>3996</v>
      </c>
      <c r="G4811" t="s">
        <v>4552</v>
      </c>
      <c r="H4811" s="56">
        <v>800</v>
      </c>
      <c r="I4811" s="1" t="s">
        <v>7935</v>
      </c>
      <c r="J4811" s="5">
        <v>45205</v>
      </c>
      <c r="K4811" s="5">
        <v>45199</v>
      </c>
      <c r="L4811" s="3" t="s">
        <v>4811</v>
      </c>
    </row>
    <row r="4812" spans="1:12" x14ac:dyDescent="0.25">
      <c r="A4812">
        <v>2023</v>
      </c>
      <c r="B4812" s="5">
        <v>45108</v>
      </c>
      <c r="C4812" s="5">
        <v>45291</v>
      </c>
      <c r="D4812" t="s">
        <v>1810</v>
      </c>
      <c r="E4812" t="s">
        <v>4537</v>
      </c>
      <c r="F4812" t="s">
        <v>3996</v>
      </c>
      <c r="G4812" t="s">
        <v>4553</v>
      </c>
      <c r="H4812" s="56">
        <v>800</v>
      </c>
      <c r="I4812" s="1" t="s">
        <v>7935</v>
      </c>
      <c r="J4812" s="5">
        <v>45205</v>
      </c>
      <c r="K4812" s="5">
        <v>45199</v>
      </c>
      <c r="L4812" s="3" t="s">
        <v>4811</v>
      </c>
    </row>
    <row r="4813" spans="1:12" x14ac:dyDescent="0.25">
      <c r="A4813">
        <v>2023</v>
      </c>
      <c r="B4813" s="5">
        <v>45108</v>
      </c>
      <c r="C4813" s="5">
        <v>45291</v>
      </c>
      <c r="D4813" t="s">
        <v>1810</v>
      </c>
      <c r="E4813" t="s">
        <v>4537</v>
      </c>
      <c r="F4813" t="s">
        <v>3996</v>
      </c>
      <c r="G4813" t="s">
        <v>4554</v>
      </c>
      <c r="H4813" s="56">
        <v>800</v>
      </c>
      <c r="I4813" s="1" t="s">
        <v>7935</v>
      </c>
      <c r="J4813" s="5">
        <v>45205</v>
      </c>
      <c r="K4813" s="5">
        <v>45199</v>
      </c>
      <c r="L4813" s="3" t="s">
        <v>4811</v>
      </c>
    </row>
    <row r="4814" spans="1:12" x14ac:dyDescent="0.25">
      <c r="A4814">
        <v>2023</v>
      </c>
      <c r="B4814" s="5">
        <v>45108</v>
      </c>
      <c r="C4814" s="5">
        <v>45291</v>
      </c>
      <c r="D4814" t="s">
        <v>1810</v>
      </c>
      <c r="E4814" t="s">
        <v>4537</v>
      </c>
      <c r="F4814" t="s">
        <v>3996</v>
      </c>
      <c r="G4814" t="s">
        <v>4555</v>
      </c>
      <c r="H4814" s="56">
        <v>800</v>
      </c>
      <c r="I4814" s="1" t="s">
        <v>7935</v>
      </c>
      <c r="J4814" s="5">
        <v>45205</v>
      </c>
      <c r="K4814" s="5">
        <v>45199</v>
      </c>
      <c r="L4814" s="3" t="s">
        <v>4811</v>
      </c>
    </row>
    <row r="4815" spans="1:12" x14ac:dyDescent="0.25">
      <c r="A4815">
        <v>2023</v>
      </c>
      <c r="B4815" s="5">
        <v>45108</v>
      </c>
      <c r="C4815" s="5">
        <v>45291</v>
      </c>
      <c r="D4815" t="s">
        <v>1810</v>
      </c>
      <c r="E4815" t="s">
        <v>4537</v>
      </c>
      <c r="F4815" t="s">
        <v>3996</v>
      </c>
      <c r="G4815" t="s">
        <v>4556</v>
      </c>
      <c r="H4815" s="56">
        <v>800</v>
      </c>
      <c r="I4815" s="1" t="s">
        <v>7935</v>
      </c>
      <c r="J4815" s="5">
        <v>45205</v>
      </c>
      <c r="K4815" s="5">
        <v>45199</v>
      </c>
      <c r="L4815" s="3" t="s">
        <v>4811</v>
      </c>
    </row>
    <row r="4816" spans="1:12" x14ac:dyDescent="0.25">
      <c r="A4816">
        <v>2023</v>
      </c>
      <c r="B4816" s="5">
        <v>45108</v>
      </c>
      <c r="C4816" s="5">
        <v>45291</v>
      </c>
      <c r="D4816" t="s">
        <v>1810</v>
      </c>
      <c r="E4816" t="s">
        <v>4537</v>
      </c>
      <c r="F4816" t="s">
        <v>3996</v>
      </c>
      <c r="G4816" t="s">
        <v>4557</v>
      </c>
      <c r="H4816" s="56">
        <v>800</v>
      </c>
      <c r="I4816" s="1" t="s">
        <v>7935</v>
      </c>
      <c r="J4816" s="5">
        <v>45205</v>
      </c>
      <c r="K4816" s="5">
        <v>45199</v>
      </c>
      <c r="L4816" s="3" t="s">
        <v>4811</v>
      </c>
    </row>
    <row r="4817" spans="1:12" x14ac:dyDescent="0.25">
      <c r="A4817">
        <v>2023</v>
      </c>
      <c r="B4817" s="5">
        <v>45108</v>
      </c>
      <c r="C4817" s="5">
        <v>45291</v>
      </c>
      <c r="D4817" t="s">
        <v>1810</v>
      </c>
      <c r="E4817" t="s">
        <v>4537</v>
      </c>
      <c r="F4817" t="s">
        <v>3996</v>
      </c>
      <c r="G4817" t="s">
        <v>4558</v>
      </c>
      <c r="H4817" s="56">
        <v>800</v>
      </c>
      <c r="I4817" s="1" t="s">
        <v>7935</v>
      </c>
      <c r="J4817" s="5">
        <v>45205</v>
      </c>
      <c r="K4817" s="5">
        <v>45199</v>
      </c>
      <c r="L4817" s="3" t="s">
        <v>4811</v>
      </c>
    </row>
    <row r="4818" spans="1:12" x14ac:dyDescent="0.25">
      <c r="A4818">
        <v>2023</v>
      </c>
      <c r="B4818" s="5">
        <v>45108</v>
      </c>
      <c r="C4818" s="5">
        <v>45291</v>
      </c>
      <c r="D4818" t="s">
        <v>1810</v>
      </c>
      <c r="E4818" t="s">
        <v>4537</v>
      </c>
      <c r="F4818" t="s">
        <v>3996</v>
      </c>
      <c r="G4818" t="s">
        <v>4559</v>
      </c>
      <c r="H4818" s="56">
        <v>800</v>
      </c>
      <c r="I4818" s="1" t="s">
        <v>7935</v>
      </c>
      <c r="J4818" s="5">
        <v>45205</v>
      </c>
      <c r="K4818" s="5">
        <v>45199</v>
      </c>
      <c r="L4818" s="3" t="s">
        <v>4811</v>
      </c>
    </row>
    <row r="4819" spans="1:12" x14ac:dyDescent="0.25">
      <c r="A4819">
        <v>2023</v>
      </c>
      <c r="B4819" s="5">
        <v>45108</v>
      </c>
      <c r="C4819" s="5">
        <v>45291</v>
      </c>
      <c r="D4819" t="s">
        <v>1810</v>
      </c>
      <c r="E4819" t="s">
        <v>4537</v>
      </c>
      <c r="F4819" t="s">
        <v>3996</v>
      </c>
      <c r="G4819" t="s">
        <v>4560</v>
      </c>
      <c r="H4819" s="56">
        <v>800</v>
      </c>
      <c r="I4819" s="1" t="s">
        <v>7935</v>
      </c>
      <c r="J4819" s="5">
        <v>45205</v>
      </c>
      <c r="K4819" s="5">
        <v>45199</v>
      </c>
      <c r="L4819" s="3" t="s">
        <v>4811</v>
      </c>
    </row>
    <row r="4820" spans="1:12" x14ac:dyDescent="0.25">
      <c r="A4820">
        <v>2023</v>
      </c>
      <c r="B4820" s="5">
        <v>45108</v>
      </c>
      <c r="C4820" s="5">
        <v>45291</v>
      </c>
      <c r="D4820" t="s">
        <v>1810</v>
      </c>
      <c r="E4820" t="s">
        <v>4537</v>
      </c>
      <c r="F4820" t="s">
        <v>3996</v>
      </c>
      <c r="G4820" t="s">
        <v>4561</v>
      </c>
      <c r="H4820" s="56">
        <v>800</v>
      </c>
      <c r="I4820" s="1" t="s">
        <v>7935</v>
      </c>
      <c r="J4820" s="5">
        <v>45205</v>
      </c>
      <c r="K4820" s="5">
        <v>45199</v>
      </c>
      <c r="L4820" s="3" t="s">
        <v>4811</v>
      </c>
    </row>
    <row r="4821" spans="1:12" x14ac:dyDescent="0.25">
      <c r="A4821">
        <v>2023</v>
      </c>
      <c r="B4821" s="5">
        <v>45108</v>
      </c>
      <c r="C4821" s="5">
        <v>45291</v>
      </c>
      <c r="D4821" t="s">
        <v>1810</v>
      </c>
      <c r="E4821" t="s">
        <v>4537</v>
      </c>
      <c r="F4821" t="s">
        <v>3996</v>
      </c>
      <c r="G4821" t="s">
        <v>4562</v>
      </c>
      <c r="H4821" s="56">
        <v>800</v>
      </c>
      <c r="I4821" s="1" t="s">
        <v>7935</v>
      </c>
      <c r="J4821" s="5">
        <v>45205</v>
      </c>
      <c r="K4821" s="5">
        <v>45199</v>
      </c>
      <c r="L4821" s="3" t="s">
        <v>4811</v>
      </c>
    </row>
    <row r="4822" spans="1:12" x14ac:dyDescent="0.25">
      <c r="A4822">
        <v>2023</v>
      </c>
      <c r="B4822" s="5">
        <v>45108</v>
      </c>
      <c r="C4822" s="5">
        <v>45291</v>
      </c>
      <c r="D4822" t="s">
        <v>1810</v>
      </c>
      <c r="E4822" t="s">
        <v>4537</v>
      </c>
      <c r="F4822" t="s">
        <v>3996</v>
      </c>
      <c r="G4822" t="s">
        <v>4563</v>
      </c>
      <c r="H4822" s="56">
        <v>800</v>
      </c>
      <c r="I4822" s="1" t="s">
        <v>7935</v>
      </c>
      <c r="J4822" s="5">
        <v>45205</v>
      </c>
      <c r="K4822" s="5">
        <v>45199</v>
      </c>
      <c r="L4822" s="3" t="s">
        <v>4811</v>
      </c>
    </row>
    <row r="4823" spans="1:12" x14ac:dyDescent="0.25">
      <c r="A4823">
        <v>2023</v>
      </c>
      <c r="B4823" s="5">
        <v>45108</v>
      </c>
      <c r="C4823" s="5">
        <v>45291</v>
      </c>
      <c r="D4823" t="s">
        <v>1810</v>
      </c>
      <c r="E4823" t="s">
        <v>4537</v>
      </c>
      <c r="F4823" t="s">
        <v>3996</v>
      </c>
      <c r="G4823" t="s">
        <v>4564</v>
      </c>
      <c r="H4823" s="56">
        <v>800</v>
      </c>
      <c r="I4823" s="1" t="s">
        <v>7935</v>
      </c>
      <c r="J4823" s="5">
        <v>45205</v>
      </c>
      <c r="K4823" s="5">
        <v>45199</v>
      </c>
      <c r="L4823" s="3" t="s">
        <v>4811</v>
      </c>
    </row>
    <row r="4824" spans="1:12" x14ac:dyDescent="0.25">
      <c r="A4824">
        <v>2023</v>
      </c>
      <c r="B4824" s="5">
        <v>45108</v>
      </c>
      <c r="C4824" s="5">
        <v>45291</v>
      </c>
      <c r="D4824" t="s">
        <v>1810</v>
      </c>
      <c r="E4824" t="s">
        <v>4537</v>
      </c>
      <c r="F4824" t="s">
        <v>3996</v>
      </c>
      <c r="G4824" t="s">
        <v>4565</v>
      </c>
      <c r="H4824" s="56">
        <v>800</v>
      </c>
      <c r="I4824" s="1" t="s">
        <v>7935</v>
      </c>
      <c r="J4824" s="5">
        <v>45205</v>
      </c>
      <c r="K4824" s="5">
        <v>45199</v>
      </c>
      <c r="L4824" s="3" t="s">
        <v>4811</v>
      </c>
    </row>
    <row r="4825" spans="1:12" x14ac:dyDescent="0.25">
      <c r="A4825">
        <v>2023</v>
      </c>
      <c r="B4825" s="5">
        <v>45108</v>
      </c>
      <c r="C4825" s="5">
        <v>45291</v>
      </c>
      <c r="D4825" t="s">
        <v>1810</v>
      </c>
      <c r="E4825" t="s">
        <v>4537</v>
      </c>
      <c r="F4825" t="s">
        <v>3996</v>
      </c>
      <c r="G4825" t="s">
        <v>4566</v>
      </c>
      <c r="H4825" s="56">
        <v>800</v>
      </c>
      <c r="I4825" s="1" t="s">
        <v>7935</v>
      </c>
      <c r="J4825" s="5">
        <v>45205</v>
      </c>
      <c r="K4825" s="5">
        <v>45199</v>
      </c>
      <c r="L4825" s="3" t="s">
        <v>4811</v>
      </c>
    </row>
    <row r="4826" spans="1:12" x14ac:dyDescent="0.25">
      <c r="A4826">
        <v>2023</v>
      </c>
      <c r="B4826" s="5">
        <v>45108</v>
      </c>
      <c r="C4826" s="5">
        <v>45291</v>
      </c>
      <c r="D4826" t="s">
        <v>1810</v>
      </c>
      <c r="E4826" t="s">
        <v>4537</v>
      </c>
      <c r="F4826" t="s">
        <v>3996</v>
      </c>
      <c r="G4826" t="s">
        <v>4567</v>
      </c>
      <c r="H4826" s="56">
        <v>800</v>
      </c>
      <c r="I4826" s="1" t="s">
        <v>7935</v>
      </c>
      <c r="J4826" s="5">
        <v>45205</v>
      </c>
      <c r="K4826" s="5">
        <v>45199</v>
      </c>
      <c r="L4826" s="3" t="s">
        <v>4811</v>
      </c>
    </row>
    <row r="4827" spans="1:12" x14ac:dyDescent="0.25">
      <c r="A4827">
        <v>2023</v>
      </c>
      <c r="B4827" s="5">
        <v>45108</v>
      </c>
      <c r="C4827" s="5">
        <v>45291</v>
      </c>
      <c r="D4827" t="s">
        <v>1810</v>
      </c>
      <c r="E4827" t="s">
        <v>4537</v>
      </c>
      <c r="F4827" t="s">
        <v>3996</v>
      </c>
      <c r="G4827" t="s">
        <v>4568</v>
      </c>
      <c r="H4827" s="56">
        <v>800</v>
      </c>
      <c r="I4827" s="1" t="s">
        <v>7935</v>
      </c>
      <c r="J4827" s="5">
        <v>45205</v>
      </c>
      <c r="K4827" s="5">
        <v>45199</v>
      </c>
      <c r="L4827" s="3" t="s">
        <v>4811</v>
      </c>
    </row>
    <row r="4828" spans="1:12" x14ac:dyDescent="0.25">
      <c r="A4828">
        <v>2023</v>
      </c>
      <c r="B4828" s="5">
        <v>45108</v>
      </c>
      <c r="C4828" s="5">
        <v>45291</v>
      </c>
      <c r="D4828" t="s">
        <v>1810</v>
      </c>
      <c r="E4828" t="s">
        <v>4537</v>
      </c>
      <c r="F4828" t="s">
        <v>3996</v>
      </c>
      <c r="G4828" t="s">
        <v>4569</v>
      </c>
      <c r="H4828" s="56">
        <v>800</v>
      </c>
      <c r="I4828" s="1" t="s">
        <v>7935</v>
      </c>
      <c r="J4828" s="5">
        <v>45205</v>
      </c>
      <c r="K4828" s="5">
        <v>45199</v>
      </c>
      <c r="L4828" s="3" t="s">
        <v>4811</v>
      </c>
    </row>
    <row r="4829" spans="1:12" x14ac:dyDescent="0.25">
      <c r="A4829">
        <v>2023</v>
      </c>
      <c r="B4829" s="5">
        <v>45108</v>
      </c>
      <c r="C4829" s="5">
        <v>45291</v>
      </c>
      <c r="D4829" t="s">
        <v>4570</v>
      </c>
      <c r="E4829" t="s">
        <v>4571</v>
      </c>
      <c r="F4829" t="s">
        <v>3996</v>
      </c>
      <c r="G4829" t="s">
        <v>4572</v>
      </c>
      <c r="H4829" s="56">
        <v>3500</v>
      </c>
      <c r="I4829" s="1" t="s">
        <v>7935</v>
      </c>
      <c r="J4829" s="5">
        <v>45205</v>
      </c>
      <c r="K4829" s="5">
        <v>45199</v>
      </c>
      <c r="L4829" s="3" t="s">
        <v>4811</v>
      </c>
    </row>
    <row r="4830" spans="1:12" x14ac:dyDescent="0.25">
      <c r="A4830">
        <v>2023</v>
      </c>
      <c r="B4830" s="5">
        <v>45108</v>
      </c>
      <c r="C4830" s="5">
        <v>45291</v>
      </c>
      <c r="D4830" t="s">
        <v>531</v>
      </c>
      <c r="E4830" t="s">
        <v>4573</v>
      </c>
      <c r="F4830" t="s">
        <v>3996</v>
      </c>
      <c r="G4830" t="s">
        <v>4574</v>
      </c>
      <c r="H4830" s="56">
        <v>350</v>
      </c>
      <c r="I4830" s="1" t="s">
        <v>7935</v>
      </c>
      <c r="J4830" s="5">
        <v>45205</v>
      </c>
      <c r="K4830" s="5">
        <v>45199</v>
      </c>
      <c r="L4830" s="3" t="s">
        <v>4811</v>
      </c>
    </row>
    <row r="4831" spans="1:12" x14ac:dyDescent="0.25">
      <c r="A4831">
        <v>2023</v>
      </c>
      <c r="B4831" s="5">
        <v>45108</v>
      </c>
      <c r="C4831" s="5">
        <v>45291</v>
      </c>
      <c r="D4831" t="s">
        <v>531</v>
      </c>
      <c r="E4831" t="s">
        <v>4573</v>
      </c>
      <c r="F4831" t="s">
        <v>3996</v>
      </c>
      <c r="G4831" t="s">
        <v>4575</v>
      </c>
      <c r="H4831" s="56">
        <v>700</v>
      </c>
      <c r="I4831" s="1" t="s">
        <v>7935</v>
      </c>
      <c r="J4831" s="5">
        <v>45205</v>
      </c>
      <c r="K4831" s="5">
        <v>45199</v>
      </c>
      <c r="L4831" s="3" t="s">
        <v>4811</v>
      </c>
    </row>
    <row r="4832" spans="1:12" x14ac:dyDescent="0.25">
      <c r="A4832">
        <v>2023</v>
      </c>
      <c r="B4832" s="5">
        <v>45108</v>
      </c>
      <c r="C4832" s="5">
        <v>45291</v>
      </c>
      <c r="D4832" t="s">
        <v>531</v>
      </c>
      <c r="E4832" t="s">
        <v>4573</v>
      </c>
      <c r="F4832" t="s">
        <v>3996</v>
      </c>
      <c r="G4832" t="s">
        <v>4576</v>
      </c>
      <c r="H4832" s="56">
        <v>700</v>
      </c>
      <c r="I4832" s="1" t="s">
        <v>7935</v>
      </c>
      <c r="J4832" s="5">
        <v>45205</v>
      </c>
      <c r="K4832" s="5">
        <v>45199</v>
      </c>
      <c r="L4832" s="3" t="s">
        <v>4811</v>
      </c>
    </row>
    <row r="4833" spans="1:12" x14ac:dyDescent="0.25">
      <c r="A4833">
        <v>2023</v>
      </c>
      <c r="B4833" s="5">
        <v>45108</v>
      </c>
      <c r="C4833" s="5">
        <v>45291</v>
      </c>
      <c r="D4833" t="s">
        <v>531</v>
      </c>
      <c r="E4833" t="s">
        <v>4573</v>
      </c>
      <c r="F4833" t="s">
        <v>3996</v>
      </c>
      <c r="G4833" t="s">
        <v>4577</v>
      </c>
      <c r="H4833" s="56">
        <v>800</v>
      </c>
      <c r="I4833" s="1" t="s">
        <v>7935</v>
      </c>
      <c r="J4833" s="5">
        <v>45205</v>
      </c>
      <c r="K4833" s="5">
        <v>45199</v>
      </c>
      <c r="L4833" s="3" t="s">
        <v>4811</v>
      </c>
    </row>
    <row r="4834" spans="1:12" x14ac:dyDescent="0.25">
      <c r="A4834">
        <v>2023</v>
      </c>
      <c r="B4834" s="5">
        <v>45108</v>
      </c>
      <c r="C4834" s="5">
        <v>45291</v>
      </c>
      <c r="D4834" t="s">
        <v>531</v>
      </c>
      <c r="E4834" t="s">
        <v>4573</v>
      </c>
      <c r="F4834" t="s">
        <v>3996</v>
      </c>
      <c r="G4834" t="s">
        <v>4578</v>
      </c>
      <c r="H4834" s="56">
        <v>500</v>
      </c>
      <c r="I4834" s="1" t="s">
        <v>7935</v>
      </c>
      <c r="J4834" s="5">
        <v>45205</v>
      </c>
      <c r="K4834" s="5">
        <v>45199</v>
      </c>
      <c r="L4834" s="3" t="s">
        <v>4811</v>
      </c>
    </row>
    <row r="4835" spans="1:12" x14ac:dyDescent="0.25">
      <c r="A4835">
        <v>2023</v>
      </c>
      <c r="B4835" s="5">
        <v>45108</v>
      </c>
      <c r="C4835" s="5">
        <v>45291</v>
      </c>
      <c r="D4835" t="s">
        <v>531</v>
      </c>
      <c r="E4835" t="s">
        <v>4573</v>
      </c>
      <c r="F4835" t="s">
        <v>3996</v>
      </c>
      <c r="G4835" t="s">
        <v>4579</v>
      </c>
      <c r="H4835" s="56">
        <v>300</v>
      </c>
      <c r="I4835" s="1" t="s">
        <v>7935</v>
      </c>
      <c r="J4835" s="5">
        <v>45205</v>
      </c>
      <c r="K4835" s="5">
        <v>45199</v>
      </c>
      <c r="L4835" s="3" t="s">
        <v>4811</v>
      </c>
    </row>
    <row r="4836" spans="1:12" x14ac:dyDescent="0.25">
      <c r="A4836">
        <v>2023</v>
      </c>
      <c r="B4836" s="5">
        <v>45108</v>
      </c>
      <c r="C4836" s="5">
        <v>45291</v>
      </c>
      <c r="D4836" t="s">
        <v>531</v>
      </c>
      <c r="E4836" t="s">
        <v>4573</v>
      </c>
      <c r="F4836" t="s">
        <v>3996</v>
      </c>
      <c r="G4836" t="s">
        <v>4580</v>
      </c>
      <c r="H4836" s="56">
        <v>600</v>
      </c>
      <c r="I4836" s="1" t="s">
        <v>7935</v>
      </c>
      <c r="J4836" s="5">
        <v>45205</v>
      </c>
      <c r="K4836" s="5">
        <v>45199</v>
      </c>
      <c r="L4836" s="3" t="s">
        <v>4811</v>
      </c>
    </row>
    <row r="4837" spans="1:12" x14ac:dyDescent="0.25">
      <c r="A4837">
        <v>2023</v>
      </c>
      <c r="B4837" s="5">
        <v>45108</v>
      </c>
      <c r="C4837" s="5">
        <v>45291</v>
      </c>
      <c r="D4837" t="s">
        <v>531</v>
      </c>
      <c r="E4837" t="s">
        <v>4573</v>
      </c>
      <c r="F4837" t="s">
        <v>3996</v>
      </c>
      <c r="G4837" t="s">
        <v>4581</v>
      </c>
      <c r="H4837" s="56">
        <v>700</v>
      </c>
      <c r="I4837" s="1" t="s">
        <v>7935</v>
      </c>
      <c r="J4837" s="5">
        <v>45205</v>
      </c>
      <c r="K4837" s="5">
        <v>45199</v>
      </c>
      <c r="L4837" s="3" t="s">
        <v>4811</v>
      </c>
    </row>
    <row r="4838" spans="1:12" x14ac:dyDescent="0.25">
      <c r="A4838">
        <v>2023</v>
      </c>
      <c r="B4838" s="5">
        <v>45108</v>
      </c>
      <c r="C4838" s="5">
        <v>45291</v>
      </c>
      <c r="D4838" t="s">
        <v>531</v>
      </c>
      <c r="E4838" t="s">
        <v>4573</v>
      </c>
      <c r="F4838" t="s">
        <v>3996</v>
      </c>
      <c r="G4838" t="s">
        <v>4582</v>
      </c>
      <c r="H4838" s="56">
        <v>500</v>
      </c>
      <c r="I4838" s="1" t="s">
        <v>7935</v>
      </c>
      <c r="J4838" s="5">
        <v>45205</v>
      </c>
      <c r="K4838" s="5">
        <v>45199</v>
      </c>
      <c r="L4838" s="3" t="s">
        <v>4811</v>
      </c>
    </row>
    <row r="4839" spans="1:12" x14ac:dyDescent="0.25">
      <c r="A4839">
        <v>2023</v>
      </c>
      <c r="B4839" s="5">
        <v>45108</v>
      </c>
      <c r="C4839" s="5">
        <v>45291</v>
      </c>
      <c r="D4839" t="s">
        <v>531</v>
      </c>
      <c r="E4839" t="s">
        <v>4573</v>
      </c>
      <c r="F4839" t="s">
        <v>3996</v>
      </c>
      <c r="G4839" t="s">
        <v>4583</v>
      </c>
      <c r="H4839" s="56">
        <v>500</v>
      </c>
      <c r="I4839" s="1" t="s">
        <v>7935</v>
      </c>
      <c r="J4839" s="5">
        <v>45205</v>
      </c>
      <c r="K4839" s="5">
        <v>45199</v>
      </c>
      <c r="L4839" s="3" t="s">
        <v>4811</v>
      </c>
    </row>
    <row r="4840" spans="1:12" x14ac:dyDescent="0.25">
      <c r="A4840">
        <v>2023</v>
      </c>
      <c r="B4840" s="5">
        <v>45108</v>
      </c>
      <c r="C4840" s="5">
        <v>45291</v>
      </c>
      <c r="D4840" t="s">
        <v>531</v>
      </c>
      <c r="E4840" t="s">
        <v>4573</v>
      </c>
      <c r="F4840" t="s">
        <v>3996</v>
      </c>
      <c r="G4840" t="s">
        <v>4584</v>
      </c>
      <c r="H4840" s="56">
        <v>300</v>
      </c>
      <c r="I4840" s="1" t="s">
        <v>7935</v>
      </c>
      <c r="J4840" s="5">
        <v>45205</v>
      </c>
      <c r="K4840" s="5">
        <v>45199</v>
      </c>
      <c r="L4840" s="3" t="s">
        <v>4811</v>
      </c>
    </row>
    <row r="4841" spans="1:12" x14ac:dyDescent="0.25">
      <c r="A4841">
        <v>2023</v>
      </c>
      <c r="B4841" s="5">
        <v>45108</v>
      </c>
      <c r="C4841" s="5">
        <v>45291</v>
      </c>
      <c r="D4841" t="s">
        <v>531</v>
      </c>
      <c r="E4841" t="s">
        <v>4573</v>
      </c>
      <c r="F4841" t="s">
        <v>3996</v>
      </c>
      <c r="G4841" t="s">
        <v>4585</v>
      </c>
      <c r="H4841" s="56">
        <v>300</v>
      </c>
      <c r="I4841" s="1" t="s">
        <v>7935</v>
      </c>
      <c r="J4841" s="5">
        <v>45205</v>
      </c>
      <c r="K4841" s="5">
        <v>45199</v>
      </c>
      <c r="L4841" s="3" t="s">
        <v>4811</v>
      </c>
    </row>
    <row r="4842" spans="1:12" x14ac:dyDescent="0.25">
      <c r="A4842">
        <v>2023</v>
      </c>
      <c r="B4842" s="5">
        <v>45108</v>
      </c>
      <c r="C4842" s="5">
        <v>45291</v>
      </c>
      <c r="D4842" t="s">
        <v>531</v>
      </c>
      <c r="E4842" t="s">
        <v>4573</v>
      </c>
      <c r="F4842" t="s">
        <v>3996</v>
      </c>
      <c r="G4842" t="s">
        <v>4586</v>
      </c>
      <c r="H4842" s="56">
        <v>600</v>
      </c>
      <c r="I4842" s="1" t="s">
        <v>7935</v>
      </c>
      <c r="J4842" s="5">
        <v>45205</v>
      </c>
      <c r="K4842" s="5">
        <v>45199</v>
      </c>
      <c r="L4842" s="3" t="s">
        <v>4811</v>
      </c>
    </row>
    <row r="4843" spans="1:12" x14ac:dyDescent="0.25">
      <c r="A4843">
        <v>2023</v>
      </c>
      <c r="B4843" s="5">
        <v>45108</v>
      </c>
      <c r="C4843" s="5">
        <v>45291</v>
      </c>
      <c r="D4843" t="s">
        <v>531</v>
      </c>
      <c r="E4843" t="s">
        <v>4573</v>
      </c>
      <c r="F4843" t="s">
        <v>3996</v>
      </c>
      <c r="G4843" t="s">
        <v>4587</v>
      </c>
      <c r="H4843" s="56">
        <v>200</v>
      </c>
      <c r="I4843" s="1" t="s">
        <v>7935</v>
      </c>
      <c r="J4843" s="5">
        <v>45205</v>
      </c>
      <c r="K4843" s="5">
        <v>45199</v>
      </c>
      <c r="L4843" s="3" t="s">
        <v>4811</v>
      </c>
    </row>
    <row r="4844" spans="1:12" x14ac:dyDescent="0.25">
      <c r="A4844">
        <v>2023</v>
      </c>
      <c r="B4844" s="5">
        <v>45108</v>
      </c>
      <c r="C4844" s="5">
        <v>45291</v>
      </c>
      <c r="D4844" t="s">
        <v>531</v>
      </c>
      <c r="E4844" t="s">
        <v>4573</v>
      </c>
      <c r="F4844" t="s">
        <v>3996</v>
      </c>
      <c r="G4844" t="s">
        <v>4588</v>
      </c>
      <c r="H4844" s="56">
        <v>600</v>
      </c>
      <c r="I4844" s="1" t="s">
        <v>7935</v>
      </c>
      <c r="J4844" s="5">
        <v>45205</v>
      </c>
      <c r="K4844" s="5">
        <v>45199</v>
      </c>
      <c r="L4844" s="3" t="s">
        <v>4811</v>
      </c>
    </row>
    <row r="4845" spans="1:12" x14ac:dyDescent="0.25">
      <c r="A4845">
        <v>2023</v>
      </c>
      <c r="B4845" s="5">
        <v>45108</v>
      </c>
      <c r="C4845" s="5">
        <v>45291</v>
      </c>
      <c r="D4845" t="s">
        <v>531</v>
      </c>
      <c r="E4845" t="s">
        <v>4573</v>
      </c>
      <c r="F4845" t="s">
        <v>3996</v>
      </c>
      <c r="G4845" t="s">
        <v>4589</v>
      </c>
      <c r="H4845" s="56">
        <v>300</v>
      </c>
      <c r="I4845" s="1" t="s">
        <v>7935</v>
      </c>
      <c r="J4845" s="5">
        <v>45205</v>
      </c>
      <c r="K4845" s="5">
        <v>45199</v>
      </c>
      <c r="L4845" s="3" t="s">
        <v>4811</v>
      </c>
    </row>
    <row r="4846" spans="1:12" x14ac:dyDescent="0.25">
      <c r="A4846">
        <v>2023</v>
      </c>
      <c r="B4846" s="5">
        <v>45108</v>
      </c>
      <c r="C4846" s="5">
        <v>45291</v>
      </c>
      <c r="D4846" t="s">
        <v>531</v>
      </c>
      <c r="E4846" t="s">
        <v>4573</v>
      </c>
      <c r="F4846" t="s">
        <v>3996</v>
      </c>
      <c r="G4846" t="s">
        <v>4590</v>
      </c>
      <c r="H4846" s="56">
        <v>700</v>
      </c>
      <c r="I4846" s="1" t="s">
        <v>7935</v>
      </c>
      <c r="J4846" s="5">
        <v>45205</v>
      </c>
      <c r="K4846" s="5">
        <v>45199</v>
      </c>
      <c r="L4846" s="3" t="s">
        <v>4811</v>
      </c>
    </row>
    <row r="4847" spans="1:12" x14ac:dyDescent="0.25">
      <c r="A4847">
        <v>2023</v>
      </c>
      <c r="B4847" s="5">
        <v>45108</v>
      </c>
      <c r="C4847" s="5">
        <v>45291</v>
      </c>
      <c r="D4847" t="s">
        <v>531</v>
      </c>
      <c r="E4847" t="s">
        <v>4573</v>
      </c>
      <c r="F4847" t="s">
        <v>3996</v>
      </c>
      <c r="G4847" t="s">
        <v>4591</v>
      </c>
      <c r="H4847" s="56">
        <v>500</v>
      </c>
      <c r="I4847" s="1" t="s">
        <v>7935</v>
      </c>
      <c r="J4847" s="5">
        <v>45205</v>
      </c>
      <c r="K4847" s="5">
        <v>45199</v>
      </c>
      <c r="L4847" s="3" t="s">
        <v>4811</v>
      </c>
    </row>
    <row r="4848" spans="1:12" x14ac:dyDescent="0.25">
      <c r="A4848">
        <v>2023</v>
      </c>
      <c r="B4848" s="5">
        <v>45108</v>
      </c>
      <c r="C4848" s="5">
        <v>45291</v>
      </c>
      <c r="D4848" t="s">
        <v>531</v>
      </c>
      <c r="E4848" t="s">
        <v>4573</v>
      </c>
      <c r="F4848" t="s">
        <v>3996</v>
      </c>
      <c r="G4848" t="s">
        <v>4592</v>
      </c>
      <c r="H4848" s="56">
        <v>300</v>
      </c>
      <c r="I4848" s="1" t="s">
        <v>7935</v>
      </c>
      <c r="J4848" s="5">
        <v>45205</v>
      </c>
      <c r="K4848" s="5">
        <v>45199</v>
      </c>
      <c r="L4848" s="3" t="s">
        <v>4811</v>
      </c>
    </row>
    <row r="4849" spans="1:12" x14ac:dyDescent="0.25">
      <c r="A4849">
        <v>2023</v>
      </c>
      <c r="B4849" s="5">
        <v>45108</v>
      </c>
      <c r="C4849" s="5">
        <v>45291</v>
      </c>
      <c r="D4849" t="s">
        <v>531</v>
      </c>
      <c r="E4849" t="s">
        <v>4573</v>
      </c>
      <c r="F4849" t="s">
        <v>3996</v>
      </c>
      <c r="G4849" t="s">
        <v>4593</v>
      </c>
      <c r="H4849" s="56">
        <v>900</v>
      </c>
      <c r="I4849" s="1" t="s">
        <v>7935</v>
      </c>
      <c r="J4849" s="5">
        <v>45205</v>
      </c>
      <c r="K4849" s="5">
        <v>45199</v>
      </c>
      <c r="L4849" s="3" t="s">
        <v>4811</v>
      </c>
    </row>
    <row r="4850" spans="1:12" x14ac:dyDescent="0.25">
      <c r="A4850">
        <v>2023</v>
      </c>
      <c r="B4850" s="5">
        <v>45108</v>
      </c>
      <c r="C4850" s="5">
        <v>45291</v>
      </c>
      <c r="D4850" t="s">
        <v>531</v>
      </c>
      <c r="E4850" t="s">
        <v>4573</v>
      </c>
      <c r="F4850" t="s">
        <v>3996</v>
      </c>
      <c r="G4850" t="s">
        <v>4594</v>
      </c>
      <c r="H4850" s="56">
        <v>700</v>
      </c>
      <c r="I4850" s="1" t="s">
        <v>7935</v>
      </c>
      <c r="J4850" s="5">
        <v>45205</v>
      </c>
      <c r="K4850" s="5">
        <v>45199</v>
      </c>
      <c r="L4850" s="3" t="s">
        <v>4811</v>
      </c>
    </row>
    <row r="4851" spans="1:12" x14ac:dyDescent="0.25">
      <c r="A4851">
        <v>2023</v>
      </c>
      <c r="B4851" s="5">
        <v>45108</v>
      </c>
      <c r="C4851" s="5">
        <v>45291</v>
      </c>
      <c r="D4851" t="s">
        <v>531</v>
      </c>
      <c r="E4851" t="s">
        <v>4573</v>
      </c>
      <c r="F4851" t="s">
        <v>3996</v>
      </c>
      <c r="G4851" t="s">
        <v>4595</v>
      </c>
      <c r="H4851" s="56">
        <v>700</v>
      </c>
      <c r="I4851" s="1" t="s">
        <v>7935</v>
      </c>
      <c r="J4851" s="5">
        <v>45205</v>
      </c>
      <c r="K4851" s="5">
        <v>45199</v>
      </c>
      <c r="L4851" s="3" t="s">
        <v>4811</v>
      </c>
    </row>
    <row r="4852" spans="1:12" x14ac:dyDescent="0.25">
      <c r="A4852">
        <v>2023</v>
      </c>
      <c r="B4852" s="5">
        <v>45108</v>
      </c>
      <c r="C4852" s="5">
        <v>45291</v>
      </c>
      <c r="D4852" t="s">
        <v>531</v>
      </c>
      <c r="E4852" t="s">
        <v>4573</v>
      </c>
      <c r="F4852" t="s">
        <v>3996</v>
      </c>
      <c r="G4852" t="s">
        <v>4596</v>
      </c>
      <c r="H4852" s="56">
        <v>500</v>
      </c>
      <c r="I4852" s="1" t="s">
        <v>7935</v>
      </c>
      <c r="J4852" s="5">
        <v>45205</v>
      </c>
      <c r="K4852" s="5">
        <v>45199</v>
      </c>
      <c r="L4852" s="3" t="s">
        <v>4811</v>
      </c>
    </row>
    <row r="4853" spans="1:12" x14ac:dyDescent="0.25">
      <c r="A4853">
        <v>2023</v>
      </c>
      <c r="B4853" s="5">
        <v>45108</v>
      </c>
      <c r="C4853" s="5">
        <v>45291</v>
      </c>
      <c r="D4853" t="s">
        <v>531</v>
      </c>
      <c r="E4853" t="s">
        <v>4573</v>
      </c>
      <c r="F4853" t="s">
        <v>3996</v>
      </c>
      <c r="G4853" t="s">
        <v>4597</v>
      </c>
      <c r="H4853" s="56">
        <v>300</v>
      </c>
      <c r="I4853" s="1" t="s">
        <v>7935</v>
      </c>
      <c r="J4853" s="5">
        <v>45205</v>
      </c>
      <c r="K4853" s="5">
        <v>45199</v>
      </c>
      <c r="L4853" s="3" t="s">
        <v>4811</v>
      </c>
    </row>
    <row r="4854" spans="1:12" x14ac:dyDescent="0.25">
      <c r="A4854">
        <v>2023</v>
      </c>
      <c r="B4854" s="5">
        <v>45108</v>
      </c>
      <c r="C4854" s="5">
        <v>45291</v>
      </c>
      <c r="D4854" t="s">
        <v>428</v>
      </c>
      <c r="E4854" t="s">
        <v>4598</v>
      </c>
      <c r="F4854" t="s">
        <v>3996</v>
      </c>
      <c r="G4854" t="s">
        <v>4599</v>
      </c>
      <c r="H4854" s="56">
        <v>3105</v>
      </c>
      <c r="I4854" s="1" t="s">
        <v>7935</v>
      </c>
      <c r="J4854" s="5">
        <v>45205</v>
      </c>
      <c r="K4854" s="5">
        <v>45199</v>
      </c>
      <c r="L4854" s="3" t="s">
        <v>4811</v>
      </c>
    </row>
    <row r="4855" spans="1:12" x14ac:dyDescent="0.25">
      <c r="A4855">
        <v>2023</v>
      </c>
      <c r="B4855" s="5">
        <v>45108</v>
      </c>
      <c r="C4855" s="5">
        <v>45291</v>
      </c>
      <c r="D4855" t="s">
        <v>428</v>
      </c>
      <c r="E4855" t="s">
        <v>4598</v>
      </c>
      <c r="F4855" t="s">
        <v>3996</v>
      </c>
      <c r="G4855" t="s">
        <v>4600</v>
      </c>
      <c r="H4855" s="56">
        <v>3000</v>
      </c>
      <c r="I4855" s="1" t="s">
        <v>7935</v>
      </c>
      <c r="J4855" s="5">
        <v>45205</v>
      </c>
      <c r="K4855" s="5">
        <v>45199</v>
      </c>
      <c r="L4855" s="3" t="s">
        <v>4811</v>
      </c>
    </row>
    <row r="4856" spans="1:12" x14ac:dyDescent="0.25">
      <c r="A4856">
        <v>2023</v>
      </c>
      <c r="B4856" s="5">
        <v>45108</v>
      </c>
      <c r="C4856" s="5">
        <v>45291</v>
      </c>
      <c r="D4856" t="s">
        <v>428</v>
      </c>
      <c r="E4856" t="s">
        <v>4598</v>
      </c>
      <c r="F4856" t="s">
        <v>3996</v>
      </c>
      <c r="G4856" t="s">
        <v>4601</v>
      </c>
      <c r="H4856" s="56">
        <v>2066</v>
      </c>
      <c r="I4856" s="1" t="s">
        <v>7935</v>
      </c>
      <c r="J4856" s="5">
        <v>45205</v>
      </c>
      <c r="K4856" s="5">
        <v>45199</v>
      </c>
      <c r="L4856" s="3" t="s">
        <v>4811</v>
      </c>
    </row>
    <row r="4857" spans="1:12" x14ac:dyDescent="0.25">
      <c r="A4857">
        <v>2023</v>
      </c>
      <c r="B4857" s="5">
        <v>45108</v>
      </c>
      <c r="C4857" s="5">
        <v>45291</v>
      </c>
      <c r="D4857" t="s">
        <v>428</v>
      </c>
      <c r="E4857" t="s">
        <v>4598</v>
      </c>
      <c r="F4857" t="s">
        <v>3996</v>
      </c>
      <c r="G4857" t="s">
        <v>4602</v>
      </c>
      <c r="H4857" s="56">
        <v>2879</v>
      </c>
      <c r="I4857" s="1" t="s">
        <v>7935</v>
      </c>
      <c r="J4857" s="5">
        <v>45205</v>
      </c>
      <c r="K4857" s="5">
        <v>45199</v>
      </c>
      <c r="L4857" s="3" t="s">
        <v>4811</v>
      </c>
    </row>
    <row r="4858" spans="1:12" x14ac:dyDescent="0.25">
      <c r="A4858">
        <v>2023</v>
      </c>
      <c r="B4858" s="5">
        <v>45108</v>
      </c>
      <c r="C4858" s="5">
        <v>45291</v>
      </c>
      <c r="D4858" t="s">
        <v>428</v>
      </c>
      <c r="E4858" t="s">
        <v>4598</v>
      </c>
      <c r="F4858" t="s">
        <v>3996</v>
      </c>
      <c r="G4858" t="s">
        <v>4603</v>
      </c>
      <c r="H4858" s="56">
        <v>2500</v>
      </c>
      <c r="I4858" s="1" t="s">
        <v>7935</v>
      </c>
      <c r="J4858" s="5">
        <v>45205</v>
      </c>
      <c r="K4858" s="5">
        <v>45199</v>
      </c>
      <c r="L4858" s="3" t="s">
        <v>4811</v>
      </c>
    </row>
    <row r="4859" spans="1:12" x14ac:dyDescent="0.25">
      <c r="A4859">
        <v>2023</v>
      </c>
      <c r="B4859" s="5">
        <v>45108</v>
      </c>
      <c r="C4859" s="5">
        <v>45291</v>
      </c>
      <c r="D4859" t="s">
        <v>428</v>
      </c>
      <c r="E4859" t="s">
        <v>4598</v>
      </c>
      <c r="F4859" t="s">
        <v>3996</v>
      </c>
      <c r="G4859" t="s">
        <v>4604</v>
      </c>
      <c r="H4859" s="56">
        <v>3000</v>
      </c>
      <c r="I4859" s="1" t="s">
        <v>7935</v>
      </c>
      <c r="J4859" s="5">
        <v>45205</v>
      </c>
      <c r="K4859" s="5">
        <v>45199</v>
      </c>
      <c r="L4859" s="3" t="s">
        <v>4811</v>
      </c>
    </row>
    <row r="4860" spans="1:12" x14ac:dyDescent="0.25">
      <c r="A4860">
        <v>2023</v>
      </c>
      <c r="B4860" s="5">
        <v>45108</v>
      </c>
      <c r="C4860" s="5">
        <v>45291</v>
      </c>
      <c r="D4860" t="s">
        <v>428</v>
      </c>
      <c r="E4860" t="s">
        <v>4598</v>
      </c>
      <c r="F4860" t="s">
        <v>3996</v>
      </c>
      <c r="G4860" t="s">
        <v>4605</v>
      </c>
      <c r="H4860" s="56">
        <v>3000</v>
      </c>
      <c r="I4860" s="1" t="s">
        <v>7935</v>
      </c>
      <c r="J4860" s="5">
        <v>45205</v>
      </c>
      <c r="K4860" s="5">
        <v>45199</v>
      </c>
      <c r="L4860" s="3" t="s">
        <v>4811</v>
      </c>
    </row>
    <row r="4861" spans="1:12" x14ac:dyDescent="0.25">
      <c r="A4861">
        <v>2023</v>
      </c>
      <c r="B4861" s="5">
        <v>45108</v>
      </c>
      <c r="C4861" s="5">
        <v>45291</v>
      </c>
      <c r="D4861" t="s">
        <v>428</v>
      </c>
      <c r="E4861" t="s">
        <v>4598</v>
      </c>
      <c r="F4861" t="s">
        <v>3996</v>
      </c>
      <c r="G4861" t="s">
        <v>4606</v>
      </c>
      <c r="H4861" s="56">
        <v>1800</v>
      </c>
      <c r="I4861" s="1" t="s">
        <v>7935</v>
      </c>
      <c r="J4861" s="5">
        <v>45205</v>
      </c>
      <c r="K4861" s="5">
        <v>45199</v>
      </c>
      <c r="L4861" s="3" t="s">
        <v>4811</v>
      </c>
    </row>
    <row r="4862" spans="1:12" x14ac:dyDescent="0.25">
      <c r="A4862">
        <v>2023</v>
      </c>
      <c r="B4862" s="5">
        <v>45108</v>
      </c>
      <c r="C4862" s="5">
        <v>45291</v>
      </c>
      <c r="D4862" t="s">
        <v>428</v>
      </c>
      <c r="E4862" t="s">
        <v>4598</v>
      </c>
      <c r="F4862" t="s">
        <v>3996</v>
      </c>
      <c r="G4862" t="s">
        <v>4607</v>
      </c>
      <c r="H4862" s="56">
        <v>3000</v>
      </c>
      <c r="I4862" s="1" t="s">
        <v>7935</v>
      </c>
      <c r="J4862" s="5">
        <v>45205</v>
      </c>
      <c r="K4862" s="5">
        <v>45199</v>
      </c>
      <c r="L4862" s="3" t="s">
        <v>4811</v>
      </c>
    </row>
    <row r="4863" spans="1:12" x14ac:dyDescent="0.25">
      <c r="A4863">
        <v>2023</v>
      </c>
      <c r="B4863" s="5">
        <v>45108</v>
      </c>
      <c r="C4863" s="5">
        <v>45291</v>
      </c>
      <c r="D4863" t="s">
        <v>428</v>
      </c>
      <c r="E4863" t="s">
        <v>4598</v>
      </c>
      <c r="F4863" t="s">
        <v>3996</v>
      </c>
      <c r="G4863" t="s">
        <v>4608</v>
      </c>
      <c r="H4863" s="56">
        <v>2500</v>
      </c>
      <c r="I4863" s="1" t="s">
        <v>7935</v>
      </c>
      <c r="J4863" s="5">
        <v>45205</v>
      </c>
      <c r="K4863" s="5">
        <v>45199</v>
      </c>
      <c r="L4863" s="3" t="s">
        <v>4811</v>
      </c>
    </row>
    <row r="4864" spans="1:12" x14ac:dyDescent="0.25">
      <c r="A4864">
        <v>2023</v>
      </c>
      <c r="B4864" s="5">
        <v>45108</v>
      </c>
      <c r="C4864" s="5">
        <v>45291</v>
      </c>
      <c r="D4864" t="s">
        <v>428</v>
      </c>
      <c r="E4864" t="s">
        <v>4598</v>
      </c>
      <c r="F4864" t="s">
        <v>3996</v>
      </c>
      <c r="G4864" t="s">
        <v>4609</v>
      </c>
      <c r="H4864" s="56">
        <v>2500</v>
      </c>
      <c r="I4864" s="1" t="s">
        <v>7935</v>
      </c>
      <c r="J4864" s="5">
        <v>45205</v>
      </c>
      <c r="K4864" s="5">
        <v>45199</v>
      </c>
      <c r="L4864" s="3" t="s">
        <v>4811</v>
      </c>
    </row>
    <row r="4865" spans="1:12" x14ac:dyDescent="0.25">
      <c r="A4865">
        <v>2023</v>
      </c>
      <c r="B4865" s="5">
        <v>45108</v>
      </c>
      <c r="C4865" s="5">
        <v>45291</v>
      </c>
      <c r="D4865" t="s">
        <v>428</v>
      </c>
      <c r="E4865" t="s">
        <v>4598</v>
      </c>
      <c r="F4865" t="s">
        <v>3996</v>
      </c>
      <c r="G4865" t="s">
        <v>4610</v>
      </c>
      <c r="H4865" s="56">
        <v>2028</v>
      </c>
      <c r="I4865" s="1" t="s">
        <v>7935</v>
      </c>
      <c r="J4865" s="5">
        <v>45205</v>
      </c>
      <c r="K4865" s="5">
        <v>45199</v>
      </c>
      <c r="L4865" s="3" t="s">
        <v>4811</v>
      </c>
    </row>
    <row r="4866" spans="1:12" x14ac:dyDescent="0.25">
      <c r="A4866">
        <v>2023</v>
      </c>
      <c r="B4866" s="5">
        <v>45108</v>
      </c>
      <c r="C4866" s="5">
        <v>45291</v>
      </c>
      <c r="D4866" t="s">
        <v>428</v>
      </c>
      <c r="E4866" t="s">
        <v>4598</v>
      </c>
      <c r="F4866" t="s">
        <v>3996</v>
      </c>
      <c r="G4866" t="s">
        <v>4611</v>
      </c>
      <c r="H4866" s="56">
        <v>2879</v>
      </c>
      <c r="I4866" s="1" t="s">
        <v>7935</v>
      </c>
      <c r="J4866" s="5">
        <v>45205</v>
      </c>
      <c r="K4866" s="5">
        <v>45199</v>
      </c>
      <c r="L4866" s="3" t="s">
        <v>4811</v>
      </c>
    </row>
    <row r="4867" spans="1:12" x14ac:dyDescent="0.25">
      <c r="A4867">
        <v>2023</v>
      </c>
      <c r="B4867" s="5">
        <v>45108</v>
      </c>
      <c r="C4867" s="5">
        <v>45291</v>
      </c>
      <c r="D4867" t="s">
        <v>428</v>
      </c>
      <c r="E4867" t="s">
        <v>4598</v>
      </c>
      <c r="F4867" t="s">
        <v>3996</v>
      </c>
      <c r="G4867" t="s">
        <v>4612</v>
      </c>
      <c r="H4867" s="56">
        <v>3000</v>
      </c>
      <c r="I4867" s="1" t="s">
        <v>7935</v>
      </c>
      <c r="J4867" s="5">
        <v>45205</v>
      </c>
      <c r="K4867" s="5">
        <v>45199</v>
      </c>
      <c r="L4867" s="3" t="s">
        <v>4811</v>
      </c>
    </row>
    <row r="4868" spans="1:12" x14ac:dyDescent="0.25">
      <c r="A4868">
        <v>2023</v>
      </c>
      <c r="B4868" s="5">
        <v>45108</v>
      </c>
      <c r="C4868" s="5">
        <v>45291</v>
      </c>
      <c r="D4868" t="s">
        <v>428</v>
      </c>
      <c r="E4868" t="s">
        <v>4598</v>
      </c>
      <c r="F4868" t="s">
        <v>3996</v>
      </c>
      <c r="G4868" t="s">
        <v>4613</v>
      </c>
      <c r="H4868" s="56">
        <v>3482</v>
      </c>
      <c r="I4868" s="1" t="s">
        <v>7935</v>
      </c>
      <c r="J4868" s="5">
        <v>45205</v>
      </c>
      <c r="K4868" s="5">
        <v>45199</v>
      </c>
      <c r="L4868" s="3" t="s">
        <v>4811</v>
      </c>
    </row>
    <row r="4869" spans="1:12" x14ac:dyDescent="0.25">
      <c r="A4869">
        <v>2023</v>
      </c>
      <c r="B4869" s="5">
        <v>45108</v>
      </c>
      <c r="C4869" s="5">
        <v>45291</v>
      </c>
      <c r="D4869" t="s">
        <v>428</v>
      </c>
      <c r="E4869" t="s">
        <v>4598</v>
      </c>
      <c r="F4869" t="s">
        <v>3996</v>
      </c>
      <c r="G4869" t="s">
        <v>4614</v>
      </c>
      <c r="H4869" s="56">
        <v>3000</v>
      </c>
      <c r="I4869" s="1" t="s">
        <v>7935</v>
      </c>
      <c r="J4869" s="5">
        <v>45205</v>
      </c>
      <c r="K4869" s="5">
        <v>45199</v>
      </c>
      <c r="L4869" s="3" t="s">
        <v>4811</v>
      </c>
    </row>
    <row r="4870" spans="1:12" x14ac:dyDescent="0.25">
      <c r="A4870">
        <v>2023</v>
      </c>
      <c r="B4870" s="5">
        <v>45108</v>
      </c>
      <c r="C4870" s="5">
        <v>45291</v>
      </c>
      <c r="D4870" t="s">
        <v>428</v>
      </c>
      <c r="E4870" t="s">
        <v>4598</v>
      </c>
      <c r="F4870" t="s">
        <v>3996</v>
      </c>
      <c r="G4870" t="s">
        <v>4615</v>
      </c>
      <c r="H4870" s="56">
        <v>3000</v>
      </c>
      <c r="I4870" s="1" t="s">
        <v>7935</v>
      </c>
      <c r="J4870" s="5">
        <v>45205</v>
      </c>
      <c r="K4870" s="5">
        <v>45199</v>
      </c>
      <c r="L4870" s="3" t="s">
        <v>4811</v>
      </c>
    </row>
    <row r="4871" spans="1:12" x14ac:dyDescent="0.25">
      <c r="A4871">
        <v>2023</v>
      </c>
      <c r="B4871" s="5">
        <v>45108</v>
      </c>
      <c r="C4871" s="5">
        <v>45291</v>
      </c>
      <c r="D4871" t="s">
        <v>428</v>
      </c>
      <c r="E4871" t="s">
        <v>4598</v>
      </c>
      <c r="F4871" t="s">
        <v>3996</v>
      </c>
      <c r="G4871" t="s">
        <v>4616</v>
      </c>
      <c r="H4871" s="56">
        <v>2500</v>
      </c>
      <c r="I4871" s="1" t="s">
        <v>7935</v>
      </c>
      <c r="J4871" s="5">
        <v>45205</v>
      </c>
      <c r="K4871" s="5">
        <v>45199</v>
      </c>
      <c r="L4871" s="3" t="s">
        <v>4811</v>
      </c>
    </row>
    <row r="4872" spans="1:12" x14ac:dyDescent="0.25">
      <c r="A4872">
        <v>2023</v>
      </c>
      <c r="B4872" s="5">
        <v>45108</v>
      </c>
      <c r="C4872" s="5">
        <v>45291</v>
      </c>
      <c r="D4872" t="s">
        <v>428</v>
      </c>
      <c r="E4872" t="s">
        <v>4598</v>
      </c>
      <c r="F4872" t="s">
        <v>3996</v>
      </c>
      <c r="G4872" t="s">
        <v>4617</v>
      </c>
      <c r="H4872" s="56">
        <v>2500</v>
      </c>
      <c r="I4872" s="1" t="s">
        <v>7935</v>
      </c>
      <c r="J4872" s="5">
        <v>45205</v>
      </c>
      <c r="K4872" s="5">
        <v>45199</v>
      </c>
      <c r="L4872" s="3" t="s">
        <v>4811</v>
      </c>
    </row>
    <row r="4873" spans="1:12" x14ac:dyDescent="0.25">
      <c r="A4873">
        <v>2023</v>
      </c>
      <c r="B4873" s="5">
        <v>45108</v>
      </c>
      <c r="C4873" s="5">
        <v>45291</v>
      </c>
      <c r="D4873" t="s">
        <v>428</v>
      </c>
      <c r="E4873" t="s">
        <v>4598</v>
      </c>
      <c r="F4873" t="s">
        <v>3996</v>
      </c>
      <c r="G4873" t="s">
        <v>4618</v>
      </c>
      <c r="H4873" s="56">
        <v>1755</v>
      </c>
      <c r="I4873" s="1" t="s">
        <v>7935</v>
      </c>
      <c r="J4873" s="5">
        <v>45205</v>
      </c>
      <c r="K4873" s="5">
        <v>45199</v>
      </c>
      <c r="L4873" s="3" t="s">
        <v>4811</v>
      </c>
    </row>
    <row r="4874" spans="1:12" x14ac:dyDescent="0.25">
      <c r="A4874">
        <v>2023</v>
      </c>
      <c r="B4874" s="5">
        <v>45108</v>
      </c>
      <c r="C4874" s="5">
        <v>45291</v>
      </c>
      <c r="D4874" t="s">
        <v>428</v>
      </c>
      <c r="E4874" t="s">
        <v>4598</v>
      </c>
      <c r="F4874" t="s">
        <v>3996</v>
      </c>
      <c r="G4874" t="s">
        <v>4619</v>
      </c>
      <c r="H4874" s="56">
        <v>2028</v>
      </c>
      <c r="I4874" s="1" t="s">
        <v>7935</v>
      </c>
      <c r="J4874" s="5">
        <v>45205</v>
      </c>
      <c r="K4874" s="5">
        <v>45199</v>
      </c>
      <c r="L4874" s="3" t="s">
        <v>4811</v>
      </c>
    </row>
    <row r="4875" spans="1:12" x14ac:dyDescent="0.25">
      <c r="A4875">
        <v>2023</v>
      </c>
      <c r="B4875" s="5">
        <v>45108</v>
      </c>
      <c r="C4875" s="5">
        <v>45291</v>
      </c>
      <c r="D4875" t="s">
        <v>576</v>
      </c>
      <c r="E4875" t="s">
        <v>4620</v>
      </c>
      <c r="F4875" t="s">
        <v>3996</v>
      </c>
      <c r="G4875" t="s">
        <v>4621</v>
      </c>
      <c r="H4875" s="56">
        <v>1580</v>
      </c>
      <c r="I4875" s="1" t="s">
        <v>7935</v>
      </c>
      <c r="J4875" s="5">
        <v>45205</v>
      </c>
      <c r="K4875" s="5">
        <v>45199</v>
      </c>
      <c r="L4875" s="3" t="s">
        <v>4811</v>
      </c>
    </row>
    <row r="4876" spans="1:12" x14ac:dyDescent="0.25">
      <c r="A4876">
        <v>2023</v>
      </c>
      <c r="B4876" s="5">
        <v>45108</v>
      </c>
      <c r="C4876" s="5">
        <v>45291</v>
      </c>
      <c r="D4876" t="s">
        <v>576</v>
      </c>
      <c r="E4876" t="s">
        <v>4620</v>
      </c>
      <c r="F4876" t="s">
        <v>3996</v>
      </c>
      <c r="G4876" t="s">
        <v>4622</v>
      </c>
      <c r="H4876" s="56">
        <v>4998</v>
      </c>
      <c r="I4876" s="1" t="s">
        <v>7935</v>
      </c>
      <c r="J4876" s="5">
        <v>45205</v>
      </c>
      <c r="K4876" s="5">
        <v>45199</v>
      </c>
      <c r="L4876" s="3" t="s">
        <v>4811</v>
      </c>
    </row>
    <row r="4877" spans="1:12" x14ac:dyDescent="0.25">
      <c r="A4877">
        <v>2023</v>
      </c>
      <c r="B4877" s="5">
        <v>45108</v>
      </c>
      <c r="C4877" s="5">
        <v>45291</v>
      </c>
      <c r="D4877" t="s">
        <v>536</v>
      </c>
      <c r="E4877" t="s">
        <v>4623</v>
      </c>
      <c r="F4877" t="s">
        <v>3996</v>
      </c>
      <c r="G4877" t="s">
        <v>4624</v>
      </c>
      <c r="H4877" s="56">
        <v>800</v>
      </c>
      <c r="I4877" s="1" t="s">
        <v>7935</v>
      </c>
      <c r="J4877" s="5">
        <v>45205</v>
      </c>
      <c r="K4877" s="5">
        <v>45199</v>
      </c>
      <c r="L4877" s="3" t="s">
        <v>4811</v>
      </c>
    </row>
    <row r="4878" spans="1:12" x14ac:dyDescent="0.25">
      <c r="A4878">
        <v>2023</v>
      </c>
      <c r="B4878" s="5">
        <v>45108</v>
      </c>
      <c r="C4878" s="5">
        <v>45291</v>
      </c>
      <c r="D4878" t="s">
        <v>536</v>
      </c>
      <c r="E4878" t="s">
        <v>4623</v>
      </c>
      <c r="F4878" t="s">
        <v>3996</v>
      </c>
      <c r="G4878" t="s">
        <v>4625</v>
      </c>
      <c r="H4878" s="56">
        <v>980</v>
      </c>
      <c r="I4878" s="1" t="s">
        <v>7935</v>
      </c>
      <c r="J4878" s="5">
        <v>45205</v>
      </c>
      <c r="K4878" s="5">
        <v>45199</v>
      </c>
      <c r="L4878" s="3" t="s">
        <v>4811</v>
      </c>
    </row>
    <row r="4879" spans="1:12" x14ac:dyDescent="0.25">
      <c r="A4879">
        <v>2023</v>
      </c>
      <c r="B4879" s="5">
        <v>45108</v>
      </c>
      <c r="C4879" s="5">
        <v>45291</v>
      </c>
      <c r="D4879" t="s">
        <v>536</v>
      </c>
      <c r="E4879" t="s">
        <v>4623</v>
      </c>
      <c r="F4879" t="s">
        <v>3996</v>
      </c>
      <c r="G4879" t="s">
        <v>4626</v>
      </c>
      <c r="H4879" s="56">
        <v>800</v>
      </c>
      <c r="I4879" s="1" t="s">
        <v>7935</v>
      </c>
      <c r="J4879" s="5">
        <v>45205</v>
      </c>
      <c r="K4879" s="5">
        <v>45199</v>
      </c>
      <c r="L4879" s="3" t="s">
        <v>4811</v>
      </c>
    </row>
    <row r="4880" spans="1:12" x14ac:dyDescent="0.25">
      <c r="A4880">
        <v>2023</v>
      </c>
      <c r="B4880" s="5">
        <v>45108</v>
      </c>
      <c r="C4880" s="5">
        <v>45291</v>
      </c>
      <c r="D4880" t="s">
        <v>536</v>
      </c>
      <c r="E4880" t="s">
        <v>4623</v>
      </c>
      <c r="F4880" t="s">
        <v>3996</v>
      </c>
      <c r="G4880" t="s">
        <v>4627</v>
      </c>
      <c r="H4880" s="56">
        <v>800</v>
      </c>
      <c r="I4880" s="1" t="s">
        <v>7935</v>
      </c>
      <c r="J4880" s="5">
        <v>45205</v>
      </c>
      <c r="K4880" s="5">
        <v>45199</v>
      </c>
      <c r="L4880" s="3" t="s">
        <v>4811</v>
      </c>
    </row>
    <row r="4881" spans="1:12" x14ac:dyDescent="0.25">
      <c r="A4881">
        <v>2023</v>
      </c>
      <c r="B4881" s="5">
        <v>45108</v>
      </c>
      <c r="C4881" s="5">
        <v>45291</v>
      </c>
      <c r="D4881" t="s">
        <v>536</v>
      </c>
      <c r="E4881" t="s">
        <v>4623</v>
      </c>
      <c r="F4881" t="s">
        <v>3996</v>
      </c>
      <c r="G4881" t="s">
        <v>4628</v>
      </c>
      <c r="H4881" s="56">
        <v>300</v>
      </c>
      <c r="I4881" s="1" t="s">
        <v>7935</v>
      </c>
      <c r="J4881" s="5">
        <v>45205</v>
      </c>
      <c r="K4881" s="5">
        <v>45199</v>
      </c>
      <c r="L4881" s="3" t="s">
        <v>4811</v>
      </c>
    </row>
    <row r="4882" spans="1:12" x14ac:dyDescent="0.25">
      <c r="A4882">
        <v>2023</v>
      </c>
      <c r="B4882" s="5">
        <v>45108</v>
      </c>
      <c r="C4882" s="5">
        <v>45291</v>
      </c>
      <c r="D4882" t="s">
        <v>536</v>
      </c>
      <c r="E4882" t="s">
        <v>4623</v>
      </c>
      <c r="F4882" t="s">
        <v>3996</v>
      </c>
      <c r="G4882" t="s">
        <v>4629</v>
      </c>
      <c r="H4882" s="56">
        <v>300</v>
      </c>
      <c r="I4882" s="1" t="s">
        <v>7935</v>
      </c>
      <c r="J4882" s="5">
        <v>45205</v>
      </c>
      <c r="K4882" s="5">
        <v>45199</v>
      </c>
      <c r="L4882" s="3" t="s">
        <v>4811</v>
      </c>
    </row>
    <row r="4883" spans="1:12" x14ac:dyDescent="0.25">
      <c r="A4883">
        <v>2023</v>
      </c>
      <c r="B4883" s="5">
        <v>45108</v>
      </c>
      <c r="C4883" s="5">
        <v>45291</v>
      </c>
      <c r="D4883" t="s">
        <v>536</v>
      </c>
      <c r="E4883" t="s">
        <v>4623</v>
      </c>
      <c r="F4883" t="s">
        <v>3996</v>
      </c>
      <c r="G4883" t="s">
        <v>4630</v>
      </c>
      <c r="H4883" s="56">
        <v>400</v>
      </c>
      <c r="I4883" s="1" t="s">
        <v>7935</v>
      </c>
      <c r="J4883" s="5">
        <v>45205</v>
      </c>
      <c r="K4883" s="5">
        <v>45199</v>
      </c>
      <c r="L4883" s="3" t="s">
        <v>4811</v>
      </c>
    </row>
    <row r="4884" spans="1:12" x14ac:dyDescent="0.25">
      <c r="A4884">
        <v>2023</v>
      </c>
      <c r="B4884" s="5">
        <v>45108</v>
      </c>
      <c r="C4884" s="5">
        <v>45291</v>
      </c>
      <c r="D4884" t="s">
        <v>536</v>
      </c>
      <c r="E4884" t="s">
        <v>4623</v>
      </c>
      <c r="F4884" t="s">
        <v>3996</v>
      </c>
      <c r="G4884" t="s">
        <v>4631</v>
      </c>
      <c r="H4884" s="56">
        <v>300</v>
      </c>
      <c r="I4884" s="1" t="s">
        <v>7935</v>
      </c>
      <c r="J4884" s="5">
        <v>45205</v>
      </c>
      <c r="K4884" s="5">
        <v>45199</v>
      </c>
      <c r="L4884" s="3" t="s">
        <v>4811</v>
      </c>
    </row>
    <row r="4885" spans="1:12" x14ac:dyDescent="0.25">
      <c r="A4885">
        <v>2023</v>
      </c>
      <c r="B4885" s="5">
        <v>45108</v>
      </c>
      <c r="C4885" s="5">
        <v>45291</v>
      </c>
      <c r="D4885" t="s">
        <v>536</v>
      </c>
      <c r="E4885" t="s">
        <v>4623</v>
      </c>
      <c r="F4885" t="s">
        <v>3996</v>
      </c>
      <c r="G4885" t="s">
        <v>4632</v>
      </c>
      <c r="H4885" s="56">
        <v>800</v>
      </c>
      <c r="I4885" s="1" t="s">
        <v>7935</v>
      </c>
      <c r="J4885" s="5">
        <v>45205</v>
      </c>
      <c r="K4885" s="5">
        <v>45199</v>
      </c>
      <c r="L4885" s="3" t="s">
        <v>4811</v>
      </c>
    </row>
    <row r="4886" spans="1:12" x14ac:dyDescent="0.25">
      <c r="A4886">
        <v>2023</v>
      </c>
      <c r="B4886" s="5">
        <v>45108</v>
      </c>
      <c r="C4886" s="5">
        <v>45291</v>
      </c>
      <c r="D4886" t="s">
        <v>536</v>
      </c>
      <c r="E4886" t="s">
        <v>4623</v>
      </c>
      <c r="F4886" t="s">
        <v>3996</v>
      </c>
      <c r="G4886" t="s">
        <v>4633</v>
      </c>
      <c r="H4886" s="56">
        <v>1100</v>
      </c>
      <c r="I4886" s="1" t="s">
        <v>7935</v>
      </c>
      <c r="J4886" s="5">
        <v>45205</v>
      </c>
      <c r="K4886" s="5">
        <v>45199</v>
      </c>
      <c r="L4886" s="3" t="s">
        <v>4811</v>
      </c>
    </row>
    <row r="4887" spans="1:12" x14ac:dyDescent="0.25">
      <c r="A4887">
        <v>2023</v>
      </c>
      <c r="B4887" s="5">
        <v>45108</v>
      </c>
      <c r="C4887" s="5">
        <v>45291</v>
      </c>
      <c r="D4887" t="s">
        <v>536</v>
      </c>
      <c r="E4887" t="s">
        <v>4623</v>
      </c>
      <c r="F4887" t="s">
        <v>3996</v>
      </c>
      <c r="G4887" t="s">
        <v>4634</v>
      </c>
      <c r="H4887" s="56">
        <v>800</v>
      </c>
      <c r="I4887" s="1" t="s">
        <v>7935</v>
      </c>
      <c r="J4887" s="5">
        <v>45205</v>
      </c>
      <c r="K4887" s="5">
        <v>45199</v>
      </c>
      <c r="L4887" s="3" t="s">
        <v>4811</v>
      </c>
    </row>
    <row r="4888" spans="1:12" x14ac:dyDescent="0.25">
      <c r="A4888">
        <v>2023</v>
      </c>
      <c r="B4888" s="5">
        <v>45108</v>
      </c>
      <c r="C4888" s="5">
        <v>45291</v>
      </c>
      <c r="D4888" t="s">
        <v>872</v>
      </c>
      <c r="E4888" t="s">
        <v>4635</v>
      </c>
      <c r="F4888" t="s">
        <v>3996</v>
      </c>
      <c r="G4888" t="s">
        <v>4636</v>
      </c>
      <c r="H4888" s="56">
        <v>1600</v>
      </c>
      <c r="I4888" s="1" t="s">
        <v>7935</v>
      </c>
      <c r="J4888" s="5">
        <v>45205</v>
      </c>
      <c r="K4888" s="5">
        <v>45199</v>
      </c>
      <c r="L4888" s="3" t="s">
        <v>4811</v>
      </c>
    </row>
    <row r="4889" spans="1:12" x14ac:dyDescent="0.25">
      <c r="A4889">
        <v>2023</v>
      </c>
      <c r="B4889" s="5">
        <v>45108</v>
      </c>
      <c r="C4889" s="5">
        <v>45291</v>
      </c>
      <c r="D4889" t="s">
        <v>872</v>
      </c>
      <c r="E4889" t="s">
        <v>4635</v>
      </c>
      <c r="F4889" t="s">
        <v>3996</v>
      </c>
      <c r="G4889" t="s">
        <v>4637</v>
      </c>
      <c r="H4889" s="56">
        <v>1800</v>
      </c>
      <c r="I4889" s="1" t="s">
        <v>7935</v>
      </c>
      <c r="J4889" s="5">
        <v>45205</v>
      </c>
      <c r="K4889" s="5">
        <v>45199</v>
      </c>
      <c r="L4889" s="3" t="s">
        <v>4811</v>
      </c>
    </row>
    <row r="4890" spans="1:12" x14ac:dyDescent="0.25">
      <c r="A4890">
        <v>2023</v>
      </c>
      <c r="B4890" s="5">
        <v>45108</v>
      </c>
      <c r="C4890" s="5">
        <v>45291</v>
      </c>
      <c r="D4890" t="s">
        <v>872</v>
      </c>
      <c r="E4890" t="s">
        <v>4635</v>
      </c>
      <c r="F4890" t="s">
        <v>3996</v>
      </c>
      <c r="G4890" t="s">
        <v>4638</v>
      </c>
      <c r="H4890" s="56">
        <v>1800</v>
      </c>
      <c r="I4890" s="1" t="s">
        <v>7935</v>
      </c>
      <c r="J4890" s="5">
        <v>45205</v>
      </c>
      <c r="K4890" s="5">
        <v>45199</v>
      </c>
      <c r="L4890" s="3" t="s">
        <v>4811</v>
      </c>
    </row>
    <row r="4891" spans="1:12" x14ac:dyDescent="0.25">
      <c r="A4891">
        <v>2023</v>
      </c>
      <c r="B4891" s="5">
        <v>45108</v>
      </c>
      <c r="C4891" s="5">
        <v>45291</v>
      </c>
      <c r="D4891" t="s">
        <v>872</v>
      </c>
      <c r="E4891" t="s">
        <v>4635</v>
      </c>
      <c r="F4891" t="s">
        <v>3996</v>
      </c>
      <c r="G4891" t="s">
        <v>4639</v>
      </c>
      <c r="H4891" s="56">
        <v>1900</v>
      </c>
      <c r="I4891" s="1" t="s">
        <v>7935</v>
      </c>
      <c r="J4891" s="5">
        <v>45205</v>
      </c>
      <c r="K4891" s="5">
        <v>45199</v>
      </c>
      <c r="L4891" s="3" t="s">
        <v>4811</v>
      </c>
    </row>
    <row r="4892" spans="1:12" x14ac:dyDescent="0.25">
      <c r="A4892">
        <v>2023</v>
      </c>
      <c r="B4892" s="5">
        <v>45108</v>
      </c>
      <c r="C4892" s="5">
        <v>45291</v>
      </c>
      <c r="D4892" t="s">
        <v>872</v>
      </c>
      <c r="E4892" t="s">
        <v>4635</v>
      </c>
      <c r="F4892" t="s">
        <v>3996</v>
      </c>
      <c r="G4892" t="s">
        <v>4640</v>
      </c>
      <c r="H4892" s="56">
        <v>1800</v>
      </c>
      <c r="I4892" s="1" t="s">
        <v>7935</v>
      </c>
      <c r="J4892" s="5">
        <v>45205</v>
      </c>
      <c r="K4892" s="5">
        <v>45199</v>
      </c>
      <c r="L4892" s="3" t="s">
        <v>4811</v>
      </c>
    </row>
    <row r="4893" spans="1:12" x14ac:dyDescent="0.25">
      <c r="A4893">
        <v>2023</v>
      </c>
      <c r="B4893" s="5">
        <v>45108</v>
      </c>
      <c r="C4893" s="5">
        <v>45291</v>
      </c>
      <c r="D4893" t="s">
        <v>413</v>
      </c>
      <c r="E4893" t="s">
        <v>4641</v>
      </c>
      <c r="F4893" t="s">
        <v>3996</v>
      </c>
      <c r="G4893" t="s">
        <v>4642</v>
      </c>
      <c r="H4893" s="56">
        <v>2100</v>
      </c>
      <c r="I4893" s="1" t="s">
        <v>7935</v>
      </c>
      <c r="J4893" s="5">
        <v>45205</v>
      </c>
      <c r="K4893" s="5">
        <v>45199</v>
      </c>
      <c r="L4893" s="3" t="s">
        <v>4811</v>
      </c>
    </row>
    <row r="4894" spans="1:12" x14ac:dyDescent="0.25">
      <c r="A4894">
        <v>2023</v>
      </c>
      <c r="B4894" s="5">
        <v>45108</v>
      </c>
      <c r="C4894" s="5">
        <v>45291</v>
      </c>
      <c r="D4894" t="s">
        <v>696</v>
      </c>
      <c r="E4894" t="s">
        <v>4643</v>
      </c>
      <c r="F4894" t="s">
        <v>3996</v>
      </c>
      <c r="G4894" t="s">
        <v>4644</v>
      </c>
      <c r="H4894" s="56">
        <v>600</v>
      </c>
      <c r="I4894" s="1" t="s">
        <v>7935</v>
      </c>
      <c r="J4894" s="5">
        <v>45205</v>
      </c>
      <c r="K4894" s="5">
        <v>45199</v>
      </c>
      <c r="L4894" s="3" t="s">
        <v>4811</v>
      </c>
    </row>
    <row r="4895" spans="1:12" x14ac:dyDescent="0.25">
      <c r="A4895">
        <v>2023</v>
      </c>
      <c r="B4895" s="5">
        <v>45108</v>
      </c>
      <c r="C4895" s="5">
        <v>45291</v>
      </c>
      <c r="D4895" t="s">
        <v>510</v>
      </c>
      <c r="E4895" t="s">
        <v>4645</v>
      </c>
      <c r="F4895" t="s">
        <v>3996</v>
      </c>
      <c r="G4895" t="s">
        <v>4646</v>
      </c>
      <c r="H4895" s="56">
        <v>5391</v>
      </c>
      <c r="I4895" s="1" t="s">
        <v>7935</v>
      </c>
      <c r="J4895" s="5">
        <v>45205</v>
      </c>
      <c r="K4895" s="5">
        <v>45199</v>
      </c>
      <c r="L4895" s="3" t="s">
        <v>4811</v>
      </c>
    </row>
    <row r="4896" spans="1:12" x14ac:dyDescent="0.25">
      <c r="A4896">
        <v>2023</v>
      </c>
      <c r="B4896" s="5">
        <v>45108</v>
      </c>
      <c r="C4896" s="5">
        <v>45291</v>
      </c>
      <c r="D4896" t="s">
        <v>580</v>
      </c>
      <c r="E4896" t="s">
        <v>4647</v>
      </c>
      <c r="F4896" t="s">
        <v>3996</v>
      </c>
      <c r="G4896" t="s">
        <v>4648</v>
      </c>
      <c r="H4896" s="56">
        <v>500</v>
      </c>
      <c r="I4896" s="1" t="s">
        <v>7935</v>
      </c>
      <c r="J4896" s="5">
        <v>45205</v>
      </c>
      <c r="K4896" s="5">
        <v>45199</v>
      </c>
      <c r="L4896" s="3" t="s">
        <v>4811</v>
      </c>
    </row>
    <row r="4897" spans="1:12" x14ac:dyDescent="0.25">
      <c r="A4897">
        <v>2023</v>
      </c>
      <c r="B4897" s="5">
        <v>45108</v>
      </c>
      <c r="C4897" s="5">
        <v>45291</v>
      </c>
      <c r="D4897" t="s">
        <v>702</v>
      </c>
      <c r="E4897" t="s">
        <v>4649</v>
      </c>
      <c r="F4897" t="s">
        <v>3996</v>
      </c>
      <c r="G4897" t="s">
        <v>4650</v>
      </c>
      <c r="H4897" s="56">
        <v>243</v>
      </c>
      <c r="I4897" s="1" t="s">
        <v>7935</v>
      </c>
      <c r="J4897" s="5">
        <v>45205</v>
      </c>
      <c r="K4897" s="5">
        <v>45199</v>
      </c>
      <c r="L4897" s="3" t="s">
        <v>4811</v>
      </c>
    </row>
    <row r="4898" spans="1:12" x14ac:dyDescent="0.25">
      <c r="A4898">
        <v>2023</v>
      </c>
      <c r="B4898" s="5">
        <v>45108</v>
      </c>
      <c r="C4898" s="5">
        <v>45291</v>
      </c>
      <c r="D4898" t="s">
        <v>702</v>
      </c>
      <c r="E4898" t="s">
        <v>4649</v>
      </c>
      <c r="F4898" t="s">
        <v>3996</v>
      </c>
      <c r="G4898" t="s">
        <v>4651</v>
      </c>
      <c r="H4898" s="56">
        <v>243</v>
      </c>
      <c r="I4898" s="1" t="s">
        <v>7935</v>
      </c>
      <c r="J4898" s="5">
        <v>45205</v>
      </c>
      <c r="K4898" s="5">
        <v>45199</v>
      </c>
      <c r="L4898" s="3" t="s">
        <v>4811</v>
      </c>
    </row>
    <row r="4899" spans="1:12" x14ac:dyDescent="0.25">
      <c r="A4899">
        <v>2023</v>
      </c>
      <c r="B4899" s="5">
        <v>45108</v>
      </c>
      <c r="C4899" s="5">
        <v>45291</v>
      </c>
      <c r="D4899" t="s">
        <v>702</v>
      </c>
      <c r="E4899" t="s">
        <v>4649</v>
      </c>
      <c r="F4899" t="s">
        <v>3996</v>
      </c>
      <c r="G4899" t="s">
        <v>4652</v>
      </c>
      <c r="H4899" s="56">
        <v>150</v>
      </c>
      <c r="I4899" s="1" t="s">
        <v>7935</v>
      </c>
      <c r="J4899" s="5">
        <v>45205</v>
      </c>
      <c r="K4899" s="5">
        <v>45199</v>
      </c>
      <c r="L4899" s="3" t="s">
        <v>4811</v>
      </c>
    </row>
    <row r="4900" spans="1:12" x14ac:dyDescent="0.25">
      <c r="A4900">
        <v>2023</v>
      </c>
      <c r="B4900" s="5">
        <v>45108</v>
      </c>
      <c r="C4900" s="5">
        <v>45291</v>
      </c>
      <c r="D4900" t="s">
        <v>397</v>
      </c>
      <c r="E4900" t="s">
        <v>4653</v>
      </c>
      <c r="F4900" t="s">
        <v>3996</v>
      </c>
      <c r="G4900" t="s">
        <v>4654</v>
      </c>
      <c r="H4900" s="56">
        <v>1100</v>
      </c>
      <c r="I4900" s="1" t="s">
        <v>7935</v>
      </c>
      <c r="J4900" s="5">
        <v>45205</v>
      </c>
      <c r="K4900" s="5">
        <v>45199</v>
      </c>
      <c r="L4900" s="3" t="s">
        <v>4811</v>
      </c>
    </row>
    <row r="4901" spans="1:12" x14ac:dyDescent="0.25">
      <c r="A4901">
        <v>2023</v>
      </c>
      <c r="B4901" s="5">
        <v>45108</v>
      </c>
      <c r="C4901" s="5">
        <v>45291</v>
      </c>
      <c r="D4901" t="s">
        <v>397</v>
      </c>
      <c r="E4901" t="s">
        <v>4653</v>
      </c>
      <c r="F4901" t="s">
        <v>3996</v>
      </c>
      <c r="G4901" t="s">
        <v>4655</v>
      </c>
      <c r="H4901" s="56">
        <v>2100</v>
      </c>
      <c r="I4901" s="1" t="s">
        <v>7935</v>
      </c>
      <c r="J4901" s="5">
        <v>45205</v>
      </c>
      <c r="K4901" s="5">
        <v>45199</v>
      </c>
      <c r="L4901" s="3" t="s">
        <v>4811</v>
      </c>
    </row>
    <row r="4902" spans="1:12" x14ac:dyDescent="0.25">
      <c r="A4902">
        <v>2023</v>
      </c>
      <c r="B4902" s="5">
        <v>45108</v>
      </c>
      <c r="C4902" s="5">
        <v>45291</v>
      </c>
      <c r="D4902" t="s">
        <v>524</v>
      </c>
      <c r="E4902" t="s">
        <v>4656</v>
      </c>
      <c r="F4902" t="s">
        <v>3996</v>
      </c>
      <c r="G4902" t="s">
        <v>4657</v>
      </c>
      <c r="H4902" s="56">
        <v>480</v>
      </c>
      <c r="I4902" s="1" t="s">
        <v>7935</v>
      </c>
      <c r="J4902" s="5">
        <v>45205</v>
      </c>
      <c r="K4902" s="5">
        <v>45199</v>
      </c>
      <c r="L4902" s="3" t="s">
        <v>4811</v>
      </c>
    </row>
    <row r="4903" spans="1:12" x14ac:dyDescent="0.25">
      <c r="A4903">
        <v>2023</v>
      </c>
      <c r="B4903" s="5">
        <v>45108</v>
      </c>
      <c r="C4903" s="5">
        <v>45291</v>
      </c>
      <c r="D4903" t="s">
        <v>524</v>
      </c>
      <c r="E4903" t="s">
        <v>4656</v>
      </c>
      <c r="F4903" t="s">
        <v>3996</v>
      </c>
      <c r="G4903" t="s">
        <v>4658</v>
      </c>
      <c r="H4903" s="56">
        <v>100</v>
      </c>
      <c r="I4903" s="1" t="s">
        <v>7935</v>
      </c>
      <c r="J4903" s="5">
        <v>45205</v>
      </c>
      <c r="K4903" s="5">
        <v>45199</v>
      </c>
      <c r="L4903" s="3" t="s">
        <v>4811</v>
      </c>
    </row>
    <row r="4904" spans="1:12" x14ac:dyDescent="0.25">
      <c r="A4904">
        <v>2023</v>
      </c>
      <c r="B4904" s="5">
        <v>45108</v>
      </c>
      <c r="C4904" s="5">
        <v>45291</v>
      </c>
      <c r="D4904" t="s">
        <v>524</v>
      </c>
      <c r="E4904" t="s">
        <v>4656</v>
      </c>
      <c r="F4904" t="s">
        <v>3996</v>
      </c>
      <c r="G4904" t="s">
        <v>4659</v>
      </c>
      <c r="H4904" s="56">
        <v>100</v>
      </c>
      <c r="I4904" s="1" t="s">
        <v>7935</v>
      </c>
      <c r="J4904" s="5">
        <v>45205</v>
      </c>
      <c r="K4904" s="5">
        <v>45199</v>
      </c>
      <c r="L4904" s="3" t="s">
        <v>4811</v>
      </c>
    </row>
    <row r="4905" spans="1:12" x14ac:dyDescent="0.25">
      <c r="A4905">
        <v>2023</v>
      </c>
      <c r="B4905" s="5">
        <v>45108</v>
      </c>
      <c r="C4905" s="5">
        <v>45291</v>
      </c>
      <c r="D4905" t="s">
        <v>524</v>
      </c>
      <c r="E4905" t="s">
        <v>4656</v>
      </c>
      <c r="F4905" t="s">
        <v>3996</v>
      </c>
      <c r="G4905" t="s">
        <v>4660</v>
      </c>
      <c r="H4905" s="56">
        <v>480</v>
      </c>
      <c r="I4905" s="1" t="s">
        <v>7935</v>
      </c>
      <c r="J4905" s="5">
        <v>45205</v>
      </c>
      <c r="K4905" s="5">
        <v>45199</v>
      </c>
      <c r="L4905" s="3" t="s">
        <v>4811</v>
      </c>
    </row>
    <row r="4906" spans="1:12" x14ac:dyDescent="0.25">
      <c r="A4906">
        <v>2023</v>
      </c>
      <c r="B4906" s="5">
        <v>45108</v>
      </c>
      <c r="C4906" s="5">
        <v>45291</v>
      </c>
      <c r="D4906" t="s">
        <v>524</v>
      </c>
      <c r="E4906" t="s">
        <v>4656</v>
      </c>
      <c r="F4906" t="s">
        <v>3996</v>
      </c>
      <c r="G4906" t="s">
        <v>4661</v>
      </c>
      <c r="H4906" s="56">
        <v>150</v>
      </c>
      <c r="I4906" s="1" t="s">
        <v>7935</v>
      </c>
      <c r="J4906" s="5">
        <v>45205</v>
      </c>
      <c r="K4906" s="5">
        <v>45199</v>
      </c>
      <c r="L4906" s="3" t="s">
        <v>4811</v>
      </c>
    </row>
    <row r="4907" spans="1:12" x14ac:dyDescent="0.25">
      <c r="A4907">
        <v>2023</v>
      </c>
      <c r="B4907" s="5">
        <v>45108</v>
      </c>
      <c r="C4907" s="5">
        <v>45291</v>
      </c>
      <c r="D4907" t="s">
        <v>524</v>
      </c>
      <c r="E4907" t="s">
        <v>4656</v>
      </c>
      <c r="F4907" t="s">
        <v>3996</v>
      </c>
      <c r="G4907" t="s">
        <v>4662</v>
      </c>
      <c r="H4907" s="56">
        <v>480</v>
      </c>
      <c r="I4907" s="1" t="s">
        <v>7935</v>
      </c>
      <c r="J4907" s="5">
        <v>45205</v>
      </c>
      <c r="K4907" s="5">
        <v>45199</v>
      </c>
      <c r="L4907" s="3" t="s">
        <v>4811</v>
      </c>
    </row>
    <row r="4908" spans="1:12" x14ac:dyDescent="0.25">
      <c r="A4908">
        <v>2023</v>
      </c>
      <c r="B4908" s="5">
        <v>45108</v>
      </c>
      <c r="C4908" s="5">
        <v>45291</v>
      </c>
      <c r="D4908" t="s">
        <v>524</v>
      </c>
      <c r="E4908" t="s">
        <v>4656</v>
      </c>
      <c r="F4908" t="s">
        <v>3996</v>
      </c>
      <c r="G4908" t="s">
        <v>4663</v>
      </c>
      <c r="H4908" s="56">
        <v>100</v>
      </c>
      <c r="I4908" s="1" t="s">
        <v>7935</v>
      </c>
      <c r="J4908" s="5">
        <v>45205</v>
      </c>
      <c r="K4908" s="5">
        <v>45199</v>
      </c>
      <c r="L4908" s="3" t="s">
        <v>4811</v>
      </c>
    </row>
    <row r="4909" spans="1:12" x14ac:dyDescent="0.25">
      <c r="A4909">
        <v>2023</v>
      </c>
      <c r="B4909" s="5">
        <v>45108</v>
      </c>
      <c r="C4909" s="5">
        <v>45291</v>
      </c>
      <c r="D4909" t="s">
        <v>524</v>
      </c>
      <c r="E4909" t="s">
        <v>4656</v>
      </c>
      <c r="F4909" t="s">
        <v>3996</v>
      </c>
      <c r="G4909" t="s">
        <v>4664</v>
      </c>
      <c r="H4909" s="56">
        <v>695</v>
      </c>
      <c r="I4909" s="1" t="s">
        <v>7935</v>
      </c>
      <c r="J4909" s="5">
        <v>45205</v>
      </c>
      <c r="K4909" s="5">
        <v>45199</v>
      </c>
      <c r="L4909" s="3" t="s">
        <v>4811</v>
      </c>
    </row>
    <row r="4910" spans="1:12" x14ac:dyDescent="0.25">
      <c r="A4910">
        <v>2023</v>
      </c>
      <c r="B4910" s="5">
        <v>45108</v>
      </c>
      <c r="C4910" s="5">
        <v>45291</v>
      </c>
      <c r="D4910" t="s">
        <v>524</v>
      </c>
      <c r="E4910" t="s">
        <v>4656</v>
      </c>
      <c r="F4910" t="s">
        <v>3996</v>
      </c>
      <c r="G4910" t="s">
        <v>4665</v>
      </c>
      <c r="H4910" s="56">
        <v>100</v>
      </c>
      <c r="I4910" s="1" t="s">
        <v>7935</v>
      </c>
      <c r="J4910" s="5">
        <v>45205</v>
      </c>
      <c r="K4910" s="5">
        <v>45199</v>
      </c>
      <c r="L4910" s="3" t="s">
        <v>4811</v>
      </c>
    </row>
    <row r="4911" spans="1:12" x14ac:dyDescent="0.25">
      <c r="A4911">
        <v>2023</v>
      </c>
      <c r="B4911" s="5">
        <v>45108</v>
      </c>
      <c r="C4911" s="5">
        <v>45291</v>
      </c>
      <c r="D4911" t="s">
        <v>524</v>
      </c>
      <c r="E4911" t="s">
        <v>4656</v>
      </c>
      <c r="F4911" t="s">
        <v>3996</v>
      </c>
      <c r="G4911" t="s">
        <v>4666</v>
      </c>
      <c r="H4911" s="56">
        <v>100</v>
      </c>
      <c r="I4911" s="1" t="s">
        <v>7935</v>
      </c>
      <c r="J4911" s="5">
        <v>45205</v>
      </c>
      <c r="K4911" s="5">
        <v>45199</v>
      </c>
      <c r="L4911" s="3" t="s">
        <v>4811</v>
      </c>
    </row>
    <row r="4912" spans="1:12" x14ac:dyDescent="0.25">
      <c r="A4912">
        <v>2023</v>
      </c>
      <c r="B4912" s="5">
        <v>45108</v>
      </c>
      <c r="C4912" s="5">
        <v>45291</v>
      </c>
      <c r="D4912" t="s">
        <v>524</v>
      </c>
      <c r="E4912" t="s">
        <v>4656</v>
      </c>
      <c r="F4912" t="s">
        <v>3996</v>
      </c>
      <c r="G4912" t="s">
        <v>4667</v>
      </c>
      <c r="H4912" s="56">
        <v>754</v>
      </c>
      <c r="I4912" s="1" t="s">
        <v>7935</v>
      </c>
      <c r="J4912" s="5">
        <v>45205</v>
      </c>
      <c r="K4912" s="5">
        <v>45199</v>
      </c>
      <c r="L4912" s="3" t="s">
        <v>4811</v>
      </c>
    </row>
    <row r="4913" spans="1:12" x14ac:dyDescent="0.25">
      <c r="A4913">
        <v>2023</v>
      </c>
      <c r="B4913" s="5">
        <v>45108</v>
      </c>
      <c r="C4913" s="5">
        <v>45291</v>
      </c>
      <c r="D4913" t="s">
        <v>524</v>
      </c>
      <c r="E4913" t="s">
        <v>4656</v>
      </c>
      <c r="F4913" t="s">
        <v>3996</v>
      </c>
      <c r="G4913" t="s">
        <v>4668</v>
      </c>
      <c r="H4913" s="56">
        <v>695</v>
      </c>
      <c r="I4913" s="1" t="s">
        <v>7935</v>
      </c>
      <c r="J4913" s="5">
        <v>45205</v>
      </c>
      <c r="K4913" s="5">
        <v>45199</v>
      </c>
      <c r="L4913" s="3" t="s">
        <v>4811</v>
      </c>
    </row>
    <row r="4914" spans="1:12" x14ac:dyDescent="0.25">
      <c r="A4914">
        <v>2023</v>
      </c>
      <c r="B4914" s="5">
        <v>45108</v>
      </c>
      <c r="C4914" s="5">
        <v>45291</v>
      </c>
      <c r="D4914" t="s">
        <v>524</v>
      </c>
      <c r="E4914" t="s">
        <v>4656</v>
      </c>
      <c r="F4914" t="s">
        <v>3996</v>
      </c>
      <c r="G4914" t="s">
        <v>4669</v>
      </c>
      <c r="H4914" s="56">
        <v>100</v>
      </c>
      <c r="I4914" s="1" t="s">
        <v>7935</v>
      </c>
      <c r="J4914" s="5">
        <v>45205</v>
      </c>
      <c r="K4914" s="5">
        <v>45199</v>
      </c>
      <c r="L4914" s="3" t="s">
        <v>4811</v>
      </c>
    </row>
    <row r="4915" spans="1:12" x14ac:dyDescent="0.25">
      <c r="A4915">
        <v>2023</v>
      </c>
      <c r="B4915" s="5">
        <v>45108</v>
      </c>
      <c r="C4915" s="5">
        <v>45291</v>
      </c>
      <c r="D4915" t="s">
        <v>524</v>
      </c>
      <c r="E4915" t="s">
        <v>4656</v>
      </c>
      <c r="F4915" t="s">
        <v>3996</v>
      </c>
      <c r="G4915" t="s">
        <v>4670</v>
      </c>
      <c r="H4915" s="56">
        <v>754</v>
      </c>
      <c r="I4915" s="1" t="s">
        <v>7935</v>
      </c>
      <c r="J4915" s="5">
        <v>45205</v>
      </c>
      <c r="K4915" s="5">
        <v>45199</v>
      </c>
      <c r="L4915" s="3" t="s">
        <v>4811</v>
      </c>
    </row>
    <row r="4916" spans="1:12" x14ac:dyDescent="0.25">
      <c r="A4916">
        <v>2023</v>
      </c>
      <c r="B4916" s="5">
        <v>45108</v>
      </c>
      <c r="C4916" s="5">
        <v>45291</v>
      </c>
      <c r="D4916" t="s">
        <v>524</v>
      </c>
      <c r="E4916" t="s">
        <v>4656</v>
      </c>
      <c r="F4916" t="s">
        <v>3996</v>
      </c>
      <c r="G4916" t="s">
        <v>4671</v>
      </c>
      <c r="H4916" s="56">
        <v>695</v>
      </c>
      <c r="I4916" s="1" t="s">
        <v>7935</v>
      </c>
      <c r="J4916" s="5">
        <v>45205</v>
      </c>
      <c r="K4916" s="5">
        <v>45199</v>
      </c>
      <c r="L4916" s="3" t="s">
        <v>4811</v>
      </c>
    </row>
    <row r="4917" spans="1:12" x14ac:dyDescent="0.25">
      <c r="A4917">
        <v>2023</v>
      </c>
      <c r="B4917" s="5">
        <v>45108</v>
      </c>
      <c r="C4917" s="5">
        <v>45291</v>
      </c>
      <c r="D4917" t="s">
        <v>524</v>
      </c>
      <c r="E4917" t="s">
        <v>4656</v>
      </c>
      <c r="F4917" t="s">
        <v>3996</v>
      </c>
      <c r="G4917" t="s">
        <v>4672</v>
      </c>
      <c r="H4917" s="56">
        <v>480</v>
      </c>
      <c r="I4917" s="1" t="s">
        <v>7935</v>
      </c>
      <c r="J4917" s="5">
        <v>45205</v>
      </c>
      <c r="K4917" s="5">
        <v>45199</v>
      </c>
      <c r="L4917" s="3" t="s">
        <v>4811</v>
      </c>
    </row>
    <row r="4918" spans="1:12" x14ac:dyDescent="0.25">
      <c r="A4918">
        <v>2023</v>
      </c>
      <c r="B4918" s="5">
        <v>45108</v>
      </c>
      <c r="C4918" s="5">
        <v>45291</v>
      </c>
      <c r="D4918" t="s">
        <v>524</v>
      </c>
      <c r="E4918" t="s">
        <v>4656</v>
      </c>
      <c r="F4918" t="s">
        <v>3996</v>
      </c>
      <c r="G4918" t="s">
        <v>4673</v>
      </c>
      <c r="H4918" s="56">
        <v>695</v>
      </c>
      <c r="I4918" s="1" t="s">
        <v>7935</v>
      </c>
      <c r="J4918" s="5">
        <v>45205</v>
      </c>
      <c r="K4918" s="5">
        <v>45199</v>
      </c>
      <c r="L4918" s="3" t="s">
        <v>4811</v>
      </c>
    </row>
    <row r="4919" spans="1:12" x14ac:dyDescent="0.25">
      <c r="A4919">
        <v>2023</v>
      </c>
      <c r="B4919" s="5">
        <v>45108</v>
      </c>
      <c r="C4919" s="5">
        <v>45291</v>
      </c>
      <c r="D4919" t="s">
        <v>524</v>
      </c>
      <c r="E4919" t="s">
        <v>4656</v>
      </c>
      <c r="F4919" t="s">
        <v>3996</v>
      </c>
      <c r="G4919" t="s">
        <v>4674</v>
      </c>
      <c r="H4919" s="56">
        <v>100</v>
      </c>
      <c r="I4919" s="1" t="s">
        <v>7935</v>
      </c>
      <c r="J4919" s="5">
        <v>45205</v>
      </c>
      <c r="K4919" s="5">
        <v>45199</v>
      </c>
      <c r="L4919" s="3" t="s">
        <v>4811</v>
      </c>
    </row>
    <row r="4920" spans="1:12" x14ac:dyDescent="0.25">
      <c r="A4920">
        <v>2023</v>
      </c>
      <c r="B4920" s="5">
        <v>45108</v>
      </c>
      <c r="C4920" s="5">
        <v>45291</v>
      </c>
      <c r="D4920" t="s">
        <v>524</v>
      </c>
      <c r="E4920" t="s">
        <v>4656</v>
      </c>
      <c r="F4920" t="s">
        <v>3996</v>
      </c>
      <c r="G4920" t="s">
        <v>4675</v>
      </c>
      <c r="H4920" s="56">
        <v>100</v>
      </c>
      <c r="I4920" s="1" t="s">
        <v>7935</v>
      </c>
      <c r="J4920" s="5">
        <v>45205</v>
      </c>
      <c r="K4920" s="5">
        <v>45199</v>
      </c>
      <c r="L4920" s="3" t="s">
        <v>4811</v>
      </c>
    </row>
    <row r="4921" spans="1:12" x14ac:dyDescent="0.25">
      <c r="A4921">
        <v>2023</v>
      </c>
      <c r="B4921" s="5">
        <v>45108</v>
      </c>
      <c r="C4921" s="5">
        <v>45291</v>
      </c>
      <c r="D4921" t="s">
        <v>524</v>
      </c>
      <c r="E4921" t="s">
        <v>4656</v>
      </c>
      <c r="F4921" t="s">
        <v>3996</v>
      </c>
      <c r="G4921" t="s">
        <v>4676</v>
      </c>
      <c r="H4921" s="56">
        <v>100</v>
      </c>
      <c r="I4921" s="1" t="s">
        <v>7935</v>
      </c>
      <c r="J4921" s="5">
        <v>45205</v>
      </c>
      <c r="K4921" s="5">
        <v>45199</v>
      </c>
      <c r="L4921" s="3" t="s">
        <v>4811</v>
      </c>
    </row>
    <row r="4922" spans="1:12" x14ac:dyDescent="0.25">
      <c r="A4922">
        <v>2023</v>
      </c>
      <c r="B4922" s="5">
        <v>45108</v>
      </c>
      <c r="C4922" s="5">
        <v>45291</v>
      </c>
      <c r="D4922" t="s">
        <v>524</v>
      </c>
      <c r="E4922" t="s">
        <v>4656</v>
      </c>
      <c r="F4922" t="s">
        <v>3996</v>
      </c>
      <c r="G4922" t="s">
        <v>4677</v>
      </c>
      <c r="H4922" s="56">
        <v>100</v>
      </c>
      <c r="I4922" s="1" t="s">
        <v>7935</v>
      </c>
      <c r="J4922" s="5">
        <v>45205</v>
      </c>
      <c r="K4922" s="5">
        <v>45199</v>
      </c>
      <c r="L4922" s="3" t="s">
        <v>4811</v>
      </c>
    </row>
    <row r="4923" spans="1:12" x14ac:dyDescent="0.25">
      <c r="A4923">
        <v>2023</v>
      </c>
      <c r="B4923" s="5">
        <v>45108</v>
      </c>
      <c r="C4923" s="5">
        <v>45291</v>
      </c>
      <c r="D4923" t="s">
        <v>524</v>
      </c>
      <c r="E4923" t="s">
        <v>4656</v>
      </c>
      <c r="F4923" t="s">
        <v>3996</v>
      </c>
      <c r="G4923" t="s">
        <v>4678</v>
      </c>
      <c r="H4923" s="56">
        <v>480</v>
      </c>
      <c r="I4923" s="1" t="s">
        <v>7935</v>
      </c>
      <c r="J4923" s="5">
        <v>45205</v>
      </c>
      <c r="K4923" s="5">
        <v>45199</v>
      </c>
      <c r="L4923" s="3" t="s">
        <v>4811</v>
      </c>
    </row>
    <row r="4924" spans="1:12" x14ac:dyDescent="0.25">
      <c r="A4924">
        <v>2023</v>
      </c>
      <c r="B4924" s="5">
        <v>45108</v>
      </c>
      <c r="C4924" s="5">
        <v>45291</v>
      </c>
      <c r="D4924" t="s">
        <v>524</v>
      </c>
      <c r="E4924" t="s">
        <v>4656</v>
      </c>
      <c r="F4924" t="s">
        <v>3996</v>
      </c>
      <c r="G4924" t="s">
        <v>4679</v>
      </c>
      <c r="H4924" s="56">
        <v>480</v>
      </c>
      <c r="I4924" s="1" t="s">
        <v>7935</v>
      </c>
      <c r="J4924" s="5">
        <v>45205</v>
      </c>
      <c r="K4924" s="5">
        <v>45199</v>
      </c>
      <c r="L4924" s="3" t="s">
        <v>4811</v>
      </c>
    </row>
    <row r="4925" spans="1:12" x14ac:dyDescent="0.25">
      <c r="A4925">
        <v>2023</v>
      </c>
      <c r="B4925" s="5">
        <v>45108</v>
      </c>
      <c r="C4925" s="5">
        <v>45291</v>
      </c>
      <c r="D4925" t="s">
        <v>524</v>
      </c>
      <c r="E4925" t="s">
        <v>4656</v>
      </c>
      <c r="F4925" t="s">
        <v>3996</v>
      </c>
      <c r="G4925" t="s">
        <v>4680</v>
      </c>
      <c r="H4925" s="56">
        <v>100</v>
      </c>
      <c r="I4925" s="1" t="s">
        <v>7935</v>
      </c>
      <c r="J4925" s="5">
        <v>45205</v>
      </c>
      <c r="K4925" s="5">
        <v>45199</v>
      </c>
      <c r="L4925" s="3" t="s">
        <v>4811</v>
      </c>
    </row>
    <row r="4926" spans="1:12" x14ac:dyDescent="0.25">
      <c r="A4926">
        <v>2023</v>
      </c>
      <c r="B4926" s="5">
        <v>45108</v>
      </c>
      <c r="C4926" s="5">
        <v>45291</v>
      </c>
      <c r="D4926" t="s">
        <v>524</v>
      </c>
      <c r="E4926" t="s">
        <v>4656</v>
      </c>
      <c r="F4926" t="s">
        <v>3996</v>
      </c>
      <c r="G4926" t="s">
        <v>4681</v>
      </c>
      <c r="H4926" s="56">
        <v>80</v>
      </c>
      <c r="I4926" s="1" t="s">
        <v>7935</v>
      </c>
      <c r="J4926" s="5">
        <v>45205</v>
      </c>
      <c r="K4926" s="5">
        <v>45199</v>
      </c>
      <c r="L4926" s="3" t="s">
        <v>4811</v>
      </c>
    </row>
    <row r="4927" spans="1:12" x14ac:dyDescent="0.25">
      <c r="A4927">
        <v>2023</v>
      </c>
      <c r="B4927" s="5">
        <v>45108</v>
      </c>
      <c r="C4927" s="5">
        <v>45291</v>
      </c>
      <c r="D4927" t="s">
        <v>524</v>
      </c>
      <c r="E4927" t="s">
        <v>4656</v>
      </c>
      <c r="F4927" t="s">
        <v>3996</v>
      </c>
      <c r="G4927" t="s">
        <v>4682</v>
      </c>
      <c r="H4927" s="56">
        <v>200</v>
      </c>
      <c r="I4927" s="1" t="s">
        <v>7935</v>
      </c>
      <c r="J4927" s="5">
        <v>45205</v>
      </c>
      <c r="K4927" s="5">
        <v>45199</v>
      </c>
      <c r="L4927" s="3" t="s">
        <v>4811</v>
      </c>
    </row>
    <row r="4928" spans="1:12" x14ac:dyDescent="0.25">
      <c r="A4928">
        <v>2023</v>
      </c>
      <c r="B4928" s="5">
        <v>45108</v>
      </c>
      <c r="C4928" s="5">
        <v>45291</v>
      </c>
      <c r="D4928" t="s">
        <v>524</v>
      </c>
      <c r="E4928" t="s">
        <v>4656</v>
      </c>
      <c r="F4928" t="s">
        <v>3996</v>
      </c>
      <c r="G4928" t="s">
        <v>4683</v>
      </c>
      <c r="H4928" s="56">
        <v>100</v>
      </c>
      <c r="I4928" s="1" t="s">
        <v>7935</v>
      </c>
      <c r="J4928" s="5">
        <v>45205</v>
      </c>
      <c r="K4928" s="5">
        <v>45199</v>
      </c>
      <c r="L4928" s="3" t="s">
        <v>4811</v>
      </c>
    </row>
    <row r="4929" spans="1:12" x14ac:dyDescent="0.25">
      <c r="A4929">
        <v>2023</v>
      </c>
      <c r="B4929" s="5">
        <v>45108</v>
      </c>
      <c r="C4929" s="5">
        <v>45291</v>
      </c>
      <c r="D4929" t="s">
        <v>524</v>
      </c>
      <c r="E4929" t="s">
        <v>4656</v>
      </c>
      <c r="F4929" t="s">
        <v>3996</v>
      </c>
      <c r="G4929" t="s">
        <v>4684</v>
      </c>
      <c r="H4929" s="56">
        <v>695</v>
      </c>
      <c r="I4929" s="1" t="s">
        <v>7935</v>
      </c>
      <c r="J4929" s="5">
        <v>45205</v>
      </c>
      <c r="K4929" s="5">
        <v>45199</v>
      </c>
      <c r="L4929" s="3" t="s">
        <v>4811</v>
      </c>
    </row>
    <row r="4930" spans="1:12" x14ac:dyDescent="0.25">
      <c r="A4930">
        <v>2023</v>
      </c>
      <c r="B4930" s="5">
        <v>45108</v>
      </c>
      <c r="C4930" s="5">
        <v>45291</v>
      </c>
      <c r="D4930" t="s">
        <v>524</v>
      </c>
      <c r="E4930" t="s">
        <v>4656</v>
      </c>
      <c r="F4930" t="s">
        <v>3996</v>
      </c>
      <c r="G4930" t="s">
        <v>4685</v>
      </c>
      <c r="H4930" s="56">
        <v>695</v>
      </c>
      <c r="I4930" s="1" t="s">
        <v>7935</v>
      </c>
      <c r="J4930" s="5">
        <v>45205</v>
      </c>
      <c r="K4930" s="5">
        <v>45199</v>
      </c>
      <c r="L4930" s="3" t="s">
        <v>4811</v>
      </c>
    </row>
    <row r="4931" spans="1:12" x14ac:dyDescent="0.25">
      <c r="A4931">
        <v>2023</v>
      </c>
      <c r="B4931" s="5">
        <v>45108</v>
      </c>
      <c r="C4931" s="5">
        <v>45291</v>
      </c>
      <c r="D4931" t="s">
        <v>524</v>
      </c>
      <c r="E4931" t="s">
        <v>4656</v>
      </c>
      <c r="F4931" t="s">
        <v>3996</v>
      </c>
      <c r="G4931" t="s">
        <v>4686</v>
      </c>
      <c r="H4931" s="56">
        <v>480</v>
      </c>
      <c r="I4931" s="1" t="s">
        <v>7935</v>
      </c>
      <c r="J4931" s="5">
        <v>45205</v>
      </c>
      <c r="K4931" s="5">
        <v>45199</v>
      </c>
      <c r="L4931" s="3" t="s">
        <v>4811</v>
      </c>
    </row>
    <row r="4932" spans="1:12" x14ac:dyDescent="0.25">
      <c r="A4932">
        <v>2023</v>
      </c>
      <c r="B4932" s="5">
        <v>45108</v>
      </c>
      <c r="C4932" s="5">
        <v>45291</v>
      </c>
      <c r="D4932" t="s">
        <v>524</v>
      </c>
      <c r="E4932" t="s">
        <v>4656</v>
      </c>
      <c r="F4932" t="s">
        <v>3996</v>
      </c>
      <c r="G4932" t="s">
        <v>4687</v>
      </c>
      <c r="H4932" s="56">
        <v>480</v>
      </c>
      <c r="I4932" s="1" t="s">
        <v>7935</v>
      </c>
      <c r="J4932" s="5">
        <v>45205</v>
      </c>
      <c r="K4932" s="5">
        <v>45199</v>
      </c>
      <c r="L4932" s="3" t="s">
        <v>4811</v>
      </c>
    </row>
    <row r="4933" spans="1:12" x14ac:dyDescent="0.25">
      <c r="A4933">
        <v>2023</v>
      </c>
      <c r="B4933" s="5">
        <v>45108</v>
      </c>
      <c r="C4933" s="5">
        <v>45291</v>
      </c>
      <c r="D4933" t="s">
        <v>524</v>
      </c>
      <c r="E4933" t="s">
        <v>4656</v>
      </c>
      <c r="F4933" t="s">
        <v>3996</v>
      </c>
      <c r="G4933" t="s">
        <v>4688</v>
      </c>
      <c r="H4933" s="56">
        <v>672</v>
      </c>
      <c r="I4933" s="1" t="s">
        <v>7935</v>
      </c>
      <c r="J4933" s="5">
        <v>45205</v>
      </c>
      <c r="K4933" s="5">
        <v>45199</v>
      </c>
      <c r="L4933" s="3" t="s">
        <v>4811</v>
      </c>
    </row>
    <row r="4934" spans="1:12" x14ac:dyDescent="0.25">
      <c r="A4934">
        <v>2023</v>
      </c>
      <c r="B4934" s="5">
        <v>45108</v>
      </c>
      <c r="C4934" s="5">
        <v>45291</v>
      </c>
      <c r="D4934" t="s">
        <v>524</v>
      </c>
      <c r="E4934" t="s">
        <v>4656</v>
      </c>
      <c r="F4934" t="s">
        <v>3996</v>
      </c>
      <c r="G4934" t="s">
        <v>4689</v>
      </c>
      <c r="H4934" s="56">
        <v>754</v>
      </c>
      <c r="I4934" s="1" t="s">
        <v>7935</v>
      </c>
      <c r="J4934" s="5">
        <v>45205</v>
      </c>
      <c r="K4934" s="5">
        <v>45199</v>
      </c>
      <c r="L4934" s="3" t="s">
        <v>4811</v>
      </c>
    </row>
    <row r="4935" spans="1:12" x14ac:dyDescent="0.25">
      <c r="A4935">
        <v>2023</v>
      </c>
      <c r="B4935" s="5">
        <v>45108</v>
      </c>
      <c r="C4935" s="5">
        <v>45291</v>
      </c>
      <c r="D4935" t="s">
        <v>524</v>
      </c>
      <c r="E4935" t="s">
        <v>4656</v>
      </c>
      <c r="F4935" t="s">
        <v>3996</v>
      </c>
      <c r="G4935" t="s">
        <v>4690</v>
      </c>
      <c r="H4935" s="56">
        <v>100</v>
      </c>
      <c r="I4935" s="1" t="s">
        <v>7935</v>
      </c>
      <c r="J4935" s="5">
        <v>45205</v>
      </c>
      <c r="K4935" s="5">
        <v>45199</v>
      </c>
      <c r="L4935" s="3" t="s">
        <v>4811</v>
      </c>
    </row>
    <row r="4936" spans="1:12" x14ac:dyDescent="0.25">
      <c r="A4936">
        <v>2023</v>
      </c>
      <c r="B4936" s="5">
        <v>45108</v>
      </c>
      <c r="C4936" s="5">
        <v>45291</v>
      </c>
      <c r="D4936" t="s">
        <v>524</v>
      </c>
      <c r="E4936" t="s">
        <v>4656</v>
      </c>
      <c r="F4936" t="s">
        <v>3996</v>
      </c>
      <c r="G4936" t="s">
        <v>4691</v>
      </c>
      <c r="H4936" s="56">
        <v>754</v>
      </c>
      <c r="I4936" s="1" t="s">
        <v>7935</v>
      </c>
      <c r="J4936" s="5">
        <v>45205</v>
      </c>
      <c r="K4936" s="5">
        <v>45199</v>
      </c>
      <c r="L4936" s="3" t="s">
        <v>4811</v>
      </c>
    </row>
    <row r="4937" spans="1:12" x14ac:dyDescent="0.25">
      <c r="A4937">
        <v>2023</v>
      </c>
      <c r="B4937" s="5">
        <v>45108</v>
      </c>
      <c r="C4937" s="5">
        <v>45291</v>
      </c>
      <c r="D4937" t="s">
        <v>524</v>
      </c>
      <c r="E4937" t="s">
        <v>4656</v>
      </c>
      <c r="F4937" t="s">
        <v>3996</v>
      </c>
      <c r="G4937" t="s">
        <v>4692</v>
      </c>
      <c r="H4937" s="56">
        <v>695</v>
      </c>
      <c r="I4937" s="1" t="s">
        <v>7935</v>
      </c>
      <c r="J4937" s="5">
        <v>45205</v>
      </c>
      <c r="K4937" s="5">
        <v>45199</v>
      </c>
      <c r="L4937" s="3" t="s">
        <v>4811</v>
      </c>
    </row>
    <row r="4938" spans="1:12" x14ac:dyDescent="0.25">
      <c r="A4938">
        <v>2023</v>
      </c>
      <c r="B4938" s="5">
        <v>45108</v>
      </c>
      <c r="C4938" s="5">
        <v>45291</v>
      </c>
      <c r="D4938" t="s">
        <v>524</v>
      </c>
      <c r="E4938" t="s">
        <v>4656</v>
      </c>
      <c r="F4938" t="s">
        <v>3996</v>
      </c>
      <c r="G4938" t="s">
        <v>4693</v>
      </c>
      <c r="H4938" s="56">
        <v>80</v>
      </c>
      <c r="I4938" s="1" t="s">
        <v>7935</v>
      </c>
      <c r="J4938" s="5">
        <v>45205</v>
      </c>
      <c r="K4938" s="5">
        <v>45199</v>
      </c>
      <c r="L4938" s="3" t="s">
        <v>4811</v>
      </c>
    </row>
    <row r="4939" spans="1:12" x14ac:dyDescent="0.25">
      <c r="A4939">
        <v>2023</v>
      </c>
      <c r="B4939" s="5">
        <v>45108</v>
      </c>
      <c r="C4939" s="5">
        <v>45291</v>
      </c>
      <c r="D4939" t="s">
        <v>524</v>
      </c>
      <c r="E4939" t="s">
        <v>4656</v>
      </c>
      <c r="F4939" t="s">
        <v>3996</v>
      </c>
      <c r="G4939" t="s">
        <v>4694</v>
      </c>
      <c r="H4939" s="56">
        <v>695</v>
      </c>
      <c r="I4939" s="1" t="s">
        <v>7935</v>
      </c>
      <c r="J4939" s="5">
        <v>45205</v>
      </c>
      <c r="K4939" s="5">
        <v>45199</v>
      </c>
      <c r="L4939" s="3" t="s">
        <v>4811</v>
      </c>
    </row>
    <row r="4940" spans="1:12" x14ac:dyDescent="0.25">
      <c r="A4940">
        <v>2023</v>
      </c>
      <c r="B4940" s="5">
        <v>45108</v>
      </c>
      <c r="C4940" s="5">
        <v>45291</v>
      </c>
      <c r="D4940" t="s">
        <v>524</v>
      </c>
      <c r="E4940" t="s">
        <v>4656</v>
      </c>
      <c r="F4940" t="s">
        <v>3996</v>
      </c>
      <c r="G4940" t="s">
        <v>4695</v>
      </c>
      <c r="H4940" s="56">
        <v>754</v>
      </c>
      <c r="I4940" s="1" t="s">
        <v>7935</v>
      </c>
      <c r="J4940" s="5">
        <v>45205</v>
      </c>
      <c r="K4940" s="5">
        <v>45199</v>
      </c>
      <c r="L4940" s="3" t="s">
        <v>4811</v>
      </c>
    </row>
    <row r="4941" spans="1:12" x14ac:dyDescent="0.25">
      <c r="A4941">
        <v>2023</v>
      </c>
      <c r="B4941" s="5">
        <v>45108</v>
      </c>
      <c r="C4941" s="5">
        <v>45291</v>
      </c>
      <c r="D4941" t="s">
        <v>524</v>
      </c>
      <c r="E4941" t="s">
        <v>4656</v>
      </c>
      <c r="F4941" t="s">
        <v>3996</v>
      </c>
      <c r="G4941" t="s">
        <v>4696</v>
      </c>
      <c r="H4941" s="56">
        <v>480</v>
      </c>
      <c r="I4941" s="1" t="s">
        <v>7935</v>
      </c>
      <c r="J4941" s="5">
        <v>45205</v>
      </c>
      <c r="K4941" s="5">
        <v>45199</v>
      </c>
      <c r="L4941" s="3" t="s">
        <v>4811</v>
      </c>
    </row>
    <row r="4942" spans="1:12" x14ac:dyDescent="0.25">
      <c r="A4942">
        <v>2023</v>
      </c>
      <c r="B4942" s="5">
        <v>45108</v>
      </c>
      <c r="C4942" s="5">
        <v>45291</v>
      </c>
      <c r="D4942" t="s">
        <v>524</v>
      </c>
      <c r="E4942" t="s">
        <v>4656</v>
      </c>
      <c r="F4942" t="s">
        <v>3996</v>
      </c>
      <c r="G4942" t="s">
        <v>4697</v>
      </c>
      <c r="H4942" s="56">
        <v>754</v>
      </c>
      <c r="I4942" s="1" t="s">
        <v>7935</v>
      </c>
      <c r="J4942" s="5">
        <v>45205</v>
      </c>
      <c r="K4942" s="5">
        <v>45199</v>
      </c>
      <c r="L4942" s="3" t="s">
        <v>4811</v>
      </c>
    </row>
    <row r="4943" spans="1:12" x14ac:dyDescent="0.25">
      <c r="A4943">
        <v>2023</v>
      </c>
      <c r="B4943" s="5">
        <v>45108</v>
      </c>
      <c r="C4943" s="5">
        <v>45291</v>
      </c>
      <c r="D4943" t="s">
        <v>524</v>
      </c>
      <c r="E4943" t="s">
        <v>4656</v>
      </c>
      <c r="F4943" t="s">
        <v>3996</v>
      </c>
      <c r="G4943" t="s">
        <v>4698</v>
      </c>
      <c r="H4943" s="56">
        <v>754</v>
      </c>
      <c r="I4943" s="1" t="s">
        <v>7935</v>
      </c>
      <c r="J4943" s="5">
        <v>45205</v>
      </c>
      <c r="K4943" s="5">
        <v>45199</v>
      </c>
      <c r="L4943" s="3" t="s">
        <v>4811</v>
      </c>
    </row>
    <row r="4944" spans="1:12" x14ac:dyDescent="0.25">
      <c r="A4944">
        <v>2023</v>
      </c>
      <c r="B4944" s="5">
        <v>45108</v>
      </c>
      <c r="C4944" s="5">
        <v>45291</v>
      </c>
      <c r="D4944" t="s">
        <v>524</v>
      </c>
      <c r="E4944" t="s">
        <v>4656</v>
      </c>
      <c r="F4944" t="s">
        <v>3996</v>
      </c>
      <c r="G4944" t="s">
        <v>4699</v>
      </c>
      <c r="H4944" s="56">
        <v>480</v>
      </c>
      <c r="I4944" s="1" t="s">
        <v>7935</v>
      </c>
      <c r="J4944" s="5">
        <v>45205</v>
      </c>
      <c r="K4944" s="5">
        <v>45199</v>
      </c>
      <c r="L4944" s="3" t="s">
        <v>4811</v>
      </c>
    </row>
    <row r="4945" spans="1:12" x14ac:dyDescent="0.25">
      <c r="A4945">
        <v>2023</v>
      </c>
      <c r="B4945" s="5">
        <v>45108</v>
      </c>
      <c r="C4945" s="5">
        <v>45291</v>
      </c>
      <c r="D4945" t="s">
        <v>524</v>
      </c>
      <c r="E4945" t="s">
        <v>4656</v>
      </c>
      <c r="F4945" t="s">
        <v>3996</v>
      </c>
      <c r="G4945" t="s">
        <v>4700</v>
      </c>
      <c r="H4945" s="56">
        <v>754</v>
      </c>
      <c r="I4945" s="1" t="s">
        <v>7935</v>
      </c>
      <c r="J4945" s="5">
        <v>45205</v>
      </c>
      <c r="K4945" s="5">
        <v>45199</v>
      </c>
      <c r="L4945" s="3" t="s">
        <v>4811</v>
      </c>
    </row>
    <row r="4946" spans="1:12" x14ac:dyDescent="0.25">
      <c r="A4946">
        <v>2023</v>
      </c>
      <c r="B4946" s="5">
        <v>45108</v>
      </c>
      <c r="C4946" s="5">
        <v>45291</v>
      </c>
      <c r="D4946" t="s">
        <v>524</v>
      </c>
      <c r="E4946" t="s">
        <v>4656</v>
      </c>
      <c r="F4946" t="s">
        <v>3996</v>
      </c>
      <c r="G4946" t="s">
        <v>4701</v>
      </c>
      <c r="H4946" s="56">
        <v>80</v>
      </c>
      <c r="I4946" s="1" t="s">
        <v>7935</v>
      </c>
      <c r="J4946" s="5">
        <v>45205</v>
      </c>
      <c r="K4946" s="5">
        <v>45199</v>
      </c>
      <c r="L4946" s="3" t="s">
        <v>4811</v>
      </c>
    </row>
    <row r="4947" spans="1:12" x14ac:dyDescent="0.25">
      <c r="A4947">
        <v>2023</v>
      </c>
      <c r="B4947" s="5">
        <v>45108</v>
      </c>
      <c r="C4947" s="5">
        <v>45291</v>
      </c>
      <c r="D4947" t="s">
        <v>524</v>
      </c>
      <c r="E4947" t="s">
        <v>4656</v>
      </c>
      <c r="F4947" t="s">
        <v>3996</v>
      </c>
      <c r="G4947" t="s">
        <v>4702</v>
      </c>
      <c r="H4947" s="56">
        <v>100</v>
      </c>
      <c r="I4947" s="1" t="s">
        <v>7935</v>
      </c>
      <c r="J4947" s="5">
        <v>45205</v>
      </c>
      <c r="K4947" s="5">
        <v>45199</v>
      </c>
      <c r="L4947" s="3" t="s">
        <v>4811</v>
      </c>
    </row>
    <row r="4948" spans="1:12" x14ac:dyDescent="0.25">
      <c r="A4948">
        <v>2023</v>
      </c>
      <c r="B4948" s="5">
        <v>45108</v>
      </c>
      <c r="C4948" s="5">
        <v>45291</v>
      </c>
      <c r="D4948" t="s">
        <v>524</v>
      </c>
      <c r="E4948" t="s">
        <v>4656</v>
      </c>
      <c r="F4948" t="s">
        <v>3996</v>
      </c>
      <c r="G4948" t="s">
        <v>4703</v>
      </c>
      <c r="H4948" s="56">
        <v>754</v>
      </c>
      <c r="I4948" s="1" t="s">
        <v>7935</v>
      </c>
      <c r="J4948" s="5">
        <v>45205</v>
      </c>
      <c r="K4948" s="5">
        <v>45199</v>
      </c>
      <c r="L4948" s="3" t="s">
        <v>4811</v>
      </c>
    </row>
    <row r="4949" spans="1:12" x14ac:dyDescent="0.25">
      <c r="A4949">
        <v>2023</v>
      </c>
      <c r="B4949" s="5">
        <v>45108</v>
      </c>
      <c r="C4949" s="5">
        <v>45291</v>
      </c>
      <c r="D4949" t="s">
        <v>524</v>
      </c>
      <c r="E4949" t="s">
        <v>4656</v>
      </c>
      <c r="F4949" t="s">
        <v>3996</v>
      </c>
      <c r="G4949" t="s">
        <v>4704</v>
      </c>
      <c r="H4949" s="56">
        <v>480</v>
      </c>
      <c r="I4949" s="1" t="s">
        <v>7935</v>
      </c>
      <c r="J4949" s="5">
        <v>45205</v>
      </c>
      <c r="K4949" s="5">
        <v>45199</v>
      </c>
      <c r="L4949" s="3" t="s">
        <v>4811</v>
      </c>
    </row>
    <row r="4950" spans="1:12" x14ac:dyDescent="0.25">
      <c r="A4950">
        <v>2023</v>
      </c>
      <c r="B4950" s="5">
        <v>45108</v>
      </c>
      <c r="C4950" s="5">
        <v>45291</v>
      </c>
      <c r="D4950" t="s">
        <v>524</v>
      </c>
      <c r="E4950" t="s">
        <v>4656</v>
      </c>
      <c r="F4950" t="s">
        <v>3996</v>
      </c>
      <c r="G4950" t="s">
        <v>4705</v>
      </c>
      <c r="H4950" s="56">
        <v>480</v>
      </c>
      <c r="I4950" s="1" t="s">
        <v>7935</v>
      </c>
      <c r="J4950" s="5">
        <v>45205</v>
      </c>
      <c r="K4950" s="5">
        <v>45199</v>
      </c>
      <c r="L4950" s="3" t="s">
        <v>4811</v>
      </c>
    </row>
    <row r="4951" spans="1:12" x14ac:dyDescent="0.25">
      <c r="A4951">
        <v>2023</v>
      </c>
      <c r="B4951" s="5">
        <v>45108</v>
      </c>
      <c r="C4951" s="5">
        <v>45291</v>
      </c>
      <c r="D4951" t="s">
        <v>524</v>
      </c>
      <c r="E4951" t="s">
        <v>4656</v>
      </c>
      <c r="F4951" t="s">
        <v>3996</v>
      </c>
      <c r="G4951" t="s">
        <v>4706</v>
      </c>
      <c r="H4951" s="56">
        <v>100</v>
      </c>
      <c r="I4951" s="1" t="s">
        <v>7935</v>
      </c>
      <c r="J4951" s="5">
        <v>45205</v>
      </c>
      <c r="K4951" s="5">
        <v>45199</v>
      </c>
      <c r="L4951" s="3" t="s">
        <v>4811</v>
      </c>
    </row>
    <row r="4952" spans="1:12" x14ac:dyDescent="0.25">
      <c r="A4952">
        <v>2023</v>
      </c>
      <c r="B4952" s="5">
        <v>45108</v>
      </c>
      <c r="C4952" s="5">
        <v>45291</v>
      </c>
      <c r="D4952" t="s">
        <v>524</v>
      </c>
      <c r="E4952" t="s">
        <v>4656</v>
      </c>
      <c r="F4952" t="s">
        <v>3996</v>
      </c>
      <c r="G4952" t="s">
        <v>4707</v>
      </c>
      <c r="H4952" s="56">
        <v>695</v>
      </c>
      <c r="I4952" s="1" t="s">
        <v>7935</v>
      </c>
      <c r="J4952" s="5">
        <v>45205</v>
      </c>
      <c r="K4952" s="5">
        <v>45199</v>
      </c>
      <c r="L4952" s="3" t="s">
        <v>4811</v>
      </c>
    </row>
    <row r="4953" spans="1:12" x14ac:dyDescent="0.25">
      <c r="A4953">
        <v>2023</v>
      </c>
      <c r="B4953" s="5">
        <v>45108</v>
      </c>
      <c r="C4953" s="5">
        <v>45291</v>
      </c>
      <c r="D4953" t="s">
        <v>524</v>
      </c>
      <c r="E4953" t="s">
        <v>4656</v>
      </c>
      <c r="F4953" t="s">
        <v>3996</v>
      </c>
      <c r="G4953" t="s">
        <v>4708</v>
      </c>
      <c r="H4953" s="56">
        <v>761</v>
      </c>
      <c r="I4953" s="1" t="s">
        <v>7935</v>
      </c>
      <c r="J4953" s="5">
        <v>45205</v>
      </c>
      <c r="K4953" s="5">
        <v>45199</v>
      </c>
      <c r="L4953" s="3" t="s">
        <v>4811</v>
      </c>
    </row>
    <row r="4954" spans="1:12" x14ac:dyDescent="0.25">
      <c r="A4954">
        <v>2023</v>
      </c>
      <c r="B4954" s="5">
        <v>45108</v>
      </c>
      <c r="C4954" s="5">
        <v>45291</v>
      </c>
      <c r="D4954" t="s">
        <v>524</v>
      </c>
      <c r="E4954" t="s">
        <v>4656</v>
      </c>
      <c r="F4954" t="s">
        <v>3996</v>
      </c>
      <c r="G4954" t="s">
        <v>4709</v>
      </c>
      <c r="H4954" s="56">
        <v>480</v>
      </c>
      <c r="I4954" s="1" t="s">
        <v>7935</v>
      </c>
      <c r="J4954" s="5">
        <v>45205</v>
      </c>
      <c r="K4954" s="5">
        <v>45199</v>
      </c>
      <c r="L4954" s="3" t="s">
        <v>4811</v>
      </c>
    </row>
    <row r="4955" spans="1:12" x14ac:dyDescent="0.25">
      <c r="A4955">
        <v>2023</v>
      </c>
      <c r="B4955" s="5">
        <v>45108</v>
      </c>
      <c r="C4955" s="5">
        <v>45291</v>
      </c>
      <c r="D4955" t="s">
        <v>524</v>
      </c>
      <c r="E4955" t="s">
        <v>4656</v>
      </c>
      <c r="F4955" t="s">
        <v>3996</v>
      </c>
      <c r="G4955" t="s">
        <v>4710</v>
      </c>
      <c r="H4955" s="56">
        <v>100</v>
      </c>
      <c r="I4955" s="1" t="s">
        <v>7935</v>
      </c>
      <c r="J4955" s="5">
        <v>45205</v>
      </c>
      <c r="K4955" s="5">
        <v>45199</v>
      </c>
      <c r="L4955" s="3" t="s">
        <v>4811</v>
      </c>
    </row>
    <row r="4956" spans="1:12" x14ac:dyDescent="0.25">
      <c r="A4956">
        <v>2023</v>
      </c>
      <c r="B4956" s="5">
        <v>45108</v>
      </c>
      <c r="C4956" s="5">
        <v>45291</v>
      </c>
      <c r="D4956" t="s">
        <v>524</v>
      </c>
      <c r="E4956" t="s">
        <v>4656</v>
      </c>
      <c r="F4956" t="s">
        <v>3996</v>
      </c>
      <c r="G4956" t="s">
        <v>4711</v>
      </c>
      <c r="H4956" s="56">
        <v>754</v>
      </c>
      <c r="I4956" s="1" t="s">
        <v>7935</v>
      </c>
      <c r="J4956" s="5">
        <v>45205</v>
      </c>
      <c r="K4956" s="5">
        <v>45199</v>
      </c>
      <c r="L4956" s="3" t="s">
        <v>4811</v>
      </c>
    </row>
    <row r="4957" spans="1:12" x14ac:dyDescent="0.25">
      <c r="A4957">
        <v>2023</v>
      </c>
      <c r="B4957" s="5">
        <v>45108</v>
      </c>
      <c r="C4957" s="5">
        <v>45291</v>
      </c>
      <c r="D4957" t="s">
        <v>524</v>
      </c>
      <c r="E4957" t="s">
        <v>4656</v>
      </c>
      <c r="F4957" t="s">
        <v>3996</v>
      </c>
      <c r="G4957" t="s">
        <v>4712</v>
      </c>
      <c r="H4957" s="56">
        <v>754</v>
      </c>
      <c r="I4957" s="1" t="s">
        <v>7935</v>
      </c>
      <c r="J4957" s="5">
        <v>45205</v>
      </c>
      <c r="K4957" s="5">
        <v>45199</v>
      </c>
      <c r="L4957" s="3" t="s">
        <v>4811</v>
      </c>
    </row>
    <row r="4958" spans="1:12" x14ac:dyDescent="0.25">
      <c r="A4958">
        <v>2023</v>
      </c>
      <c r="B4958" s="5">
        <v>45108</v>
      </c>
      <c r="C4958" s="5">
        <v>45291</v>
      </c>
      <c r="D4958" t="s">
        <v>524</v>
      </c>
      <c r="E4958" t="s">
        <v>4656</v>
      </c>
      <c r="F4958" t="s">
        <v>3996</v>
      </c>
      <c r="G4958" t="s">
        <v>4713</v>
      </c>
      <c r="H4958" s="56">
        <v>100</v>
      </c>
      <c r="I4958" s="1" t="s">
        <v>7935</v>
      </c>
      <c r="J4958" s="5">
        <v>45205</v>
      </c>
      <c r="K4958" s="5">
        <v>45199</v>
      </c>
      <c r="L4958" s="3" t="s">
        <v>4811</v>
      </c>
    </row>
    <row r="4959" spans="1:12" x14ac:dyDescent="0.25">
      <c r="A4959">
        <v>2023</v>
      </c>
      <c r="B4959" s="5">
        <v>45108</v>
      </c>
      <c r="C4959" s="5">
        <v>45291</v>
      </c>
      <c r="D4959" t="s">
        <v>524</v>
      </c>
      <c r="E4959" t="s">
        <v>4656</v>
      </c>
      <c r="F4959" t="s">
        <v>3996</v>
      </c>
      <c r="G4959" t="s">
        <v>4714</v>
      </c>
      <c r="H4959" s="56">
        <v>100</v>
      </c>
      <c r="I4959" s="1" t="s">
        <v>7935</v>
      </c>
      <c r="J4959" s="5">
        <v>45205</v>
      </c>
      <c r="K4959" s="5">
        <v>45199</v>
      </c>
      <c r="L4959" s="3" t="s">
        <v>4811</v>
      </c>
    </row>
    <row r="4960" spans="1:12" x14ac:dyDescent="0.25">
      <c r="A4960">
        <v>2023</v>
      </c>
      <c r="B4960" s="5">
        <v>45108</v>
      </c>
      <c r="C4960" s="5">
        <v>45291</v>
      </c>
      <c r="D4960" t="s">
        <v>524</v>
      </c>
      <c r="E4960" t="s">
        <v>4656</v>
      </c>
      <c r="F4960" t="s">
        <v>3996</v>
      </c>
      <c r="G4960" t="s">
        <v>4715</v>
      </c>
      <c r="H4960" s="56">
        <v>754</v>
      </c>
      <c r="I4960" s="1" t="s">
        <v>7935</v>
      </c>
      <c r="J4960" s="5">
        <v>45205</v>
      </c>
      <c r="K4960" s="5">
        <v>45199</v>
      </c>
      <c r="L4960" s="3" t="s">
        <v>4811</v>
      </c>
    </row>
    <row r="4961" spans="1:12" x14ac:dyDescent="0.25">
      <c r="A4961">
        <v>2023</v>
      </c>
      <c r="B4961" s="5">
        <v>45108</v>
      </c>
      <c r="C4961" s="5">
        <v>45291</v>
      </c>
      <c r="D4961" t="s">
        <v>524</v>
      </c>
      <c r="E4961" t="s">
        <v>4656</v>
      </c>
      <c r="F4961" t="s">
        <v>3996</v>
      </c>
      <c r="G4961" t="s">
        <v>4716</v>
      </c>
      <c r="H4961" s="56">
        <v>480</v>
      </c>
      <c r="I4961" s="1" t="s">
        <v>7935</v>
      </c>
      <c r="J4961" s="5">
        <v>45205</v>
      </c>
      <c r="K4961" s="5">
        <v>45199</v>
      </c>
      <c r="L4961" s="3" t="s">
        <v>4811</v>
      </c>
    </row>
    <row r="4962" spans="1:12" x14ac:dyDescent="0.25">
      <c r="A4962">
        <v>2023</v>
      </c>
      <c r="B4962" s="5">
        <v>45108</v>
      </c>
      <c r="C4962" s="5">
        <v>45291</v>
      </c>
      <c r="D4962" t="s">
        <v>524</v>
      </c>
      <c r="E4962" t="s">
        <v>4656</v>
      </c>
      <c r="F4962" t="s">
        <v>3996</v>
      </c>
      <c r="G4962" t="s">
        <v>4717</v>
      </c>
      <c r="H4962" s="56">
        <v>100</v>
      </c>
      <c r="I4962" s="1" t="s">
        <v>7935</v>
      </c>
      <c r="J4962" s="5">
        <v>45205</v>
      </c>
      <c r="K4962" s="5">
        <v>45199</v>
      </c>
      <c r="L4962" s="3" t="s">
        <v>4811</v>
      </c>
    </row>
    <row r="4963" spans="1:12" x14ac:dyDescent="0.25">
      <c r="A4963">
        <v>2023</v>
      </c>
      <c r="B4963" s="5">
        <v>45108</v>
      </c>
      <c r="C4963" s="5">
        <v>45291</v>
      </c>
      <c r="D4963" t="s">
        <v>524</v>
      </c>
      <c r="E4963" t="s">
        <v>4656</v>
      </c>
      <c r="F4963" t="s">
        <v>3996</v>
      </c>
      <c r="G4963" t="s">
        <v>4718</v>
      </c>
      <c r="H4963" s="56">
        <v>100</v>
      </c>
      <c r="I4963" s="1" t="s">
        <v>7935</v>
      </c>
      <c r="J4963" s="5">
        <v>45205</v>
      </c>
      <c r="K4963" s="5">
        <v>45199</v>
      </c>
      <c r="L4963" s="3" t="s">
        <v>4811</v>
      </c>
    </row>
    <row r="4964" spans="1:12" x14ac:dyDescent="0.25">
      <c r="A4964">
        <v>2023</v>
      </c>
      <c r="B4964" s="5">
        <v>45108</v>
      </c>
      <c r="C4964" s="5">
        <v>45291</v>
      </c>
      <c r="D4964" t="s">
        <v>524</v>
      </c>
      <c r="E4964" t="s">
        <v>4656</v>
      </c>
      <c r="F4964" t="s">
        <v>3996</v>
      </c>
      <c r="G4964" t="s">
        <v>4719</v>
      </c>
      <c r="H4964" s="56">
        <v>480</v>
      </c>
      <c r="I4964" s="1" t="s">
        <v>7935</v>
      </c>
      <c r="J4964" s="5">
        <v>45205</v>
      </c>
      <c r="K4964" s="5">
        <v>45199</v>
      </c>
      <c r="L4964" s="3" t="s">
        <v>4811</v>
      </c>
    </row>
    <row r="4965" spans="1:12" x14ac:dyDescent="0.25">
      <c r="A4965">
        <v>2023</v>
      </c>
      <c r="B4965" s="5">
        <v>45108</v>
      </c>
      <c r="C4965" s="5">
        <v>45291</v>
      </c>
      <c r="D4965" t="s">
        <v>524</v>
      </c>
      <c r="E4965" t="s">
        <v>4656</v>
      </c>
      <c r="F4965" t="s">
        <v>3996</v>
      </c>
      <c r="G4965" t="s">
        <v>4720</v>
      </c>
      <c r="H4965" s="56">
        <v>100</v>
      </c>
      <c r="I4965" s="1" t="s">
        <v>7935</v>
      </c>
      <c r="J4965" s="5">
        <v>45205</v>
      </c>
      <c r="K4965" s="5">
        <v>45199</v>
      </c>
      <c r="L4965" s="3" t="s">
        <v>4811</v>
      </c>
    </row>
    <row r="4966" spans="1:12" x14ac:dyDescent="0.25">
      <c r="A4966">
        <v>2023</v>
      </c>
      <c r="B4966" s="5">
        <v>45108</v>
      </c>
      <c r="C4966" s="5">
        <v>45291</v>
      </c>
      <c r="D4966" t="s">
        <v>524</v>
      </c>
      <c r="E4966" t="s">
        <v>4656</v>
      </c>
      <c r="F4966" t="s">
        <v>3996</v>
      </c>
      <c r="G4966" t="s">
        <v>4721</v>
      </c>
      <c r="H4966" s="56">
        <v>695</v>
      </c>
      <c r="I4966" s="1" t="s">
        <v>7935</v>
      </c>
      <c r="J4966" s="5">
        <v>45205</v>
      </c>
      <c r="K4966" s="5">
        <v>45199</v>
      </c>
      <c r="L4966" s="3" t="s">
        <v>4811</v>
      </c>
    </row>
    <row r="4967" spans="1:12" x14ac:dyDescent="0.25">
      <c r="A4967">
        <v>2023</v>
      </c>
      <c r="B4967" s="5">
        <v>45108</v>
      </c>
      <c r="C4967" s="5">
        <v>45291</v>
      </c>
      <c r="D4967" t="s">
        <v>524</v>
      </c>
      <c r="E4967" t="s">
        <v>4656</v>
      </c>
      <c r="F4967" t="s">
        <v>3996</v>
      </c>
      <c r="G4967" t="s">
        <v>4722</v>
      </c>
      <c r="H4967" s="56">
        <v>480</v>
      </c>
      <c r="I4967" s="1" t="s">
        <v>7935</v>
      </c>
      <c r="J4967" s="5">
        <v>45205</v>
      </c>
      <c r="K4967" s="5">
        <v>45199</v>
      </c>
      <c r="L4967" s="3" t="s">
        <v>4811</v>
      </c>
    </row>
    <row r="4968" spans="1:12" x14ac:dyDescent="0.25">
      <c r="A4968">
        <v>2023</v>
      </c>
      <c r="B4968" s="5">
        <v>45108</v>
      </c>
      <c r="C4968" s="5">
        <v>45291</v>
      </c>
      <c r="D4968" t="s">
        <v>524</v>
      </c>
      <c r="E4968" t="s">
        <v>4656</v>
      </c>
      <c r="F4968" t="s">
        <v>3996</v>
      </c>
      <c r="G4968" t="s">
        <v>4723</v>
      </c>
      <c r="H4968" s="56">
        <v>480</v>
      </c>
      <c r="I4968" s="1" t="s">
        <v>7935</v>
      </c>
      <c r="J4968" s="5">
        <v>45205</v>
      </c>
      <c r="K4968" s="5">
        <v>45199</v>
      </c>
      <c r="L4968" s="3" t="s">
        <v>4811</v>
      </c>
    </row>
    <row r="4969" spans="1:12" x14ac:dyDescent="0.25">
      <c r="A4969">
        <v>2023</v>
      </c>
      <c r="B4969" s="5">
        <v>45108</v>
      </c>
      <c r="C4969" s="5">
        <v>45291</v>
      </c>
      <c r="D4969" t="s">
        <v>524</v>
      </c>
      <c r="E4969" t="s">
        <v>4656</v>
      </c>
      <c r="F4969" t="s">
        <v>3996</v>
      </c>
      <c r="G4969" t="s">
        <v>4724</v>
      </c>
      <c r="H4969" s="56">
        <v>100</v>
      </c>
      <c r="I4969" s="1" t="s">
        <v>7935</v>
      </c>
      <c r="J4969" s="5">
        <v>45205</v>
      </c>
      <c r="K4969" s="5">
        <v>45199</v>
      </c>
      <c r="L4969" s="3" t="s">
        <v>4811</v>
      </c>
    </row>
    <row r="4970" spans="1:12" x14ac:dyDescent="0.25">
      <c r="A4970">
        <v>2023</v>
      </c>
      <c r="B4970" s="5">
        <v>45108</v>
      </c>
      <c r="C4970" s="5">
        <v>45291</v>
      </c>
      <c r="D4970" t="s">
        <v>524</v>
      </c>
      <c r="E4970" t="s">
        <v>4656</v>
      </c>
      <c r="F4970" t="s">
        <v>3996</v>
      </c>
      <c r="G4970" t="s">
        <v>4725</v>
      </c>
      <c r="H4970" s="56">
        <v>100</v>
      </c>
      <c r="I4970" s="1" t="s">
        <v>7935</v>
      </c>
      <c r="J4970" s="5">
        <v>45205</v>
      </c>
      <c r="K4970" s="5">
        <v>45199</v>
      </c>
      <c r="L4970" s="3" t="s">
        <v>4811</v>
      </c>
    </row>
    <row r="4971" spans="1:12" x14ac:dyDescent="0.25">
      <c r="A4971">
        <v>2023</v>
      </c>
      <c r="B4971" s="5">
        <v>45108</v>
      </c>
      <c r="C4971" s="5">
        <v>45291</v>
      </c>
      <c r="D4971" t="s">
        <v>524</v>
      </c>
      <c r="E4971" t="s">
        <v>4656</v>
      </c>
      <c r="F4971" t="s">
        <v>3996</v>
      </c>
      <c r="G4971" t="s">
        <v>4726</v>
      </c>
      <c r="H4971" s="56">
        <v>100</v>
      </c>
      <c r="I4971" s="1" t="s">
        <v>7935</v>
      </c>
      <c r="J4971" s="5">
        <v>45205</v>
      </c>
      <c r="K4971" s="5">
        <v>45199</v>
      </c>
      <c r="L4971" s="3" t="s">
        <v>4811</v>
      </c>
    </row>
    <row r="4972" spans="1:12" x14ac:dyDescent="0.25">
      <c r="A4972">
        <v>2023</v>
      </c>
      <c r="B4972" s="5">
        <v>45108</v>
      </c>
      <c r="C4972" s="5">
        <v>45291</v>
      </c>
      <c r="D4972" t="s">
        <v>524</v>
      </c>
      <c r="E4972" t="s">
        <v>4656</v>
      </c>
      <c r="F4972" t="s">
        <v>3996</v>
      </c>
      <c r="G4972" t="s">
        <v>4727</v>
      </c>
      <c r="H4972" s="56">
        <v>150</v>
      </c>
      <c r="I4972" s="1" t="s">
        <v>7935</v>
      </c>
      <c r="J4972" s="5">
        <v>45205</v>
      </c>
      <c r="K4972" s="5">
        <v>45199</v>
      </c>
      <c r="L4972" s="3" t="s">
        <v>4811</v>
      </c>
    </row>
    <row r="4973" spans="1:12" x14ac:dyDescent="0.25">
      <c r="A4973">
        <v>2023</v>
      </c>
      <c r="B4973" s="5">
        <v>45108</v>
      </c>
      <c r="C4973" s="5">
        <v>45291</v>
      </c>
      <c r="D4973" t="s">
        <v>524</v>
      </c>
      <c r="E4973" t="s">
        <v>4656</v>
      </c>
      <c r="F4973" t="s">
        <v>3996</v>
      </c>
      <c r="G4973" t="s">
        <v>4728</v>
      </c>
      <c r="H4973" s="56">
        <v>100</v>
      </c>
      <c r="I4973" s="1" t="s">
        <v>7935</v>
      </c>
      <c r="J4973" s="5">
        <v>45205</v>
      </c>
      <c r="K4973" s="5">
        <v>45199</v>
      </c>
      <c r="L4973" s="3" t="s">
        <v>4811</v>
      </c>
    </row>
    <row r="4974" spans="1:12" x14ac:dyDescent="0.25">
      <c r="A4974">
        <v>2023</v>
      </c>
      <c r="B4974" s="5">
        <v>45108</v>
      </c>
      <c r="C4974" s="5">
        <v>45291</v>
      </c>
      <c r="D4974" t="s">
        <v>524</v>
      </c>
      <c r="E4974" t="s">
        <v>4656</v>
      </c>
      <c r="F4974" t="s">
        <v>3996</v>
      </c>
      <c r="G4974" t="s">
        <v>4729</v>
      </c>
      <c r="H4974" s="56">
        <v>695</v>
      </c>
      <c r="I4974" s="1" t="s">
        <v>7935</v>
      </c>
      <c r="J4974" s="5">
        <v>45205</v>
      </c>
      <c r="K4974" s="5">
        <v>45199</v>
      </c>
      <c r="L4974" s="3" t="s">
        <v>4811</v>
      </c>
    </row>
    <row r="4975" spans="1:12" x14ac:dyDescent="0.25">
      <c r="A4975">
        <v>2023</v>
      </c>
      <c r="B4975" s="5">
        <v>45108</v>
      </c>
      <c r="C4975" s="5">
        <v>45291</v>
      </c>
      <c r="D4975" t="s">
        <v>524</v>
      </c>
      <c r="E4975" t="s">
        <v>4656</v>
      </c>
      <c r="F4975" t="s">
        <v>3996</v>
      </c>
      <c r="G4975" t="s">
        <v>4730</v>
      </c>
      <c r="H4975" s="56">
        <v>150</v>
      </c>
      <c r="I4975" s="1" t="s">
        <v>7935</v>
      </c>
      <c r="J4975" s="5">
        <v>45205</v>
      </c>
      <c r="K4975" s="5">
        <v>45199</v>
      </c>
      <c r="L4975" s="3" t="s">
        <v>4811</v>
      </c>
    </row>
    <row r="4976" spans="1:12" x14ac:dyDescent="0.25">
      <c r="A4976">
        <v>2023</v>
      </c>
      <c r="B4976" s="5">
        <v>45108</v>
      </c>
      <c r="C4976" s="5">
        <v>45291</v>
      </c>
      <c r="D4976" t="s">
        <v>524</v>
      </c>
      <c r="E4976" t="s">
        <v>4656</v>
      </c>
      <c r="F4976" t="s">
        <v>3996</v>
      </c>
      <c r="G4976" t="s">
        <v>4731</v>
      </c>
      <c r="H4976" s="56">
        <v>100</v>
      </c>
      <c r="I4976" s="1" t="s">
        <v>7935</v>
      </c>
      <c r="J4976" s="5">
        <v>45205</v>
      </c>
      <c r="K4976" s="5">
        <v>45199</v>
      </c>
      <c r="L4976" s="3" t="s">
        <v>4811</v>
      </c>
    </row>
    <row r="4977" spans="1:69" x14ac:dyDescent="0.25">
      <c r="A4977">
        <v>2023</v>
      </c>
      <c r="B4977" s="5">
        <v>45108</v>
      </c>
      <c r="C4977" s="5">
        <v>45291</v>
      </c>
      <c r="D4977" t="s">
        <v>524</v>
      </c>
      <c r="E4977" t="s">
        <v>4656</v>
      </c>
      <c r="F4977" t="s">
        <v>3996</v>
      </c>
      <c r="G4977" t="s">
        <v>4732</v>
      </c>
      <c r="H4977" s="56">
        <v>150</v>
      </c>
      <c r="I4977" s="1" t="s">
        <v>7935</v>
      </c>
      <c r="J4977" s="5">
        <v>45205</v>
      </c>
      <c r="K4977" s="5">
        <v>45199</v>
      </c>
      <c r="L4977" s="3" t="s">
        <v>4811</v>
      </c>
    </row>
    <row r="4978" spans="1:69" x14ac:dyDescent="0.25">
      <c r="A4978">
        <v>2023</v>
      </c>
      <c r="B4978" s="5">
        <v>45108</v>
      </c>
      <c r="C4978" s="5">
        <v>45291</v>
      </c>
      <c r="D4978" t="s">
        <v>524</v>
      </c>
      <c r="E4978" t="s">
        <v>4656</v>
      </c>
      <c r="F4978" t="s">
        <v>3996</v>
      </c>
      <c r="G4978" t="s">
        <v>4733</v>
      </c>
      <c r="H4978" s="56">
        <v>695</v>
      </c>
      <c r="I4978" s="1" t="s">
        <v>7935</v>
      </c>
      <c r="J4978" s="5">
        <v>45205</v>
      </c>
      <c r="K4978" s="5">
        <v>45199</v>
      </c>
      <c r="L4978" s="3" t="s">
        <v>4811</v>
      </c>
    </row>
    <row r="4979" spans="1:69" x14ac:dyDescent="0.25">
      <c r="A4979">
        <v>2023</v>
      </c>
      <c r="B4979" s="5">
        <v>45108</v>
      </c>
      <c r="C4979" s="5">
        <v>45291</v>
      </c>
      <c r="D4979" t="s">
        <v>524</v>
      </c>
      <c r="E4979" t="s">
        <v>4656</v>
      </c>
      <c r="F4979" t="s">
        <v>3996</v>
      </c>
      <c r="G4979" t="s">
        <v>4734</v>
      </c>
      <c r="H4979" s="56">
        <v>695</v>
      </c>
      <c r="I4979" s="1" t="s">
        <v>7935</v>
      </c>
      <c r="J4979" s="5">
        <v>45205</v>
      </c>
      <c r="K4979" s="5">
        <v>45199</v>
      </c>
      <c r="L4979" s="3" t="s">
        <v>4811</v>
      </c>
    </row>
    <row r="4980" spans="1:69" x14ac:dyDescent="0.25">
      <c r="A4980">
        <v>2023</v>
      </c>
      <c r="B4980" s="5">
        <v>45108</v>
      </c>
      <c r="C4980" s="5">
        <v>45291</v>
      </c>
      <c r="D4980" t="s">
        <v>524</v>
      </c>
      <c r="E4980" t="s">
        <v>4656</v>
      </c>
      <c r="F4980" t="s">
        <v>3996</v>
      </c>
      <c r="G4980" t="s">
        <v>4735</v>
      </c>
      <c r="H4980" s="56">
        <v>754</v>
      </c>
      <c r="I4980" s="1" t="s">
        <v>7935</v>
      </c>
      <c r="J4980" s="5">
        <v>45205</v>
      </c>
      <c r="K4980" s="5">
        <v>45199</v>
      </c>
      <c r="L4980" s="3" t="s">
        <v>4811</v>
      </c>
    </row>
    <row r="4981" spans="1:69" x14ac:dyDescent="0.25">
      <c r="A4981">
        <v>2023</v>
      </c>
      <c r="B4981" s="5">
        <v>45108</v>
      </c>
      <c r="C4981" s="5">
        <v>45291</v>
      </c>
      <c r="D4981" t="s">
        <v>524</v>
      </c>
      <c r="E4981" t="s">
        <v>4656</v>
      </c>
      <c r="F4981" t="s">
        <v>3996</v>
      </c>
      <c r="G4981" t="s">
        <v>4736</v>
      </c>
      <c r="H4981" s="56">
        <v>100</v>
      </c>
      <c r="I4981" s="1" t="s">
        <v>7935</v>
      </c>
      <c r="J4981" s="5">
        <v>45205</v>
      </c>
      <c r="K4981" s="5">
        <v>45199</v>
      </c>
      <c r="L4981" s="3" t="s">
        <v>4811</v>
      </c>
    </row>
    <row r="4982" spans="1:69" x14ac:dyDescent="0.25">
      <c r="A4982">
        <v>2023</v>
      </c>
      <c r="B4982" s="5">
        <v>45108</v>
      </c>
      <c r="C4982" s="5">
        <v>45291</v>
      </c>
      <c r="D4982" t="s">
        <v>524</v>
      </c>
      <c r="E4982" t="s">
        <v>4656</v>
      </c>
      <c r="F4982" t="s">
        <v>3996</v>
      </c>
      <c r="G4982" t="s">
        <v>4737</v>
      </c>
      <c r="H4982" s="56">
        <v>100</v>
      </c>
      <c r="I4982" s="1" t="s">
        <v>7935</v>
      </c>
      <c r="J4982" s="5">
        <v>45205</v>
      </c>
      <c r="K4982" s="5">
        <v>45199</v>
      </c>
      <c r="L4982" s="3" t="s">
        <v>4811</v>
      </c>
    </row>
    <row r="4983" spans="1:69" x14ac:dyDescent="0.25">
      <c r="A4983">
        <v>2023</v>
      </c>
      <c r="B4983" s="5">
        <v>45108</v>
      </c>
      <c r="C4983" s="5">
        <v>45291</v>
      </c>
      <c r="D4983" t="s">
        <v>524</v>
      </c>
      <c r="E4983" t="s">
        <v>4656</v>
      </c>
      <c r="F4983" t="s">
        <v>3996</v>
      </c>
      <c r="G4983" t="s">
        <v>4738</v>
      </c>
      <c r="H4983" s="56">
        <v>480</v>
      </c>
      <c r="I4983" s="1" t="s">
        <v>7935</v>
      </c>
      <c r="J4983" s="5">
        <v>45205</v>
      </c>
      <c r="K4983" s="5">
        <v>45199</v>
      </c>
      <c r="L4983" s="3" t="s">
        <v>4811</v>
      </c>
    </row>
    <row r="4984" spans="1:69" x14ac:dyDescent="0.25">
      <c r="A4984">
        <v>2023</v>
      </c>
      <c r="B4984" s="5">
        <v>45108</v>
      </c>
      <c r="C4984" s="5">
        <v>45291</v>
      </c>
      <c r="D4984" t="s">
        <v>524</v>
      </c>
      <c r="E4984" t="s">
        <v>4656</v>
      </c>
      <c r="F4984" t="s">
        <v>3996</v>
      </c>
      <c r="G4984" t="s">
        <v>4739</v>
      </c>
      <c r="H4984" s="56">
        <v>695</v>
      </c>
      <c r="I4984" s="1" t="s">
        <v>7935</v>
      </c>
      <c r="J4984" s="5">
        <v>45205</v>
      </c>
      <c r="K4984" s="5">
        <v>45199</v>
      </c>
      <c r="L4984" s="3" t="s">
        <v>4811</v>
      </c>
    </row>
    <row r="4985" spans="1:69" x14ac:dyDescent="0.25">
      <c r="A4985">
        <v>2023</v>
      </c>
      <c r="B4985" s="5">
        <v>45108</v>
      </c>
      <c r="C4985" s="5">
        <v>45291</v>
      </c>
      <c r="D4985" t="s">
        <v>524</v>
      </c>
      <c r="E4985" t="s">
        <v>4656</v>
      </c>
      <c r="F4985" t="s">
        <v>3996</v>
      </c>
      <c r="G4985" t="s">
        <v>4740</v>
      </c>
      <c r="H4985" s="56">
        <v>695</v>
      </c>
      <c r="I4985" s="1" t="s">
        <v>7935</v>
      </c>
      <c r="J4985" s="5">
        <v>45205</v>
      </c>
      <c r="K4985" s="5">
        <v>45199</v>
      </c>
      <c r="L4985" s="3" t="s">
        <v>4811</v>
      </c>
    </row>
    <row r="4986" spans="1:69" x14ac:dyDescent="0.25">
      <c r="A4986">
        <v>2023</v>
      </c>
      <c r="B4986" s="5">
        <v>45108</v>
      </c>
      <c r="C4986" s="5">
        <v>45291</v>
      </c>
      <c r="D4986" t="s">
        <v>524</v>
      </c>
      <c r="E4986" t="s">
        <v>4656</v>
      </c>
      <c r="F4986" t="s">
        <v>3996</v>
      </c>
      <c r="G4986" t="s">
        <v>4741</v>
      </c>
      <c r="H4986" s="56">
        <v>480</v>
      </c>
      <c r="I4986" s="1" t="s">
        <v>7935</v>
      </c>
      <c r="J4986" s="5">
        <v>45205</v>
      </c>
      <c r="K4986" s="5">
        <v>45199</v>
      </c>
      <c r="L4986" s="3" t="s">
        <v>4811</v>
      </c>
    </row>
    <row r="4987" spans="1:69" x14ac:dyDescent="0.25">
      <c r="A4987">
        <v>2023</v>
      </c>
      <c r="B4987" s="5">
        <v>45108</v>
      </c>
      <c r="C4987" s="5">
        <v>45291</v>
      </c>
      <c r="D4987" t="s">
        <v>524</v>
      </c>
      <c r="E4987" t="s">
        <v>4656</v>
      </c>
      <c r="F4987" t="s">
        <v>3996</v>
      </c>
      <c r="G4987" t="s">
        <v>4742</v>
      </c>
      <c r="H4987" s="56">
        <v>695</v>
      </c>
      <c r="I4987" s="1" t="s">
        <v>7935</v>
      </c>
      <c r="J4987" s="5">
        <v>45205</v>
      </c>
      <c r="K4987" s="5">
        <v>45199</v>
      </c>
      <c r="L4987" s="3" t="s">
        <v>4811</v>
      </c>
    </row>
    <row r="4988" spans="1:69" x14ac:dyDescent="0.25">
      <c r="A4988">
        <v>2023</v>
      </c>
      <c r="B4988" s="5">
        <v>45108</v>
      </c>
      <c r="C4988" s="5">
        <v>45291</v>
      </c>
      <c r="D4988" t="s">
        <v>524</v>
      </c>
      <c r="E4988" t="s">
        <v>4656</v>
      </c>
      <c r="F4988" t="s">
        <v>3996</v>
      </c>
      <c r="G4988" t="s">
        <v>4743</v>
      </c>
      <c r="H4988" s="56">
        <v>100</v>
      </c>
      <c r="I4988" s="1" t="s">
        <v>7935</v>
      </c>
      <c r="J4988" s="5">
        <v>45205</v>
      </c>
      <c r="K4988" s="5">
        <v>45199</v>
      </c>
      <c r="L4988" s="3" t="s">
        <v>4811</v>
      </c>
    </row>
    <row r="4989" spans="1:69" x14ac:dyDescent="0.25">
      <c r="A4989">
        <v>2023</v>
      </c>
      <c r="B4989" s="5">
        <v>45108</v>
      </c>
      <c r="C4989" s="5">
        <v>45291</v>
      </c>
      <c r="D4989" t="s">
        <v>524</v>
      </c>
      <c r="E4989" t="s">
        <v>4656</v>
      </c>
      <c r="F4989" t="s">
        <v>3996</v>
      </c>
      <c r="G4989" t="s">
        <v>4744</v>
      </c>
      <c r="H4989" s="56">
        <v>250</v>
      </c>
      <c r="I4989" s="1" t="s">
        <v>7935</v>
      </c>
      <c r="J4989" s="5">
        <v>45205</v>
      </c>
      <c r="K4989" s="5">
        <v>45199</v>
      </c>
      <c r="L4989" s="3" t="s">
        <v>4811</v>
      </c>
    </row>
    <row r="4990" spans="1:69" x14ac:dyDescent="0.25">
      <c r="A4990">
        <v>2023</v>
      </c>
      <c r="B4990" s="5">
        <v>45108</v>
      </c>
      <c r="C4990" s="5">
        <v>45291</v>
      </c>
      <c r="D4990" t="s">
        <v>524</v>
      </c>
      <c r="E4990" t="s">
        <v>4656</v>
      </c>
      <c r="F4990" t="s">
        <v>3996</v>
      </c>
      <c r="G4990" t="s">
        <v>4745</v>
      </c>
      <c r="H4990" s="56">
        <v>695</v>
      </c>
      <c r="I4990" s="1" t="s">
        <v>7935</v>
      </c>
      <c r="J4990" s="5">
        <v>45205</v>
      </c>
      <c r="K4990" s="5">
        <v>45199</v>
      </c>
      <c r="L4990" s="3" t="s">
        <v>7018</v>
      </c>
      <c r="M4990" s="3"/>
      <c r="N4990" s="3"/>
      <c r="O4990" s="3"/>
      <c r="P4990" s="3"/>
      <c r="Q4990" s="3"/>
      <c r="R4990" s="3"/>
      <c r="S4990" s="3"/>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row>
    <row r="4991" spans="1:69" x14ac:dyDescent="0.25">
      <c r="A4991">
        <v>2023</v>
      </c>
      <c r="B4991" s="5">
        <v>45108</v>
      </c>
      <c r="C4991" s="5">
        <v>45291</v>
      </c>
      <c r="D4991" t="s">
        <v>524</v>
      </c>
      <c r="E4991" t="s">
        <v>4656</v>
      </c>
      <c r="F4991" t="s">
        <v>3996</v>
      </c>
      <c r="G4991" t="s">
        <v>4746</v>
      </c>
      <c r="H4991" s="56">
        <v>150</v>
      </c>
      <c r="I4991" s="1" t="s">
        <v>7935</v>
      </c>
      <c r="J4991" s="5">
        <v>45205</v>
      </c>
      <c r="K4991" s="5">
        <v>45199</v>
      </c>
      <c r="L4991" s="3" t="s">
        <v>7018</v>
      </c>
      <c r="M4991" s="3"/>
      <c r="N4991" s="3"/>
      <c r="O4991" s="3"/>
      <c r="P4991" s="3"/>
      <c r="Q4991" s="3"/>
      <c r="R4991" s="3"/>
      <c r="S4991" s="3"/>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row>
    <row r="4992" spans="1:69" x14ac:dyDescent="0.25">
      <c r="A4992">
        <v>2023</v>
      </c>
      <c r="B4992" s="5">
        <v>45108</v>
      </c>
      <c r="C4992" s="5">
        <v>45291</v>
      </c>
      <c r="D4992" t="s">
        <v>524</v>
      </c>
      <c r="E4992" t="s">
        <v>4656</v>
      </c>
      <c r="F4992" t="s">
        <v>3996</v>
      </c>
      <c r="G4992" t="s">
        <v>4747</v>
      </c>
      <c r="H4992" s="56">
        <v>754</v>
      </c>
      <c r="I4992" s="1" t="s">
        <v>7935</v>
      </c>
      <c r="J4992" s="5">
        <v>45205</v>
      </c>
      <c r="K4992" s="5">
        <v>45199</v>
      </c>
      <c r="L4992" s="3" t="s">
        <v>7018</v>
      </c>
      <c r="M4992" s="3"/>
      <c r="N4992" s="3"/>
      <c r="O4992" s="3"/>
      <c r="P4992" s="3"/>
      <c r="Q4992" s="3"/>
      <c r="R4992" s="3"/>
      <c r="S4992" s="3"/>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row>
    <row r="4993" spans="1:69" x14ac:dyDescent="0.25">
      <c r="A4993">
        <v>2023</v>
      </c>
      <c r="B4993" s="5">
        <v>45108</v>
      </c>
      <c r="C4993" s="5">
        <v>45291</v>
      </c>
      <c r="D4993" t="s">
        <v>524</v>
      </c>
      <c r="E4993" t="s">
        <v>4656</v>
      </c>
      <c r="F4993" t="s">
        <v>3996</v>
      </c>
      <c r="G4993" t="s">
        <v>4748</v>
      </c>
      <c r="H4993" s="56">
        <v>100</v>
      </c>
      <c r="I4993" s="1" t="s">
        <v>7935</v>
      </c>
      <c r="J4993" s="5">
        <v>45205</v>
      </c>
      <c r="K4993" s="5">
        <v>45199</v>
      </c>
      <c r="L4993" s="3" t="s">
        <v>7018</v>
      </c>
      <c r="M4993" s="3"/>
      <c r="N4993" s="3"/>
      <c r="O4993" s="3"/>
      <c r="P4993" s="3"/>
      <c r="Q4993" s="3"/>
      <c r="R4993" s="3"/>
      <c r="S4993" s="3"/>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row>
    <row r="4994" spans="1:69" x14ac:dyDescent="0.25">
      <c r="A4994">
        <v>2023</v>
      </c>
      <c r="B4994" s="5">
        <v>45108</v>
      </c>
      <c r="C4994" s="5">
        <v>45291</v>
      </c>
      <c r="D4994" t="s">
        <v>524</v>
      </c>
      <c r="E4994" t="s">
        <v>4656</v>
      </c>
      <c r="F4994" t="s">
        <v>3996</v>
      </c>
      <c r="G4994" t="s">
        <v>4749</v>
      </c>
      <c r="H4994" s="56">
        <v>100</v>
      </c>
      <c r="I4994" s="1" t="s">
        <v>7935</v>
      </c>
      <c r="J4994" s="5">
        <v>45205</v>
      </c>
      <c r="K4994" s="5">
        <v>45199</v>
      </c>
      <c r="L4994" s="3" t="s">
        <v>7018</v>
      </c>
      <c r="M4994" s="3"/>
      <c r="N4994" s="3"/>
      <c r="O4994" s="3"/>
      <c r="P4994" s="3"/>
      <c r="Q4994" s="3"/>
      <c r="R4994" s="3"/>
      <c r="S4994" s="3"/>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row>
    <row r="4995" spans="1:69" x14ac:dyDescent="0.25">
      <c r="A4995">
        <v>2023</v>
      </c>
      <c r="B4995" s="5">
        <v>45108</v>
      </c>
      <c r="C4995" s="5">
        <v>45291</v>
      </c>
      <c r="D4995" t="s">
        <v>524</v>
      </c>
      <c r="E4995" t="s">
        <v>4656</v>
      </c>
      <c r="F4995" t="s">
        <v>3996</v>
      </c>
      <c r="G4995" t="s">
        <v>4750</v>
      </c>
      <c r="H4995" s="56">
        <v>480</v>
      </c>
      <c r="I4995" s="1" t="s">
        <v>7935</v>
      </c>
      <c r="J4995" s="5">
        <v>45205</v>
      </c>
      <c r="K4995" s="5">
        <v>45199</v>
      </c>
      <c r="L4995" s="3" t="s">
        <v>7018</v>
      </c>
      <c r="M4995" s="3"/>
      <c r="N4995" s="3"/>
      <c r="O4995" s="3"/>
      <c r="P4995" s="3"/>
      <c r="Q4995" s="3"/>
      <c r="R4995" s="3"/>
      <c r="S4995" s="3"/>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row>
    <row r="4996" spans="1:69" x14ac:dyDescent="0.25">
      <c r="A4996">
        <v>2023</v>
      </c>
      <c r="B4996" s="5">
        <v>45108</v>
      </c>
      <c r="C4996" s="5">
        <v>45291</v>
      </c>
      <c r="D4996" t="s">
        <v>524</v>
      </c>
      <c r="E4996" t="s">
        <v>4656</v>
      </c>
      <c r="F4996" t="s">
        <v>3996</v>
      </c>
      <c r="G4996" t="s">
        <v>4751</v>
      </c>
      <c r="H4996" s="56">
        <v>695</v>
      </c>
      <c r="I4996" s="1" t="s">
        <v>7935</v>
      </c>
      <c r="J4996" s="5">
        <v>45205</v>
      </c>
      <c r="K4996" s="5">
        <v>45199</v>
      </c>
      <c r="L4996" s="3" t="s">
        <v>7018</v>
      </c>
      <c r="M4996" s="3"/>
      <c r="N4996" s="3"/>
      <c r="O4996" s="3"/>
      <c r="P4996" s="3"/>
      <c r="Q4996" s="3"/>
      <c r="R4996" s="3"/>
      <c r="S4996" s="3"/>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row>
    <row r="4997" spans="1:69" x14ac:dyDescent="0.25">
      <c r="A4997">
        <v>2023</v>
      </c>
      <c r="B4997" s="5">
        <v>45108</v>
      </c>
      <c r="C4997" s="5">
        <v>45291</v>
      </c>
      <c r="D4997" t="s">
        <v>524</v>
      </c>
      <c r="E4997" t="s">
        <v>4656</v>
      </c>
      <c r="F4997" t="s">
        <v>3996</v>
      </c>
      <c r="G4997" t="s">
        <v>4752</v>
      </c>
      <c r="H4997" s="56">
        <v>100</v>
      </c>
      <c r="I4997" s="1" t="s">
        <v>7935</v>
      </c>
      <c r="J4997" s="5">
        <v>45205</v>
      </c>
      <c r="K4997" s="5">
        <v>45199</v>
      </c>
      <c r="L4997" s="3" t="s">
        <v>7018</v>
      </c>
      <c r="M4997" s="3"/>
      <c r="N4997" s="3"/>
      <c r="O4997" s="3"/>
      <c r="P4997" s="3"/>
      <c r="Q4997" s="3"/>
      <c r="R4997" s="3"/>
      <c r="S4997" s="3"/>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row>
    <row r="4998" spans="1:69" x14ac:dyDescent="0.25">
      <c r="A4998">
        <v>2023</v>
      </c>
      <c r="B4998" s="5">
        <v>45108</v>
      </c>
      <c r="C4998" s="5">
        <v>45291</v>
      </c>
      <c r="D4998" t="s">
        <v>524</v>
      </c>
      <c r="E4998" t="s">
        <v>4656</v>
      </c>
      <c r="F4998" t="s">
        <v>3996</v>
      </c>
      <c r="G4998" t="s">
        <v>4753</v>
      </c>
      <c r="H4998" s="56">
        <v>100</v>
      </c>
      <c r="I4998" s="1" t="s">
        <v>7935</v>
      </c>
      <c r="J4998" s="5">
        <v>45205</v>
      </c>
      <c r="K4998" s="5">
        <v>45199</v>
      </c>
      <c r="L4998" s="3" t="s">
        <v>7018</v>
      </c>
      <c r="M4998" s="3"/>
      <c r="N4998" s="3"/>
      <c r="O4998" s="3"/>
      <c r="P4998" s="3"/>
      <c r="Q4998" s="3"/>
      <c r="R4998" s="3"/>
      <c r="S4998" s="3"/>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row>
    <row r="4999" spans="1:69" x14ac:dyDescent="0.25">
      <c r="A4999">
        <v>2023</v>
      </c>
      <c r="B4999" s="5">
        <v>45108</v>
      </c>
      <c r="C4999" s="5">
        <v>45291</v>
      </c>
      <c r="D4999" t="s">
        <v>524</v>
      </c>
      <c r="E4999" t="s">
        <v>4656</v>
      </c>
      <c r="F4999" t="s">
        <v>3996</v>
      </c>
      <c r="G4999" t="s">
        <v>4754</v>
      </c>
      <c r="H4999" s="56">
        <v>80</v>
      </c>
      <c r="I4999" s="1" t="s">
        <v>7935</v>
      </c>
      <c r="J4999" s="5">
        <v>45205</v>
      </c>
      <c r="K4999" s="5">
        <v>45199</v>
      </c>
      <c r="L4999" s="3" t="s">
        <v>7018</v>
      </c>
      <c r="M4999" s="3"/>
      <c r="N4999" s="3"/>
      <c r="O4999" s="3"/>
      <c r="P4999" s="3"/>
      <c r="Q4999" s="3"/>
      <c r="R4999" s="3"/>
      <c r="S4999" s="3"/>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row>
    <row r="5000" spans="1:69" x14ac:dyDescent="0.25">
      <c r="A5000">
        <v>2023</v>
      </c>
      <c r="B5000" s="5">
        <v>45108</v>
      </c>
      <c r="C5000" s="5">
        <v>45291</v>
      </c>
      <c r="D5000" t="s">
        <v>524</v>
      </c>
      <c r="E5000" t="s">
        <v>4656</v>
      </c>
      <c r="F5000" t="s">
        <v>3996</v>
      </c>
      <c r="G5000" t="s">
        <v>4755</v>
      </c>
      <c r="H5000" s="56">
        <v>754</v>
      </c>
      <c r="I5000" s="1" t="s">
        <v>7935</v>
      </c>
      <c r="J5000" s="5">
        <v>45205</v>
      </c>
      <c r="K5000" s="5">
        <v>45199</v>
      </c>
      <c r="L5000" s="3" t="s">
        <v>7018</v>
      </c>
      <c r="M5000" s="3"/>
      <c r="N5000" s="3"/>
      <c r="O5000" s="3"/>
      <c r="P5000" s="3"/>
      <c r="Q5000" s="3"/>
      <c r="R5000" s="3"/>
      <c r="S5000" s="3"/>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row>
    <row r="5001" spans="1:69" x14ac:dyDescent="0.25">
      <c r="A5001">
        <v>2023</v>
      </c>
      <c r="B5001" s="5">
        <v>45108</v>
      </c>
      <c r="C5001" s="5">
        <v>45291</v>
      </c>
      <c r="D5001" t="s">
        <v>524</v>
      </c>
      <c r="E5001" t="s">
        <v>4656</v>
      </c>
      <c r="F5001" t="s">
        <v>3996</v>
      </c>
      <c r="G5001" t="s">
        <v>4756</v>
      </c>
      <c r="H5001" s="56">
        <v>150</v>
      </c>
      <c r="I5001" s="1" t="s">
        <v>7935</v>
      </c>
      <c r="J5001" s="5">
        <v>45205</v>
      </c>
      <c r="K5001" s="5">
        <v>45199</v>
      </c>
      <c r="L5001" s="3" t="s">
        <v>7018</v>
      </c>
      <c r="M5001" s="3"/>
      <c r="N5001" s="3"/>
      <c r="O5001" s="3"/>
      <c r="P5001" s="3"/>
      <c r="Q5001" s="3"/>
      <c r="R5001" s="3"/>
      <c r="S5001" s="3"/>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row>
    <row r="5002" spans="1:69" x14ac:dyDescent="0.25">
      <c r="A5002">
        <v>2023</v>
      </c>
      <c r="B5002" s="5">
        <v>45108</v>
      </c>
      <c r="C5002" s="5">
        <v>45291</v>
      </c>
      <c r="D5002" t="s">
        <v>527</v>
      </c>
      <c r="E5002" t="s">
        <v>4757</v>
      </c>
      <c r="F5002" t="s">
        <v>3996</v>
      </c>
      <c r="G5002" t="s">
        <v>4758</v>
      </c>
      <c r="H5002" s="56">
        <v>450</v>
      </c>
      <c r="I5002" s="1" t="s">
        <v>7935</v>
      </c>
      <c r="J5002" s="5">
        <v>45205</v>
      </c>
      <c r="K5002" s="5">
        <v>45199</v>
      </c>
      <c r="L5002" s="3" t="s">
        <v>7018</v>
      </c>
      <c r="M5002" s="3"/>
      <c r="N5002" s="3"/>
      <c r="O5002" s="3"/>
      <c r="P5002" s="3"/>
      <c r="Q5002" s="3"/>
      <c r="R5002" s="3"/>
      <c r="S5002" s="3"/>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row>
    <row r="5003" spans="1:69" x14ac:dyDescent="0.25">
      <c r="A5003">
        <v>2023</v>
      </c>
      <c r="B5003" s="5">
        <v>45108</v>
      </c>
      <c r="C5003" s="5">
        <v>45291</v>
      </c>
      <c r="D5003" t="s">
        <v>527</v>
      </c>
      <c r="E5003" t="s">
        <v>4757</v>
      </c>
      <c r="F5003" t="s">
        <v>3996</v>
      </c>
      <c r="G5003" t="s">
        <v>4759</v>
      </c>
      <c r="H5003" s="56">
        <v>800</v>
      </c>
      <c r="I5003" s="1" t="s">
        <v>7935</v>
      </c>
      <c r="J5003" s="5">
        <v>45205</v>
      </c>
      <c r="K5003" s="5">
        <v>45199</v>
      </c>
      <c r="L5003" s="3" t="s">
        <v>7018</v>
      </c>
      <c r="M5003" s="3"/>
      <c r="N5003" s="3"/>
      <c r="O5003" s="3"/>
      <c r="P5003" s="3"/>
      <c r="Q5003" s="3"/>
      <c r="R5003" s="3"/>
      <c r="S5003" s="3"/>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row>
    <row r="5004" spans="1:69" x14ac:dyDescent="0.25">
      <c r="A5004">
        <v>2023</v>
      </c>
      <c r="B5004" s="5">
        <v>45108</v>
      </c>
      <c r="C5004" s="5">
        <v>45291</v>
      </c>
      <c r="D5004" t="s">
        <v>527</v>
      </c>
      <c r="E5004" t="s">
        <v>4757</v>
      </c>
      <c r="F5004" t="s">
        <v>3996</v>
      </c>
      <c r="G5004" t="s">
        <v>4760</v>
      </c>
      <c r="H5004" s="56">
        <v>500</v>
      </c>
      <c r="I5004" s="1" t="s">
        <v>7935</v>
      </c>
      <c r="J5004" s="5">
        <v>45205</v>
      </c>
      <c r="K5004" s="5">
        <v>45199</v>
      </c>
      <c r="L5004" s="3" t="s">
        <v>7018</v>
      </c>
      <c r="M5004" s="3"/>
      <c r="N5004" s="3"/>
      <c r="O5004" s="3"/>
      <c r="P5004" s="3"/>
      <c r="Q5004" s="3"/>
      <c r="R5004" s="3"/>
      <c r="S5004" s="3"/>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row>
    <row r="5005" spans="1:69" x14ac:dyDescent="0.25">
      <c r="A5005">
        <v>2023</v>
      </c>
      <c r="B5005" s="5">
        <v>45108</v>
      </c>
      <c r="C5005" s="5">
        <v>45291</v>
      </c>
      <c r="D5005" t="s">
        <v>527</v>
      </c>
      <c r="E5005" t="s">
        <v>4757</v>
      </c>
      <c r="F5005" t="s">
        <v>3996</v>
      </c>
      <c r="G5005" t="s">
        <v>4761</v>
      </c>
      <c r="H5005" s="56">
        <v>850</v>
      </c>
      <c r="I5005" s="1" t="s">
        <v>7935</v>
      </c>
      <c r="J5005" s="5">
        <v>45205</v>
      </c>
      <c r="K5005" s="5">
        <v>45199</v>
      </c>
      <c r="L5005" s="3" t="s">
        <v>7018</v>
      </c>
      <c r="M5005" s="3"/>
      <c r="N5005" s="3"/>
      <c r="O5005" s="3"/>
      <c r="P5005" s="3"/>
      <c r="Q5005" s="3"/>
      <c r="R5005" s="3"/>
      <c r="S5005" s="3"/>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row>
    <row r="5006" spans="1:69" x14ac:dyDescent="0.25">
      <c r="A5006">
        <v>2023</v>
      </c>
      <c r="B5006" s="5">
        <v>45108</v>
      </c>
      <c r="C5006" s="5">
        <v>45291</v>
      </c>
      <c r="D5006" t="s">
        <v>527</v>
      </c>
      <c r="E5006" t="s">
        <v>4757</v>
      </c>
      <c r="F5006" t="s">
        <v>3996</v>
      </c>
      <c r="G5006" t="s">
        <v>4762</v>
      </c>
      <c r="H5006" s="56">
        <v>6484</v>
      </c>
      <c r="I5006" s="1" t="s">
        <v>7935</v>
      </c>
      <c r="J5006" s="5">
        <v>45205</v>
      </c>
      <c r="K5006" s="5">
        <v>45199</v>
      </c>
      <c r="L5006" s="3" t="s">
        <v>7018</v>
      </c>
      <c r="M5006" s="3"/>
      <c r="N5006" s="3"/>
      <c r="O5006" s="3"/>
      <c r="P5006" s="3"/>
      <c r="Q5006" s="3"/>
      <c r="R5006" s="3"/>
      <c r="S5006" s="3"/>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row>
    <row r="5007" spans="1:69" x14ac:dyDescent="0.25">
      <c r="A5007">
        <v>2023</v>
      </c>
      <c r="B5007" s="5">
        <v>45108</v>
      </c>
      <c r="C5007" s="5">
        <v>45291</v>
      </c>
      <c r="D5007" t="s">
        <v>4763</v>
      </c>
      <c r="E5007" t="s">
        <v>4764</v>
      </c>
      <c r="F5007" t="s">
        <v>3996</v>
      </c>
      <c r="G5007" t="s">
        <v>4765</v>
      </c>
      <c r="H5007" s="56">
        <v>600</v>
      </c>
      <c r="I5007" s="1" t="s">
        <v>7935</v>
      </c>
      <c r="J5007" s="5">
        <v>45205</v>
      </c>
      <c r="K5007" s="5">
        <v>45199</v>
      </c>
      <c r="L5007" s="3" t="s">
        <v>7018</v>
      </c>
      <c r="M5007" s="3"/>
      <c r="N5007" s="3"/>
      <c r="O5007" s="3"/>
      <c r="P5007" s="3"/>
      <c r="Q5007" s="3"/>
      <c r="R5007" s="3"/>
      <c r="S5007" s="3"/>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row>
    <row r="5008" spans="1:69" x14ac:dyDescent="0.25">
      <c r="A5008">
        <v>2023</v>
      </c>
      <c r="B5008" s="5">
        <v>45108</v>
      </c>
      <c r="C5008" s="5">
        <v>45291</v>
      </c>
      <c r="D5008" t="s">
        <v>4763</v>
      </c>
      <c r="E5008" t="s">
        <v>4764</v>
      </c>
      <c r="F5008" t="s">
        <v>3996</v>
      </c>
      <c r="G5008" t="s">
        <v>4766</v>
      </c>
      <c r="H5008" s="56">
        <v>1100</v>
      </c>
      <c r="I5008" s="1" t="s">
        <v>7935</v>
      </c>
      <c r="J5008" s="5">
        <v>45205</v>
      </c>
      <c r="K5008" s="5">
        <v>45199</v>
      </c>
      <c r="L5008" s="3" t="s">
        <v>7018</v>
      </c>
      <c r="M5008" s="3"/>
      <c r="N5008" s="3"/>
      <c r="O5008" s="3"/>
      <c r="P5008" s="3"/>
      <c r="Q5008" s="3"/>
      <c r="R5008" s="3"/>
      <c r="S5008" s="3"/>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row>
    <row r="5009" spans="1:69" x14ac:dyDescent="0.25">
      <c r="A5009">
        <v>2023</v>
      </c>
      <c r="B5009" s="5">
        <v>45108</v>
      </c>
      <c r="C5009" s="5">
        <v>45291</v>
      </c>
      <c r="D5009" t="s">
        <v>4763</v>
      </c>
      <c r="E5009" t="s">
        <v>4764</v>
      </c>
      <c r="F5009" t="s">
        <v>3996</v>
      </c>
      <c r="G5009" t="s">
        <v>4767</v>
      </c>
      <c r="H5009" s="56">
        <v>494</v>
      </c>
      <c r="I5009" s="1" t="s">
        <v>7935</v>
      </c>
      <c r="J5009" s="5">
        <v>45205</v>
      </c>
      <c r="K5009" s="5">
        <v>45199</v>
      </c>
      <c r="L5009" s="3" t="s">
        <v>7018</v>
      </c>
      <c r="M5009" s="3"/>
      <c r="N5009" s="3"/>
      <c r="O5009" s="3"/>
      <c r="P5009" s="3"/>
      <c r="Q5009" s="3"/>
      <c r="R5009" s="3"/>
      <c r="S5009" s="3"/>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row>
    <row r="5010" spans="1:69" x14ac:dyDescent="0.25">
      <c r="A5010">
        <v>2023</v>
      </c>
      <c r="B5010" s="5">
        <v>45108</v>
      </c>
      <c r="C5010" s="5">
        <v>45291</v>
      </c>
      <c r="D5010" t="s">
        <v>4763</v>
      </c>
      <c r="E5010" t="s">
        <v>4764</v>
      </c>
      <c r="F5010" t="s">
        <v>3996</v>
      </c>
      <c r="G5010" t="s">
        <v>4768</v>
      </c>
      <c r="H5010" s="56">
        <v>800</v>
      </c>
      <c r="I5010" s="1" t="s">
        <v>7935</v>
      </c>
      <c r="J5010" s="5">
        <v>45205</v>
      </c>
      <c r="K5010" s="5">
        <v>45199</v>
      </c>
      <c r="L5010" s="3" t="s">
        <v>7018</v>
      </c>
      <c r="M5010" s="3"/>
      <c r="N5010" s="3"/>
      <c r="O5010" s="3"/>
      <c r="P5010" s="3"/>
      <c r="Q5010" s="3"/>
      <c r="R5010" s="3"/>
      <c r="S5010" s="3"/>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row>
    <row r="5011" spans="1:69" x14ac:dyDescent="0.25">
      <c r="A5011">
        <v>2023</v>
      </c>
      <c r="B5011" s="5">
        <v>45108</v>
      </c>
      <c r="C5011" s="5">
        <v>45291</v>
      </c>
      <c r="D5011" t="s">
        <v>4769</v>
      </c>
      <c r="E5011" t="s">
        <v>4770</v>
      </c>
      <c r="F5011" t="s">
        <v>3996</v>
      </c>
      <c r="G5011" t="s">
        <v>4771</v>
      </c>
      <c r="H5011" s="56">
        <v>250</v>
      </c>
      <c r="I5011" s="1" t="s">
        <v>7935</v>
      </c>
      <c r="J5011" s="5">
        <v>45205</v>
      </c>
      <c r="K5011" s="5">
        <v>45199</v>
      </c>
      <c r="L5011" s="3" t="s">
        <v>7018</v>
      </c>
      <c r="M5011" s="3"/>
      <c r="N5011" s="3"/>
      <c r="O5011" s="3"/>
      <c r="P5011" s="3"/>
      <c r="Q5011" s="3"/>
      <c r="R5011" s="3"/>
      <c r="S5011" s="3"/>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row>
    <row r="5012" spans="1:69" x14ac:dyDescent="0.25">
      <c r="A5012">
        <v>2023</v>
      </c>
      <c r="B5012" s="5">
        <v>45108</v>
      </c>
      <c r="C5012" s="5">
        <v>45291</v>
      </c>
      <c r="D5012" t="s">
        <v>4769</v>
      </c>
      <c r="E5012" t="s">
        <v>4770</v>
      </c>
      <c r="F5012" t="s">
        <v>3996</v>
      </c>
      <c r="G5012" t="s">
        <v>4772</v>
      </c>
      <c r="H5012" s="56">
        <v>250</v>
      </c>
      <c r="I5012" s="1" t="s">
        <v>7935</v>
      </c>
      <c r="J5012" s="5">
        <v>45205</v>
      </c>
      <c r="K5012" s="5">
        <v>45199</v>
      </c>
      <c r="L5012" s="3" t="s">
        <v>7018</v>
      </c>
      <c r="M5012" s="3"/>
      <c r="N5012" s="3"/>
      <c r="O5012" s="3"/>
      <c r="P5012" s="3"/>
      <c r="Q5012" s="3"/>
      <c r="R5012" s="3"/>
      <c r="S5012" s="3"/>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row>
    <row r="5013" spans="1:69" x14ac:dyDescent="0.25">
      <c r="A5013">
        <v>2023</v>
      </c>
      <c r="B5013" s="5">
        <v>45108</v>
      </c>
      <c r="C5013" s="5">
        <v>45291</v>
      </c>
      <c r="D5013" t="s">
        <v>406</v>
      </c>
      <c r="E5013" t="s">
        <v>4773</v>
      </c>
      <c r="F5013" t="s">
        <v>3996</v>
      </c>
      <c r="G5013" t="s">
        <v>4774</v>
      </c>
      <c r="H5013" s="56">
        <v>300</v>
      </c>
      <c r="I5013" s="1" t="s">
        <v>7935</v>
      </c>
      <c r="J5013" s="5">
        <v>45205</v>
      </c>
      <c r="K5013" s="5">
        <v>45199</v>
      </c>
      <c r="L5013" s="3" t="s">
        <v>7018</v>
      </c>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row>
    <row r="5014" spans="1:69" x14ac:dyDescent="0.25">
      <c r="A5014">
        <v>2023</v>
      </c>
      <c r="B5014" s="5">
        <v>45108</v>
      </c>
      <c r="C5014" s="5">
        <v>45291</v>
      </c>
      <c r="D5014" t="s">
        <v>406</v>
      </c>
      <c r="E5014" t="s">
        <v>4773</v>
      </c>
      <c r="F5014" t="s">
        <v>3996</v>
      </c>
      <c r="G5014" t="s">
        <v>4775</v>
      </c>
      <c r="H5014" s="56">
        <v>300</v>
      </c>
      <c r="I5014" s="1" t="s">
        <v>7935</v>
      </c>
      <c r="J5014" s="5">
        <v>45205</v>
      </c>
      <c r="K5014" s="5">
        <v>45199</v>
      </c>
      <c r="L5014" s="3" t="s">
        <v>7018</v>
      </c>
      <c r="M5014" s="3"/>
      <c r="N5014" s="3"/>
      <c r="O5014" s="3"/>
      <c r="P5014" s="3"/>
      <c r="Q5014" s="3"/>
      <c r="R5014" s="3"/>
      <c r="S5014" s="3"/>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row>
    <row r="5015" spans="1:69" x14ac:dyDescent="0.25">
      <c r="A5015">
        <v>2023</v>
      </c>
      <c r="B5015" s="5">
        <v>45108</v>
      </c>
      <c r="C5015" s="5">
        <v>45291</v>
      </c>
      <c r="D5015" t="s">
        <v>406</v>
      </c>
      <c r="E5015" t="s">
        <v>4773</v>
      </c>
      <c r="F5015" t="s">
        <v>3996</v>
      </c>
      <c r="G5015" t="s">
        <v>4776</v>
      </c>
      <c r="H5015" s="56">
        <v>350</v>
      </c>
      <c r="I5015" s="1" t="s">
        <v>7935</v>
      </c>
      <c r="J5015" s="5">
        <v>45205</v>
      </c>
      <c r="K5015" s="5">
        <v>45199</v>
      </c>
      <c r="L5015" s="3" t="s">
        <v>7018</v>
      </c>
      <c r="M5015" s="3"/>
      <c r="N5015" s="3"/>
      <c r="O5015" s="3"/>
      <c r="P5015" s="3"/>
      <c r="Q5015" s="3"/>
      <c r="R5015" s="3"/>
      <c r="S5015" s="3"/>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row>
    <row r="5016" spans="1:69" x14ac:dyDescent="0.25">
      <c r="A5016">
        <v>2023</v>
      </c>
      <c r="B5016" s="5">
        <v>45108</v>
      </c>
      <c r="C5016" s="5">
        <v>45291</v>
      </c>
      <c r="D5016" t="s">
        <v>406</v>
      </c>
      <c r="E5016" t="s">
        <v>4773</v>
      </c>
      <c r="F5016" t="s">
        <v>3996</v>
      </c>
      <c r="G5016" t="s">
        <v>4777</v>
      </c>
      <c r="H5016" s="56">
        <v>350</v>
      </c>
      <c r="I5016" s="1" t="s">
        <v>7935</v>
      </c>
      <c r="J5016" s="5">
        <v>45205</v>
      </c>
      <c r="K5016" s="5">
        <v>45199</v>
      </c>
      <c r="L5016" s="3" t="s">
        <v>7018</v>
      </c>
      <c r="M5016" s="3"/>
      <c r="N5016" s="3"/>
      <c r="O5016" s="3"/>
      <c r="P5016" s="3"/>
      <c r="Q5016" s="3"/>
      <c r="R5016" s="3"/>
      <c r="S5016" s="3"/>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row>
    <row r="5017" spans="1:69" x14ac:dyDescent="0.25">
      <c r="A5017">
        <v>2023</v>
      </c>
      <c r="B5017" s="5">
        <v>45108</v>
      </c>
      <c r="C5017" s="5">
        <v>45291</v>
      </c>
      <c r="D5017" t="s">
        <v>406</v>
      </c>
      <c r="E5017" t="s">
        <v>4773</v>
      </c>
      <c r="F5017" t="s">
        <v>3996</v>
      </c>
      <c r="G5017" t="s">
        <v>4778</v>
      </c>
      <c r="H5017" s="56">
        <v>300</v>
      </c>
      <c r="I5017" s="1" t="s">
        <v>7935</v>
      </c>
      <c r="J5017" s="5">
        <v>45205</v>
      </c>
      <c r="K5017" s="5">
        <v>45199</v>
      </c>
      <c r="L5017" s="3" t="s">
        <v>7018</v>
      </c>
      <c r="M5017" s="3"/>
      <c r="N5017" s="3"/>
      <c r="O5017" s="3"/>
      <c r="P5017" s="3"/>
      <c r="Q5017" s="3"/>
      <c r="R5017" s="3"/>
      <c r="S5017" s="3"/>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row>
    <row r="5018" spans="1:69" x14ac:dyDescent="0.25">
      <c r="A5018">
        <v>2023</v>
      </c>
      <c r="B5018" s="5">
        <v>45108</v>
      </c>
      <c r="C5018" s="5">
        <v>45291</v>
      </c>
      <c r="D5018" t="s">
        <v>406</v>
      </c>
      <c r="E5018" t="s">
        <v>4773</v>
      </c>
      <c r="F5018" t="s">
        <v>3996</v>
      </c>
      <c r="G5018" t="s">
        <v>4779</v>
      </c>
      <c r="H5018" s="56">
        <v>300</v>
      </c>
      <c r="I5018" s="1" t="s">
        <v>7935</v>
      </c>
      <c r="J5018" s="5">
        <v>45205</v>
      </c>
      <c r="K5018" s="5">
        <v>45199</v>
      </c>
      <c r="L5018" s="3" t="s">
        <v>7018</v>
      </c>
      <c r="M5018" s="3"/>
      <c r="N5018" s="3"/>
      <c r="O5018" s="3"/>
      <c r="P5018" s="3"/>
      <c r="Q5018" s="3"/>
      <c r="R5018" s="3"/>
      <c r="S5018" s="3"/>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row>
    <row r="5019" spans="1:69" x14ac:dyDescent="0.25">
      <c r="A5019">
        <v>2023</v>
      </c>
      <c r="B5019" s="5">
        <v>45108</v>
      </c>
      <c r="C5019" s="5">
        <v>45291</v>
      </c>
      <c r="D5019" t="s">
        <v>406</v>
      </c>
      <c r="E5019" t="s">
        <v>4773</v>
      </c>
      <c r="F5019" t="s">
        <v>3996</v>
      </c>
      <c r="G5019" t="s">
        <v>4780</v>
      </c>
      <c r="H5019" s="56">
        <v>300</v>
      </c>
      <c r="I5019" s="1" t="s">
        <v>7935</v>
      </c>
      <c r="J5019" s="5">
        <v>45205</v>
      </c>
      <c r="K5019" s="5">
        <v>45199</v>
      </c>
      <c r="L5019" s="3" t="s">
        <v>7018</v>
      </c>
      <c r="M5019" s="3"/>
      <c r="N5019" s="3"/>
      <c r="O5019" s="3"/>
      <c r="P5019" s="3"/>
      <c r="Q5019" s="3"/>
      <c r="R5019" s="3"/>
      <c r="S5019" s="3"/>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row>
    <row r="5020" spans="1:69" x14ac:dyDescent="0.25">
      <c r="A5020">
        <v>2023</v>
      </c>
      <c r="B5020" s="5">
        <v>45108</v>
      </c>
      <c r="C5020" s="5">
        <v>45291</v>
      </c>
      <c r="D5020" t="s">
        <v>406</v>
      </c>
      <c r="E5020" t="s">
        <v>4773</v>
      </c>
      <c r="F5020" t="s">
        <v>3996</v>
      </c>
      <c r="G5020" t="s">
        <v>4781</v>
      </c>
      <c r="H5020" s="56">
        <v>350</v>
      </c>
      <c r="I5020" s="1" t="s">
        <v>7935</v>
      </c>
      <c r="J5020" s="5">
        <v>45205</v>
      </c>
      <c r="K5020" s="5">
        <v>45199</v>
      </c>
      <c r="L5020" s="3" t="s">
        <v>7018</v>
      </c>
      <c r="M5020" s="3"/>
      <c r="N5020" s="3"/>
      <c r="O5020" s="3"/>
      <c r="P5020" s="3"/>
      <c r="Q5020" s="3"/>
      <c r="R5020" s="3"/>
      <c r="S5020" s="3"/>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row>
    <row r="5021" spans="1:69" x14ac:dyDescent="0.25">
      <c r="A5021">
        <v>2023</v>
      </c>
      <c r="B5021" s="5">
        <v>45108</v>
      </c>
      <c r="C5021" s="5">
        <v>45291</v>
      </c>
      <c r="D5021" t="s">
        <v>406</v>
      </c>
      <c r="E5021" t="s">
        <v>4773</v>
      </c>
      <c r="F5021" t="s">
        <v>3996</v>
      </c>
      <c r="G5021" t="s">
        <v>4782</v>
      </c>
      <c r="H5021" s="56">
        <v>300</v>
      </c>
      <c r="I5021" s="1" t="s">
        <v>7935</v>
      </c>
      <c r="J5021" s="5">
        <v>45205</v>
      </c>
      <c r="K5021" s="5">
        <v>45199</v>
      </c>
      <c r="L5021" s="3" t="s">
        <v>7018</v>
      </c>
      <c r="M5021" s="3"/>
      <c r="N5021" s="3"/>
      <c r="O5021" s="3"/>
      <c r="P5021" s="3"/>
      <c r="Q5021" s="3"/>
      <c r="R5021" s="3"/>
      <c r="S5021" s="3"/>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row>
    <row r="5022" spans="1:69" x14ac:dyDescent="0.25">
      <c r="A5022">
        <v>2023</v>
      </c>
      <c r="B5022" s="5">
        <v>45108</v>
      </c>
      <c r="C5022" s="5">
        <v>45291</v>
      </c>
      <c r="D5022" t="s">
        <v>4783</v>
      </c>
      <c r="E5022" t="s">
        <v>4784</v>
      </c>
      <c r="F5022" t="s">
        <v>3996</v>
      </c>
      <c r="G5022" t="s">
        <v>4785</v>
      </c>
      <c r="H5022" s="56">
        <v>600</v>
      </c>
      <c r="I5022" s="1" t="s">
        <v>7935</v>
      </c>
      <c r="J5022" s="5">
        <v>45205</v>
      </c>
      <c r="K5022" s="5">
        <v>45199</v>
      </c>
      <c r="L5022" s="3" t="s">
        <v>7018</v>
      </c>
      <c r="M5022" s="3"/>
      <c r="N5022" s="3"/>
      <c r="O5022" s="3"/>
      <c r="P5022" s="3"/>
      <c r="Q5022" s="3"/>
      <c r="R5022" s="3"/>
      <c r="S5022" s="3"/>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row>
    <row r="5023" spans="1:69" x14ac:dyDescent="0.25">
      <c r="A5023">
        <v>2023</v>
      </c>
      <c r="B5023" s="5">
        <v>45108</v>
      </c>
      <c r="C5023" s="5">
        <v>45291</v>
      </c>
      <c r="D5023" t="s">
        <v>623</v>
      </c>
      <c r="E5023" t="s">
        <v>4786</v>
      </c>
      <c r="F5023" t="s">
        <v>3996</v>
      </c>
      <c r="G5023" t="s">
        <v>4787</v>
      </c>
      <c r="H5023" s="56">
        <v>660</v>
      </c>
      <c r="I5023" s="1" t="s">
        <v>7935</v>
      </c>
      <c r="J5023" s="5">
        <v>45205</v>
      </c>
      <c r="K5023" s="5">
        <v>45199</v>
      </c>
      <c r="L5023" s="3" t="s">
        <v>7018</v>
      </c>
      <c r="M5023" s="3"/>
      <c r="N5023" s="3"/>
      <c r="O5023" s="3"/>
      <c r="P5023" s="3"/>
      <c r="Q5023" s="3"/>
      <c r="R5023" s="3"/>
      <c r="S5023" s="3"/>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row>
    <row r="5024" spans="1:69" x14ac:dyDescent="0.25">
      <c r="A5024">
        <v>2023</v>
      </c>
      <c r="B5024" s="5">
        <v>45108</v>
      </c>
      <c r="C5024" s="5">
        <v>45291</v>
      </c>
      <c r="D5024" t="s">
        <v>623</v>
      </c>
      <c r="E5024" t="s">
        <v>4786</v>
      </c>
      <c r="F5024" t="s">
        <v>3996</v>
      </c>
      <c r="G5024" t="s">
        <v>4788</v>
      </c>
      <c r="H5024" s="56">
        <v>565</v>
      </c>
      <c r="I5024" s="1" t="s">
        <v>7935</v>
      </c>
      <c r="J5024" s="5">
        <v>45205</v>
      </c>
      <c r="K5024" s="5">
        <v>45199</v>
      </c>
      <c r="L5024" s="3" t="s">
        <v>7018</v>
      </c>
      <c r="M5024" s="3"/>
      <c r="N5024" s="3"/>
      <c r="O5024" s="3"/>
      <c r="P5024" s="3"/>
      <c r="Q5024" s="3"/>
      <c r="R5024" s="3"/>
      <c r="S5024" s="3"/>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row>
    <row r="5025" spans="1:69" x14ac:dyDescent="0.25">
      <c r="A5025">
        <v>2023</v>
      </c>
      <c r="B5025" s="5">
        <v>45108</v>
      </c>
      <c r="C5025" s="5">
        <v>45291</v>
      </c>
      <c r="D5025" t="s">
        <v>623</v>
      </c>
      <c r="E5025" t="s">
        <v>4786</v>
      </c>
      <c r="F5025" t="s">
        <v>3996</v>
      </c>
      <c r="G5025" t="s">
        <v>4789</v>
      </c>
      <c r="H5025" s="56">
        <v>660</v>
      </c>
      <c r="I5025" s="1" t="s">
        <v>7935</v>
      </c>
      <c r="J5025" s="5">
        <v>45205</v>
      </c>
      <c r="K5025" s="5">
        <v>45199</v>
      </c>
      <c r="L5025" s="3" t="s">
        <v>7018</v>
      </c>
      <c r="M5025" s="3"/>
      <c r="N5025" s="3"/>
      <c r="O5025" s="3"/>
      <c r="P5025" s="3"/>
      <c r="Q5025" s="3"/>
      <c r="R5025" s="3"/>
      <c r="S5025" s="3"/>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row>
    <row r="5026" spans="1:69" x14ac:dyDescent="0.25">
      <c r="A5026">
        <v>2023</v>
      </c>
      <c r="B5026" s="5">
        <v>45108</v>
      </c>
      <c r="C5026" s="5">
        <v>45291</v>
      </c>
      <c r="D5026" t="s">
        <v>623</v>
      </c>
      <c r="E5026" t="s">
        <v>4786</v>
      </c>
      <c r="F5026" t="s">
        <v>3996</v>
      </c>
      <c r="G5026" t="s">
        <v>4790</v>
      </c>
      <c r="H5026" s="56">
        <v>565</v>
      </c>
      <c r="I5026" s="1" t="s">
        <v>7935</v>
      </c>
      <c r="J5026" s="5">
        <v>45205</v>
      </c>
      <c r="K5026" s="5">
        <v>45199</v>
      </c>
      <c r="L5026" s="3" t="s">
        <v>7018</v>
      </c>
      <c r="M5026" s="3"/>
      <c r="N5026" s="3"/>
      <c r="O5026" s="3"/>
      <c r="P5026" s="3"/>
      <c r="Q5026" s="3"/>
      <c r="R5026" s="3"/>
      <c r="S5026" s="3"/>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row>
    <row r="5027" spans="1:69" x14ac:dyDescent="0.25">
      <c r="A5027">
        <v>2023</v>
      </c>
      <c r="B5027" s="5">
        <v>45108</v>
      </c>
      <c r="C5027" s="5">
        <v>45291</v>
      </c>
      <c r="D5027" t="s">
        <v>623</v>
      </c>
      <c r="E5027" t="s">
        <v>4786</v>
      </c>
      <c r="F5027" t="s">
        <v>3996</v>
      </c>
      <c r="G5027" t="s">
        <v>4791</v>
      </c>
      <c r="H5027" s="56">
        <v>1150</v>
      </c>
      <c r="I5027" s="1" t="s">
        <v>7935</v>
      </c>
      <c r="J5027" s="5">
        <v>45205</v>
      </c>
      <c r="K5027" s="5">
        <v>45199</v>
      </c>
      <c r="L5027" s="3" t="s">
        <v>7018</v>
      </c>
      <c r="M5027" s="3"/>
      <c r="N5027" s="3"/>
      <c r="O5027" s="3"/>
      <c r="P5027" s="3"/>
      <c r="Q5027" s="3"/>
      <c r="R5027" s="3"/>
      <c r="S5027" s="3"/>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row>
    <row r="5028" spans="1:69" x14ac:dyDescent="0.25">
      <c r="A5028">
        <v>2023</v>
      </c>
      <c r="B5028" s="5">
        <v>45108</v>
      </c>
      <c r="C5028" s="5">
        <v>45291</v>
      </c>
      <c r="D5028" t="s">
        <v>623</v>
      </c>
      <c r="E5028" t="s">
        <v>4786</v>
      </c>
      <c r="F5028" t="s">
        <v>3996</v>
      </c>
      <c r="G5028" t="s">
        <v>4792</v>
      </c>
      <c r="H5028" s="56">
        <v>332</v>
      </c>
      <c r="I5028" s="1" t="s">
        <v>7935</v>
      </c>
      <c r="J5028" s="5">
        <v>45205</v>
      </c>
      <c r="K5028" s="5">
        <v>45199</v>
      </c>
      <c r="L5028" s="3" t="s">
        <v>7018</v>
      </c>
      <c r="M5028" s="3"/>
      <c r="N5028" s="3"/>
      <c r="O5028" s="3"/>
      <c r="P5028" s="3"/>
      <c r="Q5028" s="3"/>
      <c r="R5028" s="3"/>
      <c r="S5028" s="3"/>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row>
    <row r="5029" spans="1:69" x14ac:dyDescent="0.25">
      <c r="A5029">
        <v>2023</v>
      </c>
      <c r="B5029" s="5">
        <v>45108</v>
      </c>
      <c r="C5029" s="5">
        <v>45291</v>
      </c>
      <c r="D5029" t="s">
        <v>623</v>
      </c>
      <c r="E5029" t="s">
        <v>4786</v>
      </c>
      <c r="F5029" t="s">
        <v>3996</v>
      </c>
      <c r="G5029" t="s">
        <v>4793</v>
      </c>
      <c r="H5029" s="56">
        <v>565</v>
      </c>
      <c r="I5029" s="1" t="s">
        <v>7935</v>
      </c>
      <c r="J5029" s="5">
        <v>45205</v>
      </c>
      <c r="K5029" s="5">
        <v>45199</v>
      </c>
      <c r="L5029" s="3" t="s">
        <v>7018</v>
      </c>
      <c r="M5029" s="3"/>
      <c r="N5029" s="3"/>
      <c r="O5029" s="3"/>
      <c r="P5029" s="3"/>
      <c r="Q5029" s="3"/>
      <c r="R5029" s="3"/>
      <c r="S5029" s="3"/>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row>
    <row r="5030" spans="1:69" x14ac:dyDescent="0.25">
      <c r="A5030">
        <v>2023</v>
      </c>
      <c r="B5030" s="5">
        <v>45108</v>
      </c>
      <c r="C5030" s="5">
        <v>45291</v>
      </c>
      <c r="D5030" t="s">
        <v>623</v>
      </c>
      <c r="E5030" t="s">
        <v>4786</v>
      </c>
      <c r="F5030" t="s">
        <v>3996</v>
      </c>
      <c r="G5030" t="s">
        <v>4794</v>
      </c>
      <c r="H5030" s="56">
        <v>332</v>
      </c>
      <c r="I5030" s="1" t="s">
        <v>7935</v>
      </c>
      <c r="J5030" s="5">
        <v>45205</v>
      </c>
      <c r="K5030" s="5">
        <v>45199</v>
      </c>
      <c r="L5030" s="3" t="s">
        <v>7018</v>
      </c>
      <c r="M5030" s="3"/>
      <c r="N5030" s="3"/>
      <c r="O5030" s="3"/>
      <c r="P5030" s="3"/>
      <c r="Q5030" s="3"/>
      <c r="R5030" s="3"/>
      <c r="S5030" s="3"/>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row>
    <row r="5031" spans="1:69" x14ac:dyDescent="0.25">
      <c r="A5031">
        <v>2023</v>
      </c>
      <c r="B5031" s="5">
        <v>45108</v>
      </c>
      <c r="C5031" s="5">
        <v>45291</v>
      </c>
      <c r="D5031" t="s">
        <v>623</v>
      </c>
      <c r="E5031" t="s">
        <v>4786</v>
      </c>
      <c r="F5031" t="s">
        <v>3996</v>
      </c>
      <c r="G5031" t="s">
        <v>4795</v>
      </c>
      <c r="H5031" s="56">
        <v>565</v>
      </c>
      <c r="I5031" s="1" t="s">
        <v>7935</v>
      </c>
      <c r="J5031" s="5">
        <v>45205</v>
      </c>
      <c r="K5031" s="5">
        <v>45199</v>
      </c>
      <c r="L5031" s="3" t="s">
        <v>7018</v>
      </c>
      <c r="M5031" s="3"/>
      <c r="N5031" s="3"/>
      <c r="O5031" s="3"/>
      <c r="P5031" s="3"/>
      <c r="Q5031" s="3"/>
      <c r="R5031" s="3"/>
      <c r="S5031" s="3"/>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row>
    <row r="5032" spans="1:69" x14ac:dyDescent="0.25">
      <c r="A5032">
        <v>2023</v>
      </c>
      <c r="B5032" s="5">
        <v>45108</v>
      </c>
      <c r="C5032" s="5">
        <v>45291</v>
      </c>
      <c r="D5032" t="s">
        <v>623</v>
      </c>
      <c r="E5032" t="s">
        <v>4786</v>
      </c>
      <c r="F5032" t="s">
        <v>3996</v>
      </c>
      <c r="G5032" t="s">
        <v>4796</v>
      </c>
      <c r="H5032" s="56">
        <v>600</v>
      </c>
      <c r="I5032" s="1" t="s">
        <v>7935</v>
      </c>
      <c r="J5032" s="5">
        <v>45205</v>
      </c>
      <c r="K5032" s="5">
        <v>45199</v>
      </c>
      <c r="L5032" s="3" t="s">
        <v>7018</v>
      </c>
      <c r="M5032" s="3"/>
      <c r="N5032" s="3"/>
      <c r="O5032" s="3"/>
      <c r="P5032" s="3"/>
      <c r="Q5032" s="3"/>
      <c r="R5032" s="3"/>
      <c r="S5032" s="3"/>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row>
    <row r="5033" spans="1:69" x14ac:dyDescent="0.25">
      <c r="A5033">
        <v>2023</v>
      </c>
      <c r="B5033" s="5">
        <v>45108</v>
      </c>
      <c r="C5033" s="5">
        <v>45291</v>
      </c>
      <c r="D5033" t="s">
        <v>623</v>
      </c>
      <c r="E5033" t="s">
        <v>4786</v>
      </c>
      <c r="F5033" t="s">
        <v>3996</v>
      </c>
      <c r="G5033" t="s">
        <v>4797</v>
      </c>
      <c r="H5033" s="56">
        <v>660</v>
      </c>
      <c r="I5033" s="1" t="s">
        <v>7935</v>
      </c>
      <c r="J5033" s="5">
        <v>45205</v>
      </c>
      <c r="K5033" s="5">
        <v>45199</v>
      </c>
      <c r="L5033" s="3" t="s">
        <v>7018</v>
      </c>
      <c r="M5033" s="3"/>
      <c r="N5033" s="3"/>
      <c r="O5033" s="3"/>
      <c r="P5033" s="3"/>
      <c r="Q5033" s="3"/>
      <c r="R5033" s="3"/>
      <c r="S5033" s="3"/>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row>
    <row r="5034" spans="1:69" x14ac:dyDescent="0.25">
      <c r="A5034">
        <v>2023</v>
      </c>
      <c r="B5034" s="5">
        <v>45108</v>
      </c>
      <c r="C5034" s="5">
        <v>45291</v>
      </c>
      <c r="D5034" t="s">
        <v>623</v>
      </c>
      <c r="E5034" t="s">
        <v>4786</v>
      </c>
      <c r="F5034" t="s">
        <v>3996</v>
      </c>
      <c r="G5034" t="s">
        <v>4798</v>
      </c>
      <c r="H5034" s="56">
        <v>332</v>
      </c>
      <c r="I5034" s="1" t="s">
        <v>7935</v>
      </c>
      <c r="J5034" s="5">
        <v>45205</v>
      </c>
      <c r="K5034" s="5">
        <v>45199</v>
      </c>
      <c r="L5034" s="3" t="s">
        <v>7018</v>
      </c>
      <c r="M5034" s="3"/>
      <c r="N5034" s="3"/>
      <c r="O5034" s="3"/>
      <c r="P5034" s="3"/>
      <c r="Q5034" s="3"/>
      <c r="R5034" s="3"/>
      <c r="S5034" s="3"/>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row>
    <row r="5035" spans="1:69" x14ac:dyDescent="0.25">
      <c r="A5035">
        <v>2023</v>
      </c>
      <c r="B5035" s="5">
        <v>45108</v>
      </c>
      <c r="C5035" s="5">
        <v>45291</v>
      </c>
      <c r="D5035" t="s">
        <v>623</v>
      </c>
      <c r="E5035" t="s">
        <v>4786</v>
      </c>
      <c r="F5035" t="s">
        <v>3996</v>
      </c>
      <c r="G5035" t="s">
        <v>4799</v>
      </c>
      <c r="H5035" s="56">
        <v>660</v>
      </c>
      <c r="I5035" s="1" t="s">
        <v>7935</v>
      </c>
      <c r="J5035" s="5">
        <v>45205</v>
      </c>
      <c r="K5035" s="5">
        <v>45199</v>
      </c>
      <c r="L5035" s="3" t="s">
        <v>7018</v>
      </c>
      <c r="M5035" s="3"/>
      <c r="N5035" s="3"/>
      <c r="O5035" s="3"/>
      <c r="P5035" s="3"/>
      <c r="Q5035" s="3"/>
      <c r="R5035" s="3"/>
      <c r="S5035" s="3"/>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row>
    <row r="5036" spans="1:69" x14ac:dyDescent="0.25">
      <c r="A5036">
        <v>2023</v>
      </c>
      <c r="B5036" s="5">
        <v>45108</v>
      </c>
      <c r="C5036" s="5">
        <v>45291</v>
      </c>
      <c r="D5036" t="s">
        <v>623</v>
      </c>
      <c r="E5036" t="s">
        <v>4786</v>
      </c>
      <c r="F5036" t="s">
        <v>3996</v>
      </c>
      <c r="G5036" t="s">
        <v>4800</v>
      </c>
      <c r="H5036" s="56">
        <v>660</v>
      </c>
      <c r="I5036" s="1" t="s">
        <v>7935</v>
      </c>
      <c r="J5036" s="5">
        <v>45205</v>
      </c>
      <c r="K5036" s="5">
        <v>45199</v>
      </c>
      <c r="L5036" s="3" t="s">
        <v>7018</v>
      </c>
      <c r="M5036" s="3"/>
      <c r="N5036" s="3"/>
      <c r="O5036" s="3"/>
      <c r="P5036" s="3"/>
      <c r="Q5036" s="3"/>
      <c r="R5036" s="3"/>
      <c r="S5036" s="3"/>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row>
    <row r="5037" spans="1:69" x14ac:dyDescent="0.25">
      <c r="A5037">
        <v>2023</v>
      </c>
      <c r="B5037" s="5">
        <v>45108</v>
      </c>
      <c r="C5037" s="5">
        <v>45291</v>
      </c>
      <c r="D5037" t="s">
        <v>623</v>
      </c>
      <c r="E5037" t="s">
        <v>4786</v>
      </c>
      <c r="F5037" t="s">
        <v>3996</v>
      </c>
      <c r="G5037" t="s">
        <v>4801</v>
      </c>
      <c r="H5037" s="56">
        <v>1150</v>
      </c>
      <c r="I5037" s="1" t="s">
        <v>7935</v>
      </c>
      <c r="J5037" s="5">
        <v>45205</v>
      </c>
      <c r="K5037" s="5">
        <v>45199</v>
      </c>
      <c r="L5037" s="3" t="s">
        <v>7018</v>
      </c>
      <c r="M5037" s="3"/>
      <c r="N5037" s="3"/>
      <c r="O5037" s="3"/>
      <c r="P5037" s="3"/>
      <c r="Q5037" s="3"/>
      <c r="R5037" s="3"/>
      <c r="S5037" s="3"/>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row>
    <row r="5038" spans="1:69" x14ac:dyDescent="0.25">
      <c r="A5038">
        <v>2023</v>
      </c>
      <c r="B5038" s="5">
        <v>45108</v>
      </c>
      <c r="C5038" s="5">
        <v>45291</v>
      </c>
      <c r="D5038" t="s">
        <v>623</v>
      </c>
      <c r="E5038" t="s">
        <v>4786</v>
      </c>
      <c r="F5038" t="s">
        <v>3996</v>
      </c>
      <c r="G5038" t="s">
        <v>4802</v>
      </c>
      <c r="H5038" s="56">
        <v>600</v>
      </c>
      <c r="I5038" s="1" t="s">
        <v>7935</v>
      </c>
      <c r="J5038" s="5">
        <v>45205</v>
      </c>
      <c r="K5038" s="5">
        <v>45199</v>
      </c>
      <c r="L5038" s="3" t="s">
        <v>7018</v>
      </c>
      <c r="M5038" s="3"/>
      <c r="N5038" s="3"/>
      <c r="O5038" s="3"/>
      <c r="P5038" s="3"/>
      <c r="Q5038" s="3"/>
      <c r="R5038" s="3"/>
      <c r="S5038" s="3"/>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row>
    <row r="5039" spans="1:69" x14ac:dyDescent="0.25">
      <c r="A5039">
        <v>2023</v>
      </c>
      <c r="B5039" s="5">
        <v>45108</v>
      </c>
      <c r="C5039" s="5">
        <v>45291</v>
      </c>
      <c r="D5039" t="s">
        <v>4803</v>
      </c>
      <c r="E5039" t="s">
        <v>4804</v>
      </c>
      <c r="F5039" t="s">
        <v>3996</v>
      </c>
      <c r="G5039" t="s">
        <v>4805</v>
      </c>
      <c r="H5039" s="56">
        <v>600</v>
      </c>
      <c r="I5039" s="1" t="s">
        <v>7935</v>
      </c>
      <c r="J5039" s="5">
        <v>45205</v>
      </c>
      <c r="K5039" s="5">
        <v>45199</v>
      </c>
      <c r="L5039" s="3" t="s">
        <v>7018</v>
      </c>
      <c r="M5039" s="3"/>
      <c r="N5039" s="3"/>
      <c r="O5039" s="3"/>
      <c r="P5039" s="3"/>
      <c r="Q5039" s="3"/>
      <c r="R5039" s="3"/>
      <c r="S5039" s="3"/>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row>
    <row r="5040" spans="1:69" x14ac:dyDescent="0.25">
      <c r="A5040">
        <v>2023</v>
      </c>
      <c r="B5040" s="5">
        <v>45108</v>
      </c>
      <c r="C5040" s="5">
        <v>45291</v>
      </c>
      <c r="D5040" t="s">
        <v>4803</v>
      </c>
      <c r="E5040" t="s">
        <v>4804</v>
      </c>
      <c r="F5040" t="s">
        <v>3996</v>
      </c>
      <c r="G5040" t="s">
        <v>4806</v>
      </c>
      <c r="H5040" s="56">
        <v>400</v>
      </c>
      <c r="I5040" s="1" t="s">
        <v>7935</v>
      </c>
      <c r="J5040" s="5">
        <v>45205</v>
      </c>
      <c r="K5040" s="5">
        <v>45199</v>
      </c>
      <c r="L5040" s="3" t="s">
        <v>7018</v>
      </c>
      <c r="M5040" s="3"/>
      <c r="N5040" s="3"/>
      <c r="O5040" s="3"/>
      <c r="P5040" s="3"/>
      <c r="Q5040" s="3"/>
      <c r="R5040" s="3"/>
      <c r="S5040" s="3"/>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row>
    <row r="5041" spans="1:69" x14ac:dyDescent="0.25">
      <c r="A5041">
        <v>2023</v>
      </c>
      <c r="B5041" s="5">
        <v>45108</v>
      </c>
      <c r="C5041" s="5">
        <v>45291</v>
      </c>
      <c r="D5041" t="s">
        <v>4803</v>
      </c>
      <c r="E5041" t="s">
        <v>4804</v>
      </c>
      <c r="F5041" t="s">
        <v>3996</v>
      </c>
      <c r="G5041" t="s">
        <v>4807</v>
      </c>
      <c r="H5041" s="56">
        <v>600</v>
      </c>
      <c r="I5041" s="1" t="s">
        <v>7935</v>
      </c>
      <c r="J5041" s="5">
        <v>45205</v>
      </c>
      <c r="K5041" s="5">
        <v>45199</v>
      </c>
      <c r="L5041" s="3" t="s">
        <v>7018</v>
      </c>
      <c r="M5041" s="3"/>
      <c r="N5041" s="3"/>
      <c r="O5041" s="3"/>
      <c r="P5041" s="3"/>
      <c r="Q5041" s="3"/>
      <c r="R5041" s="3"/>
      <c r="S5041" s="3"/>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row>
    <row r="5042" spans="1:69" x14ac:dyDescent="0.25">
      <c r="A5042">
        <v>2023</v>
      </c>
      <c r="B5042" s="5">
        <v>45108</v>
      </c>
      <c r="C5042" s="5">
        <v>45291</v>
      </c>
      <c r="D5042" t="s">
        <v>4803</v>
      </c>
      <c r="E5042" t="s">
        <v>4804</v>
      </c>
      <c r="F5042" t="s">
        <v>3996</v>
      </c>
      <c r="G5042" t="s">
        <v>4808</v>
      </c>
      <c r="H5042" s="56">
        <v>600</v>
      </c>
      <c r="I5042" s="1" t="s">
        <v>7935</v>
      </c>
      <c r="J5042" s="5">
        <v>45205</v>
      </c>
      <c r="K5042" s="5">
        <v>45199</v>
      </c>
      <c r="L5042" s="3" t="s">
        <v>7018</v>
      </c>
      <c r="M5042" s="3"/>
      <c r="N5042" s="3"/>
      <c r="O5042" s="3"/>
      <c r="P5042" s="3"/>
      <c r="Q5042" s="3"/>
      <c r="R5042" s="3"/>
      <c r="S5042" s="3"/>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row>
    <row r="5043" spans="1:69" x14ac:dyDescent="0.25">
      <c r="A5043">
        <v>2023</v>
      </c>
      <c r="B5043" s="5">
        <v>45108</v>
      </c>
      <c r="C5043" s="5">
        <v>45291</v>
      </c>
      <c r="D5043" t="s">
        <v>4803</v>
      </c>
      <c r="E5043" t="s">
        <v>4804</v>
      </c>
      <c r="F5043" t="s">
        <v>3996</v>
      </c>
      <c r="G5043" t="s">
        <v>4809</v>
      </c>
      <c r="H5043" s="56">
        <v>1100</v>
      </c>
      <c r="I5043" s="1" t="s">
        <v>7935</v>
      </c>
      <c r="J5043" s="5">
        <v>45205</v>
      </c>
      <c r="K5043" s="5">
        <v>45199</v>
      </c>
      <c r="L5043" s="3" t="s">
        <v>7018</v>
      </c>
      <c r="M5043" s="3"/>
      <c r="N5043" s="3"/>
      <c r="O5043" s="3"/>
      <c r="P5043" s="3"/>
      <c r="Q5043" s="3"/>
      <c r="R5043" s="3"/>
      <c r="S5043" s="3"/>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row>
    <row r="5044" spans="1:69" x14ac:dyDescent="0.25">
      <c r="A5044">
        <v>2023</v>
      </c>
      <c r="B5044" s="5">
        <v>45108</v>
      </c>
      <c r="C5044" s="5">
        <v>45291</v>
      </c>
      <c r="D5044" t="s">
        <v>532</v>
      </c>
      <c r="E5044" t="s">
        <v>3528</v>
      </c>
      <c r="F5044" t="s">
        <v>3529</v>
      </c>
      <c r="G5044">
        <v>98053</v>
      </c>
      <c r="H5044">
        <v>2262</v>
      </c>
      <c r="I5044" t="s">
        <v>3994</v>
      </c>
      <c r="J5044" s="5">
        <v>45200</v>
      </c>
      <c r="K5044" s="5">
        <v>45199</v>
      </c>
      <c r="L5044"/>
      <c r="M5044" s="3"/>
      <c r="N5044" s="3"/>
      <c r="O5044" s="3"/>
      <c r="P5044" s="3"/>
      <c r="Q5044" s="3"/>
      <c r="R5044" s="3"/>
      <c r="S5044" s="3"/>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row>
    <row r="5045" spans="1:69" x14ac:dyDescent="0.25">
      <c r="A5045">
        <v>2023</v>
      </c>
      <c r="B5045" s="5">
        <v>45108</v>
      </c>
      <c r="C5045" s="5">
        <v>45291</v>
      </c>
      <c r="D5045" t="s">
        <v>532</v>
      </c>
      <c r="E5045" t="s">
        <v>3530</v>
      </c>
      <c r="F5045" t="s">
        <v>3529</v>
      </c>
      <c r="G5045">
        <v>48295</v>
      </c>
      <c r="H5045">
        <v>3494.48</v>
      </c>
      <c r="I5045" t="s">
        <v>3994</v>
      </c>
      <c r="J5045" s="5">
        <v>45200</v>
      </c>
      <c r="K5045" s="5">
        <v>45199</v>
      </c>
      <c r="L5045"/>
      <c r="M5045" s="3"/>
      <c r="N5045" s="3"/>
      <c r="O5045" s="3"/>
      <c r="P5045" s="3"/>
      <c r="Q5045" s="3"/>
      <c r="R5045" s="3"/>
      <c r="S5045" s="3"/>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row>
    <row r="5046" spans="1:69" x14ac:dyDescent="0.25">
      <c r="A5046">
        <v>2023</v>
      </c>
      <c r="B5046" s="5">
        <v>45108</v>
      </c>
      <c r="C5046" s="5">
        <v>45291</v>
      </c>
      <c r="D5046" t="s">
        <v>532</v>
      </c>
      <c r="E5046" t="s">
        <v>3531</v>
      </c>
      <c r="F5046" t="s">
        <v>3529</v>
      </c>
      <c r="G5046">
        <v>48294</v>
      </c>
      <c r="H5046">
        <v>2009.41</v>
      </c>
      <c r="I5046" t="s">
        <v>3994</v>
      </c>
      <c r="J5046" s="5">
        <v>45200</v>
      </c>
      <c r="K5046" s="5">
        <v>45199</v>
      </c>
      <c r="L5046"/>
      <c r="M5046" s="3"/>
      <c r="N5046" s="3"/>
      <c r="O5046" s="3"/>
      <c r="P5046" s="3"/>
      <c r="Q5046" s="3"/>
      <c r="R5046" s="3"/>
      <c r="S5046" s="3"/>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row>
    <row r="5047" spans="1:69" x14ac:dyDescent="0.25">
      <c r="A5047">
        <v>2023</v>
      </c>
      <c r="B5047" s="5">
        <v>45108</v>
      </c>
      <c r="C5047" s="5">
        <v>45291</v>
      </c>
      <c r="D5047" t="s">
        <v>532</v>
      </c>
      <c r="E5047" t="s">
        <v>3532</v>
      </c>
      <c r="F5047" t="s">
        <v>3529</v>
      </c>
      <c r="G5047">
        <v>48292</v>
      </c>
      <c r="H5047">
        <v>2018.94</v>
      </c>
      <c r="I5047" t="s">
        <v>3994</v>
      </c>
      <c r="J5047" s="5">
        <v>45200</v>
      </c>
      <c r="K5047" s="5">
        <v>45199</v>
      </c>
      <c r="L5047"/>
      <c r="M5047" s="3"/>
      <c r="N5047" s="3"/>
      <c r="O5047" s="3"/>
      <c r="P5047" s="3"/>
      <c r="Q5047" s="3"/>
      <c r="R5047" s="3"/>
      <c r="S5047" s="3"/>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row>
    <row r="5048" spans="1:69" x14ac:dyDescent="0.25">
      <c r="A5048">
        <v>2023</v>
      </c>
      <c r="B5048" s="5">
        <v>45108</v>
      </c>
      <c r="C5048" s="5">
        <v>45291</v>
      </c>
      <c r="D5048" t="s">
        <v>532</v>
      </c>
      <c r="E5048" t="s">
        <v>3533</v>
      </c>
      <c r="F5048" t="s">
        <v>3529</v>
      </c>
      <c r="G5048">
        <v>48052</v>
      </c>
      <c r="H5048">
        <v>2262</v>
      </c>
      <c r="I5048" t="s">
        <v>3994</v>
      </c>
      <c r="J5048" s="5">
        <v>45200</v>
      </c>
      <c r="K5048" s="5">
        <v>45199</v>
      </c>
      <c r="L5048"/>
      <c r="M5048" s="3"/>
      <c r="N5048" s="3"/>
      <c r="O5048" s="3"/>
      <c r="P5048" s="3"/>
      <c r="Q5048" s="3"/>
      <c r="R5048" s="3"/>
      <c r="S5048" s="3"/>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row>
    <row r="5049" spans="1:69" x14ac:dyDescent="0.25">
      <c r="A5049">
        <v>2023</v>
      </c>
      <c r="B5049" s="5">
        <v>45108</v>
      </c>
      <c r="C5049" s="5">
        <v>45291</v>
      </c>
      <c r="D5049" t="s">
        <v>532</v>
      </c>
      <c r="E5049" t="s">
        <v>3534</v>
      </c>
      <c r="F5049" t="s">
        <v>3529</v>
      </c>
      <c r="G5049">
        <v>98052</v>
      </c>
      <c r="H5049">
        <v>2018.94</v>
      </c>
      <c r="I5049" t="s">
        <v>3994</v>
      </c>
      <c r="J5049" s="5">
        <v>45200</v>
      </c>
      <c r="K5049" s="5">
        <v>45199</v>
      </c>
      <c r="L5049"/>
      <c r="M5049" s="3"/>
      <c r="N5049" s="3"/>
      <c r="O5049" s="3"/>
      <c r="P5049" s="3"/>
      <c r="Q5049" s="3"/>
      <c r="R5049" s="3"/>
      <c r="S5049" s="3"/>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row>
    <row r="5050" spans="1:69" x14ac:dyDescent="0.25">
      <c r="A5050">
        <v>2023</v>
      </c>
      <c r="B5050" s="5">
        <v>45108</v>
      </c>
      <c r="C5050" s="5">
        <v>45291</v>
      </c>
      <c r="D5050" t="s">
        <v>532</v>
      </c>
      <c r="E5050" t="s">
        <v>3535</v>
      </c>
      <c r="F5050" t="s">
        <v>3536</v>
      </c>
      <c r="G5050">
        <v>48293</v>
      </c>
      <c r="H5050">
        <v>2262</v>
      </c>
      <c r="I5050" t="s">
        <v>3994</v>
      </c>
      <c r="J5050" s="5">
        <v>45200</v>
      </c>
      <c r="K5050" s="5">
        <v>45199</v>
      </c>
      <c r="L5050"/>
      <c r="M5050" s="3"/>
      <c r="N5050" s="3"/>
      <c r="O5050" s="3"/>
      <c r="P5050" s="3"/>
      <c r="Q5050" s="3"/>
      <c r="R5050" s="3"/>
      <c r="S5050" s="3"/>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row>
    <row r="5051" spans="1:69" x14ac:dyDescent="0.25">
      <c r="A5051">
        <v>2023</v>
      </c>
      <c r="B5051" s="5">
        <v>45108</v>
      </c>
      <c r="C5051" s="5">
        <v>45291</v>
      </c>
      <c r="D5051" t="s">
        <v>532</v>
      </c>
      <c r="E5051" t="s">
        <v>3537</v>
      </c>
      <c r="F5051" t="s">
        <v>3529</v>
      </c>
      <c r="G5051">
        <v>98051</v>
      </c>
      <c r="H5051">
        <v>2262</v>
      </c>
      <c r="I5051" t="s">
        <v>3994</v>
      </c>
      <c r="J5051" s="5">
        <v>45200</v>
      </c>
      <c r="K5051" s="5">
        <v>45199</v>
      </c>
      <c r="L5051"/>
      <c r="M5051" s="3"/>
      <c r="N5051" s="3"/>
      <c r="O5051" s="3"/>
      <c r="P5051" s="3"/>
      <c r="Q5051" s="3"/>
      <c r="R5051" s="3"/>
      <c r="S5051" s="3"/>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row>
    <row r="5052" spans="1:69" x14ac:dyDescent="0.25">
      <c r="A5052">
        <v>2023</v>
      </c>
      <c r="B5052" s="5">
        <v>45108</v>
      </c>
      <c r="C5052" s="5">
        <v>45291</v>
      </c>
      <c r="D5052" t="s">
        <v>532</v>
      </c>
      <c r="E5052" t="s">
        <v>3538</v>
      </c>
      <c r="F5052" t="s">
        <v>3529</v>
      </c>
      <c r="G5052">
        <v>98048</v>
      </c>
      <c r="H5052">
        <v>2262</v>
      </c>
      <c r="I5052" t="s">
        <v>3994</v>
      </c>
      <c r="J5052" s="5">
        <v>45200</v>
      </c>
      <c r="K5052" s="5">
        <v>45199</v>
      </c>
      <c r="L5052"/>
      <c r="M5052" s="3"/>
      <c r="N5052" s="3"/>
      <c r="O5052" s="3"/>
      <c r="P5052" s="3"/>
      <c r="Q5052" s="3"/>
      <c r="R5052" s="3"/>
      <c r="S5052" s="3"/>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row>
    <row r="5053" spans="1:69" x14ac:dyDescent="0.25">
      <c r="A5053">
        <v>2023</v>
      </c>
      <c r="B5053" s="5">
        <v>45108</v>
      </c>
      <c r="C5053" s="5">
        <v>45291</v>
      </c>
      <c r="D5053" t="s">
        <v>532</v>
      </c>
      <c r="E5053" t="s">
        <v>3539</v>
      </c>
      <c r="F5053" t="s">
        <v>3529</v>
      </c>
      <c r="G5053">
        <v>98047</v>
      </c>
      <c r="H5053">
        <v>2262</v>
      </c>
      <c r="I5053" t="s">
        <v>3994</v>
      </c>
      <c r="J5053" s="5">
        <v>45200</v>
      </c>
      <c r="K5053" s="5">
        <v>45199</v>
      </c>
      <c r="L5053"/>
      <c r="M5053" s="3"/>
      <c r="N5053" s="3"/>
      <c r="O5053" s="3"/>
      <c r="P5053" s="3"/>
      <c r="Q5053" s="3"/>
      <c r="R5053" s="3"/>
      <c r="S5053" s="3"/>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row>
    <row r="5054" spans="1:69" x14ac:dyDescent="0.25">
      <c r="A5054">
        <v>2023</v>
      </c>
      <c r="B5054" s="5">
        <v>45108</v>
      </c>
      <c r="C5054" s="5">
        <v>45291</v>
      </c>
      <c r="D5054" t="s">
        <v>532</v>
      </c>
      <c r="E5054" t="s">
        <v>3540</v>
      </c>
      <c r="F5054" t="s">
        <v>3529</v>
      </c>
      <c r="G5054">
        <v>98049</v>
      </c>
      <c r="H5054">
        <v>2262</v>
      </c>
      <c r="I5054" t="s">
        <v>3994</v>
      </c>
      <c r="J5054" s="5">
        <v>45200</v>
      </c>
      <c r="K5054" s="5">
        <v>45199</v>
      </c>
      <c r="L5054"/>
      <c r="M5054" s="3"/>
      <c r="N5054" s="3"/>
      <c r="O5054" s="3"/>
      <c r="P5054" s="3"/>
      <c r="Q5054" s="3"/>
      <c r="R5054" s="3"/>
      <c r="S5054" s="3"/>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row>
    <row r="5055" spans="1:69" x14ac:dyDescent="0.25">
      <c r="A5055">
        <v>2023</v>
      </c>
      <c r="B5055" s="5">
        <v>45108</v>
      </c>
      <c r="C5055" s="5">
        <v>45291</v>
      </c>
      <c r="D5055" t="s">
        <v>532</v>
      </c>
      <c r="E5055" t="s">
        <v>3541</v>
      </c>
      <c r="F5055" t="s">
        <v>3529</v>
      </c>
      <c r="G5055">
        <v>98046</v>
      </c>
      <c r="H5055">
        <v>2262</v>
      </c>
      <c r="I5055" t="s">
        <v>3994</v>
      </c>
      <c r="J5055" s="5">
        <v>45200</v>
      </c>
      <c r="K5055" s="5">
        <v>45199</v>
      </c>
      <c r="L5055"/>
      <c r="M5055" s="3"/>
      <c r="N5055" s="3"/>
      <c r="O5055" s="3"/>
      <c r="P5055" s="3"/>
      <c r="Q5055" s="3"/>
      <c r="R5055" s="3"/>
      <c r="S5055" s="3"/>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row>
    <row r="5056" spans="1:69" x14ac:dyDescent="0.25">
      <c r="A5056">
        <v>2023</v>
      </c>
      <c r="B5056" s="5">
        <v>45108</v>
      </c>
      <c r="C5056" s="5">
        <v>45291</v>
      </c>
      <c r="D5056" t="s">
        <v>532</v>
      </c>
      <c r="E5056" t="s">
        <v>3542</v>
      </c>
      <c r="F5056" t="s">
        <v>3529</v>
      </c>
      <c r="G5056">
        <v>98044</v>
      </c>
      <c r="H5056">
        <v>2262</v>
      </c>
      <c r="I5056" t="s">
        <v>3994</v>
      </c>
      <c r="J5056" s="5">
        <v>45200</v>
      </c>
      <c r="K5056" s="5">
        <v>45199</v>
      </c>
      <c r="L5056"/>
      <c r="M5056" s="3"/>
      <c r="N5056" s="3"/>
      <c r="O5056" s="3"/>
      <c r="P5056" s="3"/>
      <c r="Q5056" s="3"/>
      <c r="R5056" s="3"/>
      <c r="S5056" s="3"/>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row>
    <row r="5057" spans="1:69" x14ac:dyDescent="0.25">
      <c r="A5057">
        <v>2023</v>
      </c>
      <c r="B5057" s="5">
        <v>45108</v>
      </c>
      <c r="C5057" s="5">
        <v>45291</v>
      </c>
      <c r="D5057" t="s">
        <v>532</v>
      </c>
      <c r="E5057" t="s">
        <v>3543</v>
      </c>
      <c r="F5057" t="s">
        <v>3544</v>
      </c>
      <c r="G5057">
        <v>98045</v>
      </c>
      <c r="H5057">
        <v>2262</v>
      </c>
      <c r="I5057" t="s">
        <v>3994</v>
      </c>
      <c r="J5057" s="5">
        <v>45200</v>
      </c>
      <c r="K5057" s="5">
        <v>45199</v>
      </c>
      <c r="L5057"/>
      <c r="M5057" s="3"/>
      <c r="N5057" s="3"/>
      <c r="O5057" s="3"/>
      <c r="P5057" s="3"/>
      <c r="Q5057" s="3"/>
      <c r="R5057" s="3"/>
      <c r="S5057" s="3"/>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row>
    <row r="5058" spans="1:69" x14ac:dyDescent="0.25">
      <c r="A5058">
        <v>2023</v>
      </c>
      <c r="B5058" s="5">
        <v>45108</v>
      </c>
      <c r="C5058" s="5">
        <v>45291</v>
      </c>
      <c r="D5058" t="s">
        <v>3545</v>
      </c>
      <c r="E5058" t="s">
        <v>3546</v>
      </c>
      <c r="F5058" t="s">
        <v>3544</v>
      </c>
      <c r="G5058">
        <v>48149</v>
      </c>
      <c r="H5058">
        <v>1592</v>
      </c>
      <c r="I5058" t="s">
        <v>3994</v>
      </c>
      <c r="J5058" s="5">
        <v>45200</v>
      </c>
      <c r="K5058" s="5">
        <v>45199</v>
      </c>
      <c r="L5058"/>
      <c r="M5058" s="3"/>
      <c r="N5058" s="3"/>
      <c r="O5058" s="3"/>
      <c r="P5058" s="3"/>
      <c r="Q5058" s="3"/>
      <c r="R5058" s="3"/>
      <c r="S5058" s="3"/>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row>
    <row r="5059" spans="1:69" x14ac:dyDescent="0.25">
      <c r="A5059">
        <v>2023</v>
      </c>
      <c r="B5059" s="5">
        <v>45108</v>
      </c>
      <c r="C5059" s="5">
        <v>45291</v>
      </c>
      <c r="D5059" t="s">
        <v>529</v>
      </c>
      <c r="E5059" t="s">
        <v>3547</v>
      </c>
      <c r="F5059" t="s">
        <v>3548</v>
      </c>
      <c r="G5059">
        <v>48386</v>
      </c>
      <c r="H5059">
        <v>4928.84</v>
      </c>
      <c r="I5059" t="s">
        <v>3994</v>
      </c>
      <c r="J5059" s="5">
        <v>45200</v>
      </c>
      <c r="K5059" s="5">
        <v>45199</v>
      </c>
      <c r="L5059"/>
      <c r="M5059" s="3"/>
      <c r="N5059" s="3"/>
      <c r="O5059" s="3"/>
      <c r="P5059" s="3"/>
      <c r="Q5059" s="3"/>
      <c r="R5059" s="3"/>
      <c r="S5059" s="3"/>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row>
    <row r="5060" spans="1:69" x14ac:dyDescent="0.25">
      <c r="A5060">
        <v>2023</v>
      </c>
      <c r="B5060" s="5">
        <v>45108</v>
      </c>
      <c r="C5060" s="5">
        <v>45291</v>
      </c>
      <c r="D5060" t="s">
        <v>529</v>
      </c>
      <c r="E5060" t="s">
        <v>3549</v>
      </c>
      <c r="F5060" t="s">
        <v>3536</v>
      </c>
      <c r="G5060">
        <v>48383</v>
      </c>
      <c r="H5060">
        <v>4928.84</v>
      </c>
      <c r="I5060" t="s">
        <v>3994</v>
      </c>
      <c r="J5060" s="5">
        <v>45200</v>
      </c>
      <c r="K5060" s="5">
        <v>45199</v>
      </c>
      <c r="L5060"/>
      <c r="M5060" s="3"/>
      <c r="N5060" s="3"/>
      <c r="O5060" s="3"/>
      <c r="P5060" s="3"/>
      <c r="Q5060" s="3"/>
      <c r="R5060" s="3"/>
      <c r="S5060" s="3"/>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row>
    <row r="5061" spans="1:69" x14ac:dyDescent="0.25">
      <c r="A5061">
        <v>2023</v>
      </c>
      <c r="B5061" s="5">
        <v>45108</v>
      </c>
      <c r="C5061" s="5">
        <v>45291</v>
      </c>
      <c r="D5061" t="s">
        <v>529</v>
      </c>
      <c r="E5061" t="s">
        <v>3550</v>
      </c>
      <c r="F5061" t="s">
        <v>3536</v>
      </c>
      <c r="G5061">
        <v>48380</v>
      </c>
      <c r="H5061">
        <v>4928.84</v>
      </c>
      <c r="I5061" t="s">
        <v>3994</v>
      </c>
      <c r="J5061" s="5">
        <v>45200</v>
      </c>
      <c r="K5061" s="5">
        <v>45199</v>
      </c>
      <c r="L5061"/>
      <c r="M5061" s="3"/>
      <c r="N5061" s="3"/>
      <c r="O5061" s="3"/>
      <c r="P5061" s="3"/>
      <c r="Q5061" s="3"/>
      <c r="R5061" s="3"/>
      <c r="S5061" s="3"/>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row>
    <row r="5062" spans="1:69" x14ac:dyDescent="0.25">
      <c r="A5062">
        <v>2023</v>
      </c>
      <c r="B5062" s="5">
        <v>45108</v>
      </c>
      <c r="C5062" s="5">
        <v>45291</v>
      </c>
      <c r="D5062" t="s">
        <v>529</v>
      </c>
      <c r="E5062" t="s">
        <v>3551</v>
      </c>
      <c r="F5062" t="s">
        <v>3544</v>
      </c>
      <c r="G5062">
        <v>48389</v>
      </c>
      <c r="H5062">
        <v>4928.84</v>
      </c>
      <c r="I5062" t="s">
        <v>3994</v>
      </c>
      <c r="J5062" s="5">
        <v>45200</v>
      </c>
      <c r="K5062" s="5">
        <v>45199</v>
      </c>
      <c r="L5062"/>
      <c r="M5062" s="3"/>
      <c r="N5062" s="3"/>
      <c r="O5062" s="3"/>
      <c r="P5062" s="3"/>
      <c r="Q5062" s="3"/>
      <c r="R5062" s="3"/>
      <c r="S5062" s="3"/>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row>
    <row r="5063" spans="1:69" x14ac:dyDescent="0.25">
      <c r="A5063">
        <v>2023</v>
      </c>
      <c r="B5063" s="5">
        <v>45108</v>
      </c>
      <c r="C5063" s="5">
        <v>45291</v>
      </c>
      <c r="D5063" t="s">
        <v>529</v>
      </c>
      <c r="E5063" t="s">
        <v>3552</v>
      </c>
      <c r="F5063" t="s">
        <v>3544</v>
      </c>
      <c r="G5063">
        <v>48387</v>
      </c>
      <c r="H5063">
        <v>4928.84</v>
      </c>
      <c r="I5063" t="s">
        <v>3994</v>
      </c>
      <c r="J5063" s="5">
        <v>45200</v>
      </c>
      <c r="K5063" s="5">
        <v>45199</v>
      </c>
      <c r="L5063"/>
      <c r="M5063" s="3"/>
      <c r="N5063" s="3"/>
      <c r="O5063" s="3"/>
      <c r="P5063" s="3"/>
      <c r="Q5063" s="3"/>
      <c r="R5063" s="3"/>
      <c r="S5063" s="3"/>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row>
    <row r="5064" spans="1:69" x14ac:dyDescent="0.25">
      <c r="A5064">
        <v>2023</v>
      </c>
      <c r="B5064" s="5">
        <v>45108</v>
      </c>
      <c r="C5064" s="5">
        <v>45291</v>
      </c>
      <c r="D5064" t="s">
        <v>529</v>
      </c>
      <c r="E5064" t="s">
        <v>3553</v>
      </c>
      <c r="F5064" t="s">
        <v>3544</v>
      </c>
      <c r="G5064">
        <v>48206</v>
      </c>
      <c r="H5064">
        <v>9337.3700000000008</v>
      </c>
      <c r="I5064" t="s">
        <v>3994</v>
      </c>
      <c r="J5064" s="5">
        <v>45200</v>
      </c>
      <c r="K5064" s="5">
        <v>45199</v>
      </c>
      <c r="L5064"/>
      <c r="M5064" s="3"/>
      <c r="N5064" s="3"/>
      <c r="O5064" s="3"/>
      <c r="P5064" s="3"/>
      <c r="Q5064" s="3"/>
      <c r="R5064" s="3"/>
      <c r="S5064" s="3"/>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row>
    <row r="5065" spans="1:69" x14ac:dyDescent="0.25">
      <c r="A5065">
        <v>2023</v>
      </c>
      <c r="B5065" s="5">
        <v>45108</v>
      </c>
      <c r="C5065" s="5">
        <v>45291</v>
      </c>
      <c r="D5065" t="s">
        <v>529</v>
      </c>
      <c r="E5065" t="s">
        <v>3554</v>
      </c>
      <c r="F5065" t="s">
        <v>3544</v>
      </c>
      <c r="G5065">
        <v>97382</v>
      </c>
      <c r="H5065">
        <v>4928.24</v>
      </c>
      <c r="I5065" t="s">
        <v>3994</v>
      </c>
      <c r="J5065" s="5">
        <v>45200</v>
      </c>
      <c r="K5065" s="5">
        <v>45199</v>
      </c>
      <c r="L5065"/>
      <c r="M5065" s="3"/>
      <c r="N5065" s="3"/>
      <c r="O5065" s="3"/>
      <c r="P5065" s="3"/>
      <c r="Q5065" s="3"/>
      <c r="R5065" s="3"/>
      <c r="S5065" s="3"/>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row>
    <row r="5066" spans="1:69" x14ac:dyDescent="0.25">
      <c r="A5066">
        <v>2023</v>
      </c>
      <c r="B5066" s="5">
        <v>45108</v>
      </c>
      <c r="C5066" s="5">
        <v>45291</v>
      </c>
      <c r="D5066" t="s">
        <v>529</v>
      </c>
      <c r="E5066" t="s">
        <v>3555</v>
      </c>
      <c r="F5066" t="s">
        <v>3544</v>
      </c>
      <c r="G5066">
        <v>93785</v>
      </c>
      <c r="H5066">
        <v>4928.84</v>
      </c>
      <c r="I5066" t="s">
        <v>3994</v>
      </c>
      <c r="J5066" s="5">
        <v>45200</v>
      </c>
      <c r="K5066" s="5">
        <v>45199</v>
      </c>
      <c r="L5066"/>
      <c r="M5066" s="3"/>
      <c r="N5066" s="3"/>
      <c r="O5066" s="3"/>
      <c r="P5066" s="3"/>
      <c r="Q5066" s="3"/>
      <c r="R5066" s="3"/>
      <c r="S5066" s="3"/>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row>
    <row r="5067" spans="1:69" x14ac:dyDescent="0.25">
      <c r="A5067">
        <v>2023</v>
      </c>
      <c r="B5067" s="5">
        <v>45108</v>
      </c>
      <c r="C5067" s="5">
        <v>45291</v>
      </c>
      <c r="D5067" t="s">
        <v>529</v>
      </c>
      <c r="E5067" t="s">
        <v>3556</v>
      </c>
      <c r="F5067" t="s">
        <v>3544</v>
      </c>
      <c r="G5067">
        <v>48207</v>
      </c>
      <c r="H5067">
        <v>4928.84</v>
      </c>
      <c r="I5067" t="s">
        <v>3994</v>
      </c>
      <c r="J5067" s="5">
        <v>45200</v>
      </c>
      <c r="K5067" s="5">
        <v>45199</v>
      </c>
      <c r="L5067"/>
      <c r="M5067" s="3"/>
      <c r="N5067" s="3"/>
      <c r="O5067" s="3"/>
      <c r="P5067" s="3"/>
      <c r="Q5067" s="3"/>
      <c r="R5067" s="3"/>
      <c r="S5067" s="3"/>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row>
    <row r="5068" spans="1:69" x14ac:dyDescent="0.25">
      <c r="A5068">
        <v>2023</v>
      </c>
      <c r="B5068" s="5">
        <v>45108</v>
      </c>
      <c r="C5068" s="5">
        <v>45291</v>
      </c>
      <c r="D5068" t="s">
        <v>529</v>
      </c>
      <c r="E5068" t="s">
        <v>3557</v>
      </c>
      <c r="F5068" t="s">
        <v>3544</v>
      </c>
      <c r="G5068">
        <v>48205</v>
      </c>
      <c r="H5068">
        <v>9337.3700000000008</v>
      </c>
      <c r="I5068" t="s">
        <v>3994</v>
      </c>
      <c r="J5068" s="5">
        <v>45200</v>
      </c>
      <c r="K5068" s="5">
        <v>45199</v>
      </c>
      <c r="L5068"/>
      <c r="M5068" s="3"/>
      <c r="N5068" s="3"/>
      <c r="O5068" s="3"/>
      <c r="P5068" s="3"/>
      <c r="Q5068" s="3"/>
      <c r="R5068" s="3"/>
      <c r="S5068" s="3"/>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row>
    <row r="5069" spans="1:69" x14ac:dyDescent="0.25">
      <c r="A5069">
        <v>2023</v>
      </c>
      <c r="B5069" s="5">
        <v>45108</v>
      </c>
      <c r="C5069" s="5">
        <v>45291</v>
      </c>
      <c r="D5069" t="s">
        <v>529</v>
      </c>
      <c r="E5069" t="s">
        <v>3558</v>
      </c>
      <c r="F5069" t="s">
        <v>3544</v>
      </c>
      <c r="G5069">
        <v>48204</v>
      </c>
      <c r="H5069">
        <v>9139.9</v>
      </c>
      <c r="I5069" t="s">
        <v>3994</v>
      </c>
      <c r="J5069" s="5">
        <v>45200</v>
      </c>
      <c r="K5069" s="5">
        <v>45199</v>
      </c>
      <c r="L5069"/>
      <c r="M5069" s="3"/>
      <c r="N5069" s="3"/>
      <c r="O5069" s="3"/>
      <c r="P5069" s="3"/>
      <c r="Q5069" s="3"/>
      <c r="R5069" s="3"/>
      <c r="S5069" s="3"/>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row>
    <row r="5070" spans="1:69" x14ac:dyDescent="0.25">
      <c r="A5070">
        <v>2023</v>
      </c>
      <c r="B5070" s="5">
        <v>45108</v>
      </c>
      <c r="C5070" s="5">
        <v>45291</v>
      </c>
      <c r="D5070" t="s">
        <v>529</v>
      </c>
      <c r="E5070" t="s">
        <v>3559</v>
      </c>
      <c r="F5070" t="s">
        <v>3529</v>
      </c>
      <c r="G5070">
        <v>48203</v>
      </c>
      <c r="H5070">
        <v>9139.9</v>
      </c>
      <c r="I5070" t="s">
        <v>3994</v>
      </c>
      <c r="J5070" s="5">
        <v>45200</v>
      </c>
      <c r="K5070" s="5">
        <v>45199</v>
      </c>
      <c r="L5070"/>
      <c r="M5070" s="3"/>
      <c r="N5070" s="3"/>
      <c r="O5070" s="3"/>
      <c r="P5070" s="3"/>
      <c r="Q5070" s="3"/>
      <c r="R5070" s="3"/>
      <c r="S5070" s="3"/>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row>
    <row r="5071" spans="1:69" x14ac:dyDescent="0.25">
      <c r="A5071">
        <v>2023</v>
      </c>
      <c r="B5071" s="5">
        <v>45108</v>
      </c>
      <c r="C5071" s="5">
        <v>45291</v>
      </c>
      <c r="D5071" t="s">
        <v>529</v>
      </c>
      <c r="E5071" t="s">
        <v>3560</v>
      </c>
      <c r="F5071" t="s">
        <v>3544</v>
      </c>
      <c r="G5071">
        <v>48202</v>
      </c>
      <c r="H5071">
        <v>2638.71</v>
      </c>
      <c r="I5071" t="s">
        <v>3994</v>
      </c>
      <c r="J5071" s="5">
        <v>45200</v>
      </c>
      <c r="K5071" s="5">
        <v>45199</v>
      </c>
      <c r="L5071"/>
      <c r="M5071" s="3"/>
      <c r="N5071" s="3"/>
      <c r="O5071" s="3"/>
      <c r="P5071" s="3"/>
      <c r="Q5071" s="3"/>
      <c r="R5071" s="3"/>
      <c r="S5071" s="3"/>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row>
    <row r="5072" spans="1:69" x14ac:dyDescent="0.25">
      <c r="A5072">
        <v>2023</v>
      </c>
      <c r="B5072" s="5">
        <v>45108</v>
      </c>
      <c r="C5072" s="5">
        <v>45291</v>
      </c>
      <c r="D5072" t="s">
        <v>529</v>
      </c>
      <c r="E5072" t="s">
        <v>3561</v>
      </c>
      <c r="F5072" t="s">
        <v>3544</v>
      </c>
      <c r="G5072">
        <v>97388</v>
      </c>
      <c r="H5072">
        <v>4928.84</v>
      </c>
      <c r="I5072" t="s">
        <v>3994</v>
      </c>
      <c r="J5072" s="5">
        <v>45200</v>
      </c>
      <c r="K5072" s="5">
        <v>45199</v>
      </c>
      <c r="L5072"/>
      <c r="M5072" s="3"/>
      <c r="N5072" s="3"/>
      <c r="O5072" s="3"/>
      <c r="P5072" s="3"/>
      <c r="Q5072" s="3"/>
      <c r="R5072" s="3"/>
      <c r="S5072" s="3"/>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row>
    <row r="5073" spans="1:69" x14ac:dyDescent="0.25">
      <c r="A5073">
        <v>2023</v>
      </c>
      <c r="B5073" s="5">
        <v>45108</v>
      </c>
      <c r="C5073" s="5">
        <v>45291</v>
      </c>
      <c r="D5073" t="s">
        <v>529</v>
      </c>
      <c r="E5073" t="s">
        <v>3562</v>
      </c>
      <c r="F5073" t="s">
        <v>3544</v>
      </c>
      <c r="G5073">
        <v>97384</v>
      </c>
      <c r="H5073">
        <v>4928.84</v>
      </c>
      <c r="I5073" t="s">
        <v>3994</v>
      </c>
      <c r="J5073" s="5">
        <v>45200</v>
      </c>
      <c r="K5073" s="5">
        <v>45199</v>
      </c>
      <c r="L5073"/>
      <c r="M5073" s="3"/>
      <c r="N5073" s="3"/>
      <c r="O5073" s="3"/>
      <c r="P5073" s="3"/>
      <c r="Q5073" s="3"/>
      <c r="R5073" s="3"/>
      <c r="S5073" s="3"/>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row>
    <row r="5074" spans="1:69" x14ac:dyDescent="0.25">
      <c r="A5074">
        <v>2023</v>
      </c>
      <c r="B5074" s="5">
        <v>45108</v>
      </c>
      <c r="C5074" s="5">
        <v>45291</v>
      </c>
      <c r="D5074" t="s">
        <v>529</v>
      </c>
      <c r="E5074" t="s">
        <v>3563</v>
      </c>
      <c r="F5074" t="s">
        <v>3529</v>
      </c>
      <c r="G5074">
        <v>97381</v>
      </c>
      <c r="H5074">
        <v>4928.84</v>
      </c>
      <c r="I5074" t="s">
        <v>3994</v>
      </c>
      <c r="J5074" s="5">
        <v>45200</v>
      </c>
      <c r="K5074" s="5">
        <v>45199</v>
      </c>
      <c r="L5074"/>
      <c r="M5074" s="3"/>
      <c r="N5074" s="3"/>
      <c r="O5074" s="3"/>
      <c r="P5074" s="3"/>
      <c r="Q5074" s="3"/>
      <c r="R5074" s="3"/>
      <c r="S5074" s="3"/>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row>
    <row r="5075" spans="1:69" x14ac:dyDescent="0.25">
      <c r="A5075">
        <v>2023</v>
      </c>
      <c r="B5075" s="5">
        <v>45108</v>
      </c>
      <c r="C5075" s="5">
        <v>45291</v>
      </c>
      <c r="D5075" t="s">
        <v>529</v>
      </c>
      <c r="E5075" t="s">
        <v>3564</v>
      </c>
      <c r="F5075" t="s">
        <v>3544</v>
      </c>
      <c r="G5075">
        <v>48201</v>
      </c>
      <c r="H5075">
        <v>7247.1</v>
      </c>
      <c r="I5075" t="s">
        <v>3994</v>
      </c>
      <c r="J5075" s="5">
        <v>45200</v>
      </c>
      <c r="K5075" s="5">
        <v>45199</v>
      </c>
      <c r="L5075"/>
      <c r="M5075" s="3"/>
      <c r="N5075" s="3"/>
      <c r="O5075" s="3"/>
      <c r="P5075" s="3"/>
      <c r="Q5075" s="3"/>
      <c r="R5075" s="3"/>
      <c r="S5075" s="3"/>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row>
    <row r="5076" spans="1:69" x14ac:dyDescent="0.25">
      <c r="A5076">
        <v>2023</v>
      </c>
      <c r="B5076" s="5">
        <v>45108</v>
      </c>
      <c r="C5076" s="5">
        <v>45291</v>
      </c>
      <c r="D5076" t="s">
        <v>529</v>
      </c>
      <c r="E5076" t="s">
        <v>3565</v>
      </c>
      <c r="F5076" t="s">
        <v>3544</v>
      </c>
      <c r="G5076">
        <v>48200</v>
      </c>
      <c r="H5076">
        <v>7247.1</v>
      </c>
      <c r="I5076" t="s">
        <v>3994</v>
      </c>
      <c r="J5076" s="5">
        <v>45200</v>
      </c>
      <c r="K5076" s="5">
        <v>45199</v>
      </c>
      <c r="L5076"/>
      <c r="M5076" s="3"/>
      <c r="N5076" s="3"/>
      <c r="O5076" s="3"/>
      <c r="P5076" s="3"/>
      <c r="Q5076" s="3"/>
      <c r="R5076" s="3"/>
      <c r="S5076" s="3"/>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row>
    <row r="5077" spans="1:69" x14ac:dyDescent="0.25">
      <c r="A5077">
        <v>2023</v>
      </c>
      <c r="B5077" s="5">
        <v>45108</v>
      </c>
      <c r="C5077" s="5">
        <v>45291</v>
      </c>
      <c r="D5077" t="s">
        <v>529</v>
      </c>
      <c r="E5077" t="s">
        <v>3566</v>
      </c>
      <c r="F5077" t="s">
        <v>3544</v>
      </c>
      <c r="G5077">
        <v>48199</v>
      </c>
      <c r="H5077">
        <v>11805</v>
      </c>
      <c r="I5077" t="s">
        <v>3994</v>
      </c>
      <c r="J5077" s="5">
        <v>45200</v>
      </c>
      <c r="K5077" s="5">
        <v>45199</v>
      </c>
      <c r="L5077"/>
      <c r="M5077" s="3"/>
      <c r="N5077" s="3"/>
      <c r="O5077" s="3"/>
      <c r="P5077" s="3"/>
      <c r="Q5077" s="3"/>
      <c r="R5077" s="3"/>
      <c r="S5077" s="3"/>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row>
    <row r="5078" spans="1:69" x14ac:dyDescent="0.25">
      <c r="A5078">
        <v>2023</v>
      </c>
      <c r="B5078" s="5">
        <v>45108</v>
      </c>
      <c r="C5078" s="5">
        <v>45291</v>
      </c>
      <c r="D5078" t="s">
        <v>529</v>
      </c>
      <c r="E5078" t="s">
        <v>3567</v>
      </c>
      <c r="F5078" t="s">
        <v>3544</v>
      </c>
      <c r="G5078">
        <v>48198</v>
      </c>
      <c r="H5078">
        <v>7035</v>
      </c>
      <c r="I5078" t="s">
        <v>3994</v>
      </c>
      <c r="J5078" s="5">
        <v>45200</v>
      </c>
      <c r="K5078" s="5">
        <v>45199</v>
      </c>
      <c r="L5078"/>
      <c r="M5078" s="3"/>
      <c r="N5078" s="3"/>
      <c r="O5078" s="3"/>
      <c r="P5078" s="3"/>
      <c r="Q5078" s="3"/>
      <c r="R5078" s="3"/>
      <c r="S5078" s="3"/>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row>
    <row r="5079" spans="1:69" x14ac:dyDescent="0.25">
      <c r="A5079">
        <v>2023</v>
      </c>
      <c r="B5079" s="5">
        <v>45108</v>
      </c>
      <c r="C5079" s="5">
        <v>45291</v>
      </c>
      <c r="D5079" t="s">
        <v>529</v>
      </c>
      <c r="E5079" t="s">
        <v>3568</v>
      </c>
      <c r="F5079" t="s">
        <v>3529</v>
      </c>
      <c r="G5079">
        <v>48197</v>
      </c>
      <c r="H5079">
        <v>7035</v>
      </c>
      <c r="I5079" t="s">
        <v>3994</v>
      </c>
      <c r="J5079" s="5">
        <v>45200</v>
      </c>
      <c r="K5079" s="5">
        <v>45199</v>
      </c>
      <c r="L5079"/>
      <c r="M5079" s="3"/>
      <c r="N5079" s="3"/>
      <c r="O5079" s="3"/>
      <c r="P5079" s="3"/>
      <c r="Q5079" s="3"/>
      <c r="R5079" s="3"/>
      <c r="S5079" s="3"/>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row>
    <row r="5080" spans="1:69" x14ac:dyDescent="0.25">
      <c r="A5080">
        <v>2023</v>
      </c>
      <c r="B5080" s="5">
        <v>45108</v>
      </c>
      <c r="C5080" s="5">
        <v>45291</v>
      </c>
      <c r="D5080" t="s">
        <v>529</v>
      </c>
      <c r="E5080" t="s">
        <v>3569</v>
      </c>
      <c r="F5080" t="s">
        <v>3544</v>
      </c>
      <c r="G5080">
        <v>48195</v>
      </c>
      <c r="H5080">
        <v>2000</v>
      </c>
      <c r="I5080" t="s">
        <v>3994</v>
      </c>
      <c r="J5080" s="5">
        <v>45200</v>
      </c>
      <c r="K5080" s="5">
        <v>45199</v>
      </c>
      <c r="L5080"/>
      <c r="M5080" s="3"/>
      <c r="N5080" s="3"/>
      <c r="O5080" s="3"/>
      <c r="P5080" s="3"/>
      <c r="Q5080" s="3"/>
      <c r="R5080" s="3"/>
      <c r="S5080" s="3"/>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row>
    <row r="5081" spans="1:69" x14ac:dyDescent="0.25">
      <c r="A5081">
        <v>2023</v>
      </c>
      <c r="B5081" s="5">
        <v>45108</v>
      </c>
      <c r="C5081" s="5">
        <v>45291</v>
      </c>
      <c r="D5081" t="s">
        <v>529</v>
      </c>
      <c r="E5081" t="s">
        <v>3570</v>
      </c>
      <c r="F5081" t="s">
        <v>3544</v>
      </c>
      <c r="G5081">
        <v>48193</v>
      </c>
      <c r="H5081">
        <v>5152.03</v>
      </c>
      <c r="I5081" t="s">
        <v>3994</v>
      </c>
      <c r="J5081" s="5">
        <v>45200</v>
      </c>
      <c r="K5081" s="5">
        <v>45199</v>
      </c>
      <c r="L5081"/>
      <c r="M5081" s="3"/>
      <c r="N5081" s="3"/>
      <c r="O5081" s="3"/>
      <c r="P5081" s="3"/>
      <c r="Q5081" s="3"/>
      <c r="R5081" s="3"/>
      <c r="S5081" s="3"/>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row>
    <row r="5082" spans="1:69" x14ac:dyDescent="0.25">
      <c r="A5082">
        <v>2023</v>
      </c>
      <c r="B5082" s="5">
        <v>45108</v>
      </c>
      <c r="C5082" s="5">
        <v>45291</v>
      </c>
      <c r="D5082" t="s">
        <v>529</v>
      </c>
      <c r="E5082" t="s">
        <v>3571</v>
      </c>
      <c r="F5082" t="s">
        <v>3544</v>
      </c>
      <c r="G5082">
        <v>48192</v>
      </c>
      <c r="H5082">
        <v>5152</v>
      </c>
      <c r="I5082" t="s">
        <v>3994</v>
      </c>
      <c r="J5082" s="5">
        <v>45200</v>
      </c>
      <c r="K5082" s="5">
        <v>45199</v>
      </c>
      <c r="L5082"/>
      <c r="M5082" s="3"/>
      <c r="N5082" s="3"/>
      <c r="O5082" s="3"/>
      <c r="P5082" s="3"/>
      <c r="Q5082" s="3"/>
      <c r="R5082" s="3"/>
      <c r="S5082" s="3"/>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row>
    <row r="5083" spans="1:69" x14ac:dyDescent="0.25">
      <c r="A5083">
        <v>2023</v>
      </c>
      <c r="B5083" s="5">
        <v>45108</v>
      </c>
      <c r="C5083" s="5">
        <v>45291</v>
      </c>
      <c r="D5083" t="s">
        <v>529</v>
      </c>
      <c r="E5083" t="s">
        <v>3572</v>
      </c>
      <c r="F5083" t="s">
        <v>3544</v>
      </c>
      <c r="G5083">
        <v>48182</v>
      </c>
      <c r="H5083">
        <v>8500</v>
      </c>
      <c r="I5083" t="s">
        <v>3994</v>
      </c>
      <c r="J5083" s="5">
        <v>45200</v>
      </c>
      <c r="K5083" s="5">
        <v>45199</v>
      </c>
      <c r="L5083"/>
      <c r="M5083" s="3"/>
      <c r="N5083" s="3"/>
      <c r="O5083" s="3"/>
      <c r="P5083" s="3"/>
      <c r="Q5083" s="3"/>
      <c r="R5083" s="3"/>
      <c r="S5083" s="3"/>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row>
    <row r="5084" spans="1:69" x14ac:dyDescent="0.25">
      <c r="A5084">
        <v>2023</v>
      </c>
      <c r="B5084" s="5">
        <v>45108</v>
      </c>
      <c r="C5084" s="5">
        <v>45291</v>
      </c>
      <c r="D5084" t="s">
        <v>2130</v>
      </c>
      <c r="E5084" t="s">
        <v>3573</v>
      </c>
      <c r="F5084" t="s">
        <v>3544</v>
      </c>
      <c r="G5084">
        <v>47643</v>
      </c>
      <c r="H5084">
        <v>2000</v>
      </c>
      <c r="I5084" t="s">
        <v>3994</v>
      </c>
      <c r="J5084" s="5">
        <v>45200</v>
      </c>
      <c r="K5084" s="5">
        <v>45199</v>
      </c>
      <c r="L5084"/>
      <c r="M5084" s="3"/>
      <c r="N5084" s="3"/>
      <c r="O5084" s="3"/>
      <c r="P5084" s="3"/>
      <c r="Q5084" s="3"/>
      <c r="R5084" s="3"/>
      <c r="S5084" s="3"/>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row>
    <row r="5085" spans="1:69" x14ac:dyDescent="0.25">
      <c r="A5085">
        <v>2023</v>
      </c>
      <c r="B5085" s="5">
        <v>45108</v>
      </c>
      <c r="C5085" s="5">
        <v>45291</v>
      </c>
      <c r="D5085" t="s">
        <v>546</v>
      </c>
      <c r="E5085" t="s">
        <v>3574</v>
      </c>
      <c r="F5085" t="s">
        <v>3529</v>
      </c>
      <c r="G5085">
        <v>48208</v>
      </c>
      <c r="H5085">
        <v>9825.01</v>
      </c>
      <c r="I5085" t="s">
        <v>3994</v>
      </c>
      <c r="J5085" s="5">
        <v>45200</v>
      </c>
      <c r="K5085" s="5">
        <v>45199</v>
      </c>
      <c r="L5085"/>
      <c r="M5085" s="3"/>
      <c r="N5085" s="3"/>
      <c r="O5085" s="3"/>
      <c r="P5085" s="3"/>
      <c r="Q5085" s="3"/>
      <c r="R5085" s="3"/>
      <c r="S5085" s="3"/>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row>
    <row r="5086" spans="1:69" x14ac:dyDescent="0.25">
      <c r="A5086">
        <v>2023</v>
      </c>
      <c r="B5086" s="5">
        <v>45108</v>
      </c>
      <c r="C5086" s="5">
        <v>45291</v>
      </c>
      <c r="D5086" t="s">
        <v>404</v>
      </c>
      <c r="E5086" t="s">
        <v>3575</v>
      </c>
      <c r="F5086" t="s">
        <v>3544</v>
      </c>
      <c r="G5086">
        <v>48150</v>
      </c>
      <c r="H5086">
        <v>5788.4</v>
      </c>
      <c r="I5086" t="s">
        <v>3994</v>
      </c>
      <c r="J5086" s="5">
        <v>45200</v>
      </c>
      <c r="K5086" s="5">
        <v>45199</v>
      </c>
      <c r="L5086"/>
      <c r="M5086" s="3"/>
      <c r="N5086" s="3"/>
      <c r="O5086" s="3"/>
      <c r="P5086" s="3"/>
      <c r="Q5086" s="3"/>
      <c r="R5086" s="3"/>
      <c r="S5086" s="3"/>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row>
    <row r="5087" spans="1:69" x14ac:dyDescent="0.25">
      <c r="A5087">
        <v>2023</v>
      </c>
      <c r="B5087" s="5">
        <v>45108</v>
      </c>
      <c r="C5087" s="5">
        <v>45291</v>
      </c>
      <c r="D5087" t="s">
        <v>3576</v>
      </c>
      <c r="E5087" t="s">
        <v>3577</v>
      </c>
      <c r="F5087" t="s">
        <v>3544</v>
      </c>
      <c r="G5087">
        <v>47644</v>
      </c>
      <c r="H5087">
        <v>350</v>
      </c>
      <c r="I5087" t="s">
        <v>3994</v>
      </c>
      <c r="J5087" s="5">
        <v>45200</v>
      </c>
      <c r="K5087" s="5">
        <v>45199</v>
      </c>
      <c r="L5087"/>
      <c r="M5087" s="3"/>
      <c r="N5087" s="3"/>
      <c r="O5087" s="3"/>
      <c r="P5087" s="3"/>
      <c r="Q5087" s="3"/>
      <c r="R5087" s="3"/>
      <c r="S5087" s="3"/>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row>
    <row r="5088" spans="1:69" x14ac:dyDescent="0.25">
      <c r="A5088">
        <v>2023</v>
      </c>
      <c r="B5088" s="5">
        <v>45108</v>
      </c>
      <c r="C5088" s="5">
        <v>45291</v>
      </c>
      <c r="D5088" t="s">
        <v>1795</v>
      </c>
      <c r="E5088" t="s">
        <v>3578</v>
      </c>
      <c r="F5088" t="s">
        <v>3544</v>
      </c>
      <c r="G5088">
        <v>48142</v>
      </c>
      <c r="H5088">
        <v>50</v>
      </c>
      <c r="I5088" t="s">
        <v>3994</v>
      </c>
      <c r="J5088" s="5">
        <v>45200</v>
      </c>
      <c r="K5088" s="5">
        <v>45199</v>
      </c>
      <c r="L5088"/>
      <c r="M5088" s="3"/>
      <c r="N5088" s="3"/>
      <c r="O5088" s="3"/>
      <c r="P5088" s="3"/>
      <c r="Q5088" s="3"/>
      <c r="R5088" s="3"/>
      <c r="S5088" s="3"/>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row>
    <row r="5089" spans="1:69" x14ac:dyDescent="0.25">
      <c r="A5089">
        <v>2023</v>
      </c>
      <c r="B5089" s="5">
        <v>45108</v>
      </c>
      <c r="C5089" s="5">
        <v>45291</v>
      </c>
      <c r="D5089" t="s">
        <v>3579</v>
      </c>
      <c r="E5089" t="s">
        <v>3580</v>
      </c>
      <c r="F5089" t="s">
        <v>3529</v>
      </c>
      <c r="G5089">
        <v>48145</v>
      </c>
      <c r="H5089">
        <v>1380.81</v>
      </c>
      <c r="I5089" t="s">
        <v>3994</v>
      </c>
      <c r="J5089" s="5">
        <v>45200</v>
      </c>
      <c r="K5089" s="5">
        <v>45199</v>
      </c>
      <c r="L5089"/>
      <c r="M5089" s="3"/>
      <c r="N5089" s="3"/>
      <c r="O5089" s="3"/>
      <c r="P5089" s="3"/>
      <c r="Q5089" s="3"/>
      <c r="R5089" s="3"/>
      <c r="S5089" s="3"/>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row>
    <row r="5090" spans="1:69" x14ac:dyDescent="0.25">
      <c r="A5090">
        <v>2023</v>
      </c>
      <c r="B5090" s="5">
        <v>45108</v>
      </c>
      <c r="C5090" s="5">
        <v>45291</v>
      </c>
      <c r="D5090" t="s">
        <v>1795</v>
      </c>
      <c r="E5090" t="s">
        <v>3581</v>
      </c>
      <c r="F5090" t="s">
        <v>3544</v>
      </c>
      <c r="G5090">
        <v>48144</v>
      </c>
      <c r="H5090">
        <v>2151.02</v>
      </c>
      <c r="I5090" t="s">
        <v>3994</v>
      </c>
      <c r="J5090" s="5">
        <v>45200</v>
      </c>
      <c r="K5090" s="5">
        <v>45199</v>
      </c>
      <c r="L5090"/>
      <c r="M5090" s="3"/>
      <c r="N5090" s="3"/>
      <c r="O5090" s="3"/>
      <c r="P5090" s="3"/>
      <c r="Q5090" s="3"/>
      <c r="R5090" s="3"/>
      <c r="S5090" s="3"/>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row>
    <row r="5091" spans="1:69" x14ac:dyDescent="0.25">
      <c r="A5091">
        <v>2023</v>
      </c>
      <c r="B5091" s="5">
        <v>45108</v>
      </c>
      <c r="C5091" s="5">
        <v>45291</v>
      </c>
      <c r="D5091" t="s">
        <v>1795</v>
      </c>
      <c r="E5091" t="s">
        <v>3582</v>
      </c>
      <c r="F5091" t="s">
        <v>3544</v>
      </c>
      <c r="G5091">
        <v>48143</v>
      </c>
      <c r="H5091">
        <v>400</v>
      </c>
      <c r="I5091" t="s">
        <v>3994</v>
      </c>
      <c r="J5091" s="5">
        <v>45200</v>
      </c>
      <c r="K5091" s="5">
        <v>45199</v>
      </c>
      <c r="L5091"/>
      <c r="M5091" s="3"/>
      <c r="N5091" s="3"/>
      <c r="O5091" s="3"/>
      <c r="P5091" s="3"/>
      <c r="Q5091" s="3"/>
      <c r="R5091" s="3"/>
      <c r="S5091" s="3"/>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row>
    <row r="5092" spans="1:69" x14ac:dyDescent="0.25">
      <c r="A5092">
        <v>2023</v>
      </c>
      <c r="B5092" s="5">
        <v>45108</v>
      </c>
      <c r="C5092" s="5">
        <v>45291</v>
      </c>
      <c r="D5092" t="s">
        <v>533</v>
      </c>
      <c r="E5092" t="s">
        <v>3583</v>
      </c>
      <c r="F5092" t="s">
        <v>3544</v>
      </c>
      <c r="G5092">
        <v>97413</v>
      </c>
      <c r="H5092">
        <v>2111.1999999999998</v>
      </c>
      <c r="I5092" t="s">
        <v>3994</v>
      </c>
      <c r="J5092" s="5">
        <v>45200</v>
      </c>
      <c r="K5092" s="5">
        <v>45199</v>
      </c>
      <c r="L5092"/>
      <c r="M5092" s="3"/>
      <c r="N5092" s="3"/>
      <c r="O5092" s="3"/>
      <c r="P5092" s="3"/>
      <c r="Q5092" s="3"/>
      <c r="R5092" s="3"/>
      <c r="S5092" s="3"/>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row>
    <row r="5093" spans="1:69" x14ac:dyDescent="0.25">
      <c r="A5093">
        <v>2023</v>
      </c>
      <c r="B5093" s="5">
        <v>45108</v>
      </c>
      <c r="C5093" s="5">
        <v>45291</v>
      </c>
      <c r="D5093" t="s">
        <v>533</v>
      </c>
      <c r="E5093" t="s">
        <v>3584</v>
      </c>
      <c r="F5093" t="s">
        <v>3544</v>
      </c>
      <c r="G5093">
        <v>97419</v>
      </c>
      <c r="H5093">
        <v>2111.1999999999998</v>
      </c>
      <c r="I5093" t="s">
        <v>3994</v>
      </c>
      <c r="J5093" s="5">
        <v>45200</v>
      </c>
      <c r="K5093" s="5">
        <v>45199</v>
      </c>
      <c r="L5093"/>
      <c r="M5093" s="3"/>
      <c r="N5093" s="3"/>
      <c r="O5093" s="3"/>
      <c r="P5093" s="3"/>
      <c r="Q5093" s="3"/>
      <c r="R5093" s="3"/>
      <c r="S5093" s="3"/>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row>
    <row r="5094" spans="1:69" x14ac:dyDescent="0.25">
      <c r="A5094">
        <v>2023</v>
      </c>
      <c r="B5094" s="5">
        <v>45108</v>
      </c>
      <c r="C5094" s="5">
        <v>45291</v>
      </c>
      <c r="D5094" t="s">
        <v>533</v>
      </c>
      <c r="E5094" t="s">
        <v>3585</v>
      </c>
      <c r="F5094" t="s">
        <v>3544</v>
      </c>
      <c r="G5094">
        <v>97415</v>
      </c>
      <c r="H5094">
        <v>2111.1999999999998</v>
      </c>
      <c r="I5094" t="s">
        <v>3994</v>
      </c>
      <c r="J5094" s="5">
        <v>45200</v>
      </c>
      <c r="K5094" s="5">
        <v>45199</v>
      </c>
      <c r="L5094"/>
      <c r="M5094" s="3"/>
      <c r="N5094" s="3"/>
      <c r="O5094" s="3"/>
      <c r="P5094" s="3"/>
      <c r="Q5094" s="3"/>
      <c r="R5094" s="3"/>
      <c r="S5094" s="3"/>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row>
    <row r="5095" spans="1:69" x14ac:dyDescent="0.25">
      <c r="A5095">
        <v>2023</v>
      </c>
      <c r="B5095" s="5">
        <v>45108</v>
      </c>
      <c r="C5095" s="5">
        <v>45291</v>
      </c>
      <c r="D5095" t="s">
        <v>533</v>
      </c>
      <c r="E5095" t="s">
        <v>3586</v>
      </c>
      <c r="F5095" t="s">
        <v>3544</v>
      </c>
      <c r="G5095">
        <v>97422</v>
      </c>
      <c r="H5095">
        <v>2111.1999999999998</v>
      </c>
      <c r="I5095" t="s">
        <v>3994</v>
      </c>
      <c r="J5095" s="5">
        <v>45200</v>
      </c>
      <c r="K5095" s="5">
        <v>45199</v>
      </c>
      <c r="L5095"/>
      <c r="M5095" s="3"/>
      <c r="N5095" s="3"/>
      <c r="O5095" s="3"/>
      <c r="P5095" s="3"/>
      <c r="Q5095" s="3"/>
      <c r="R5095" s="3"/>
      <c r="S5095" s="3"/>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row>
    <row r="5096" spans="1:69" x14ac:dyDescent="0.25">
      <c r="A5096">
        <v>2023</v>
      </c>
      <c r="B5096" s="5">
        <v>45108</v>
      </c>
      <c r="C5096" s="5">
        <v>45291</v>
      </c>
      <c r="D5096" t="s">
        <v>533</v>
      </c>
      <c r="E5096" t="s">
        <v>3587</v>
      </c>
      <c r="F5096" t="s">
        <v>3544</v>
      </c>
      <c r="G5096">
        <v>97423</v>
      </c>
      <c r="H5096">
        <v>2111.1999999999998</v>
      </c>
      <c r="I5096" t="s">
        <v>3994</v>
      </c>
      <c r="J5096" s="5">
        <v>45200</v>
      </c>
      <c r="K5096" s="5">
        <v>45199</v>
      </c>
      <c r="L5096"/>
      <c r="M5096" s="3"/>
      <c r="N5096" s="3"/>
      <c r="O5096" s="3"/>
      <c r="P5096" s="3"/>
      <c r="Q5096" s="3"/>
      <c r="R5096" s="3"/>
      <c r="S5096" s="3"/>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row>
    <row r="5097" spans="1:69" x14ac:dyDescent="0.25">
      <c r="A5097">
        <v>2023</v>
      </c>
      <c r="B5097" s="5">
        <v>45108</v>
      </c>
      <c r="C5097" s="5">
        <v>45291</v>
      </c>
      <c r="D5097" t="s">
        <v>3588</v>
      </c>
      <c r="E5097" t="s">
        <v>3589</v>
      </c>
      <c r="F5097" t="s">
        <v>3544</v>
      </c>
      <c r="G5097">
        <v>97410</v>
      </c>
      <c r="H5097">
        <v>2111.1999999999998</v>
      </c>
      <c r="I5097" t="s">
        <v>3994</v>
      </c>
      <c r="J5097" s="5">
        <v>45200</v>
      </c>
      <c r="K5097" s="5">
        <v>45199</v>
      </c>
      <c r="L5097"/>
      <c r="M5097" s="3"/>
      <c r="N5097" s="3"/>
      <c r="O5097" s="3"/>
      <c r="P5097" s="3"/>
      <c r="Q5097" s="3"/>
      <c r="R5097" s="3"/>
      <c r="S5097" s="3"/>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row>
    <row r="5098" spans="1:69" x14ac:dyDescent="0.25">
      <c r="A5098">
        <v>2023</v>
      </c>
      <c r="B5098" s="5">
        <v>45108</v>
      </c>
      <c r="C5098" s="5">
        <v>45291</v>
      </c>
      <c r="D5098" t="s">
        <v>533</v>
      </c>
      <c r="E5098" t="s">
        <v>3590</v>
      </c>
      <c r="F5098" t="s">
        <v>3544</v>
      </c>
      <c r="G5098">
        <v>97411</v>
      </c>
      <c r="H5098">
        <v>2111.1999999999998</v>
      </c>
      <c r="I5098" t="s">
        <v>3994</v>
      </c>
      <c r="J5098" s="5">
        <v>45200</v>
      </c>
      <c r="K5098" s="5">
        <v>45199</v>
      </c>
      <c r="L5098"/>
      <c r="M5098" s="3"/>
      <c r="N5098" s="3"/>
      <c r="O5098" s="3"/>
      <c r="P5098" s="3"/>
      <c r="Q5098" s="3"/>
      <c r="R5098" s="3"/>
      <c r="S5098" s="3"/>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row>
    <row r="5099" spans="1:69" x14ac:dyDescent="0.25">
      <c r="A5099">
        <v>2023</v>
      </c>
      <c r="B5099" s="5">
        <v>45108</v>
      </c>
      <c r="C5099" s="5">
        <v>45291</v>
      </c>
      <c r="D5099" t="s">
        <v>533</v>
      </c>
      <c r="E5099" t="s">
        <v>3591</v>
      </c>
      <c r="F5099" t="s">
        <v>3544</v>
      </c>
      <c r="G5099">
        <v>98064</v>
      </c>
      <c r="H5099">
        <v>2111.1999999999998</v>
      </c>
      <c r="I5099" t="s">
        <v>3994</v>
      </c>
      <c r="J5099" s="5">
        <v>45200</v>
      </c>
      <c r="K5099" s="5">
        <v>45199</v>
      </c>
      <c r="L5099"/>
      <c r="M5099" s="3"/>
      <c r="N5099" s="3"/>
      <c r="O5099" s="3"/>
      <c r="P5099" s="3"/>
      <c r="Q5099" s="3"/>
      <c r="R5099" s="3"/>
      <c r="S5099" s="3"/>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row>
    <row r="5100" spans="1:69" x14ac:dyDescent="0.25">
      <c r="A5100">
        <v>2023</v>
      </c>
      <c r="B5100" s="5">
        <v>45108</v>
      </c>
      <c r="C5100" s="5">
        <v>45291</v>
      </c>
      <c r="D5100" t="s">
        <v>533</v>
      </c>
      <c r="E5100" t="s">
        <v>3592</v>
      </c>
      <c r="F5100" t="s">
        <v>3544</v>
      </c>
      <c r="G5100">
        <v>97412</v>
      </c>
      <c r="H5100">
        <v>2111.1999999999998</v>
      </c>
      <c r="I5100" t="s">
        <v>3994</v>
      </c>
      <c r="J5100" s="5">
        <v>45200</v>
      </c>
      <c r="K5100" s="5">
        <v>45199</v>
      </c>
      <c r="L5100"/>
      <c r="M5100" s="3"/>
      <c r="N5100" s="3"/>
      <c r="O5100" s="3"/>
      <c r="P5100" s="3"/>
      <c r="Q5100" s="3"/>
      <c r="R5100" s="3"/>
      <c r="S5100" s="3"/>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row>
    <row r="5101" spans="1:69" x14ac:dyDescent="0.25">
      <c r="A5101">
        <v>2023</v>
      </c>
      <c r="B5101" s="5">
        <v>45108</v>
      </c>
      <c r="C5101" s="5">
        <v>45291</v>
      </c>
      <c r="D5101" t="s">
        <v>533</v>
      </c>
      <c r="E5101" t="s">
        <v>3593</v>
      </c>
      <c r="F5101" t="s">
        <v>3529</v>
      </c>
      <c r="G5101">
        <v>97414</v>
      </c>
      <c r="H5101">
        <v>2111.1999999999998</v>
      </c>
      <c r="I5101" t="s">
        <v>3994</v>
      </c>
      <c r="J5101" s="5">
        <v>45200</v>
      </c>
      <c r="K5101" s="5">
        <v>45199</v>
      </c>
      <c r="L5101"/>
      <c r="M5101" s="3"/>
      <c r="N5101" s="3"/>
      <c r="O5101" s="3"/>
      <c r="P5101" s="3"/>
      <c r="Q5101" s="3"/>
      <c r="R5101" s="3"/>
      <c r="S5101" s="3"/>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row>
    <row r="5102" spans="1:69" x14ac:dyDescent="0.25">
      <c r="A5102">
        <v>2023</v>
      </c>
      <c r="B5102" s="5">
        <v>45108</v>
      </c>
      <c r="C5102" s="5">
        <v>45291</v>
      </c>
      <c r="D5102" t="s">
        <v>533</v>
      </c>
      <c r="E5102" t="s">
        <v>3594</v>
      </c>
      <c r="F5102" t="s">
        <v>3544</v>
      </c>
      <c r="G5102">
        <v>97421</v>
      </c>
      <c r="H5102">
        <v>2111.1999999999998</v>
      </c>
      <c r="I5102" t="s">
        <v>3994</v>
      </c>
      <c r="J5102" s="5">
        <v>45200</v>
      </c>
      <c r="K5102" s="5">
        <v>45199</v>
      </c>
      <c r="L5102"/>
      <c r="M5102" s="3"/>
      <c r="N5102" s="3"/>
      <c r="O5102" s="3"/>
      <c r="P5102" s="3"/>
      <c r="Q5102" s="3"/>
      <c r="R5102" s="3"/>
      <c r="S5102" s="3"/>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row>
    <row r="5103" spans="1:69" x14ac:dyDescent="0.25">
      <c r="A5103">
        <v>2023</v>
      </c>
      <c r="B5103" s="5">
        <v>45108</v>
      </c>
      <c r="C5103" s="5">
        <v>45291</v>
      </c>
      <c r="D5103" t="s">
        <v>533</v>
      </c>
      <c r="E5103" t="s">
        <v>3595</v>
      </c>
      <c r="F5103" t="s">
        <v>3529</v>
      </c>
      <c r="G5103">
        <v>97416</v>
      </c>
      <c r="H5103">
        <v>2111.1999999999998</v>
      </c>
      <c r="I5103" t="s">
        <v>3994</v>
      </c>
      <c r="J5103" s="5">
        <v>45200</v>
      </c>
      <c r="K5103" s="5">
        <v>45199</v>
      </c>
      <c r="L5103"/>
      <c r="M5103" s="3"/>
      <c r="N5103" s="3"/>
      <c r="O5103" s="3"/>
      <c r="P5103" s="3"/>
      <c r="Q5103" s="3"/>
      <c r="R5103" s="3"/>
      <c r="S5103" s="3"/>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row>
    <row r="5104" spans="1:69" x14ac:dyDescent="0.25">
      <c r="A5104">
        <v>2023</v>
      </c>
      <c r="B5104" s="5">
        <v>45108</v>
      </c>
      <c r="C5104" s="5">
        <v>45291</v>
      </c>
      <c r="D5104" t="s">
        <v>533</v>
      </c>
      <c r="E5104" t="s">
        <v>3596</v>
      </c>
      <c r="F5104" t="s">
        <v>3544</v>
      </c>
      <c r="G5104">
        <v>97420</v>
      </c>
      <c r="H5104">
        <v>2111.1999999999998</v>
      </c>
      <c r="I5104" t="s">
        <v>3994</v>
      </c>
      <c r="J5104" s="5">
        <v>45200</v>
      </c>
      <c r="K5104" s="5">
        <v>45199</v>
      </c>
      <c r="L5104"/>
      <c r="M5104" s="3"/>
      <c r="N5104" s="3"/>
      <c r="O5104" s="3"/>
      <c r="P5104" s="3"/>
      <c r="Q5104" s="3"/>
      <c r="R5104" s="3"/>
      <c r="S5104" s="3"/>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row>
    <row r="5105" spans="1:69" x14ac:dyDescent="0.25">
      <c r="A5105">
        <v>2023</v>
      </c>
      <c r="B5105" s="5">
        <v>45108</v>
      </c>
      <c r="C5105" s="5">
        <v>45291</v>
      </c>
      <c r="D5105" t="s">
        <v>533</v>
      </c>
      <c r="E5105" t="s">
        <v>3597</v>
      </c>
      <c r="F5105" t="s">
        <v>3544</v>
      </c>
      <c r="G5105">
        <v>98065</v>
      </c>
      <c r="H5105">
        <v>2111.1999999999998</v>
      </c>
      <c r="I5105" t="s">
        <v>3994</v>
      </c>
      <c r="J5105" s="5">
        <v>45200</v>
      </c>
      <c r="K5105" s="5">
        <v>45199</v>
      </c>
      <c r="L5105"/>
      <c r="M5105" s="3"/>
      <c r="N5105" s="3"/>
      <c r="O5105" s="3"/>
      <c r="P5105" s="3"/>
      <c r="Q5105" s="3"/>
      <c r="R5105" s="3"/>
      <c r="S5105" s="3"/>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row>
    <row r="5106" spans="1:69" x14ac:dyDescent="0.25">
      <c r="A5106">
        <v>2023</v>
      </c>
      <c r="B5106" s="5">
        <v>45108</v>
      </c>
      <c r="C5106" s="5">
        <v>45291</v>
      </c>
      <c r="D5106" t="s">
        <v>533</v>
      </c>
      <c r="E5106" t="s">
        <v>3598</v>
      </c>
      <c r="F5106" t="s">
        <v>3529</v>
      </c>
      <c r="G5106">
        <v>97425</v>
      </c>
      <c r="H5106">
        <v>2111.1999999999998</v>
      </c>
      <c r="I5106" t="s">
        <v>3994</v>
      </c>
      <c r="J5106" s="5">
        <v>45200</v>
      </c>
      <c r="K5106" s="5">
        <v>45199</v>
      </c>
      <c r="L5106"/>
      <c r="M5106" s="3"/>
      <c r="N5106" s="3"/>
      <c r="O5106" s="3"/>
      <c r="P5106" s="3"/>
      <c r="Q5106" s="3"/>
      <c r="R5106" s="3"/>
      <c r="S5106" s="3"/>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row>
    <row r="5107" spans="1:69" x14ac:dyDescent="0.25">
      <c r="A5107">
        <v>2023</v>
      </c>
      <c r="B5107" s="5">
        <v>45108</v>
      </c>
      <c r="C5107" s="5">
        <v>45291</v>
      </c>
      <c r="D5107" t="s">
        <v>3588</v>
      </c>
      <c r="E5107" t="s">
        <v>3599</v>
      </c>
      <c r="F5107" t="s">
        <v>3544</v>
      </c>
      <c r="G5107">
        <v>97425</v>
      </c>
      <c r="H5107">
        <v>2111.1999999999998</v>
      </c>
      <c r="I5107" t="s">
        <v>3994</v>
      </c>
      <c r="J5107" s="5">
        <v>45200</v>
      </c>
      <c r="K5107" s="5">
        <v>45199</v>
      </c>
      <c r="L5107"/>
      <c r="M5107" s="3"/>
      <c r="N5107" s="3"/>
      <c r="O5107" s="3"/>
      <c r="P5107" s="3"/>
      <c r="Q5107" s="3"/>
      <c r="R5107" s="3"/>
      <c r="S5107" s="3"/>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row>
    <row r="5108" spans="1:69" x14ac:dyDescent="0.25">
      <c r="A5108">
        <v>2023</v>
      </c>
      <c r="B5108" s="5">
        <v>45108</v>
      </c>
      <c r="C5108" s="5">
        <v>45291</v>
      </c>
      <c r="D5108" t="s">
        <v>533</v>
      </c>
      <c r="E5108" t="s">
        <v>3600</v>
      </c>
      <c r="F5108" t="s">
        <v>3544</v>
      </c>
      <c r="G5108">
        <v>97409</v>
      </c>
      <c r="H5108">
        <v>2111.1999999999998</v>
      </c>
      <c r="I5108" t="s">
        <v>3994</v>
      </c>
      <c r="J5108" s="5">
        <v>45200</v>
      </c>
      <c r="K5108" s="5">
        <v>45199</v>
      </c>
      <c r="L5108"/>
      <c r="M5108" s="3"/>
      <c r="N5108" s="3"/>
      <c r="O5108" s="3"/>
      <c r="P5108" s="3"/>
      <c r="Q5108" s="3"/>
      <c r="R5108" s="3"/>
      <c r="S5108" s="3"/>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row>
    <row r="5109" spans="1:69" x14ac:dyDescent="0.25">
      <c r="A5109">
        <v>2023</v>
      </c>
      <c r="B5109" s="5">
        <v>45108</v>
      </c>
      <c r="C5109" s="5">
        <v>45291</v>
      </c>
      <c r="D5109" t="s">
        <v>3588</v>
      </c>
      <c r="E5109" t="s">
        <v>3601</v>
      </c>
      <c r="F5109" t="s">
        <v>3544</v>
      </c>
      <c r="G5109">
        <v>47674</v>
      </c>
      <c r="H5109">
        <v>3100.65</v>
      </c>
      <c r="I5109" t="s">
        <v>3994</v>
      </c>
      <c r="J5109" s="5">
        <v>45200</v>
      </c>
      <c r="K5109" s="5">
        <v>45199</v>
      </c>
      <c r="L5109"/>
      <c r="M5109" s="3"/>
      <c r="N5109" s="3"/>
      <c r="O5109" s="3"/>
      <c r="P5109" s="3"/>
      <c r="Q5109" s="3"/>
      <c r="R5109" s="3"/>
      <c r="S5109" s="3"/>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row>
    <row r="5110" spans="1:69" x14ac:dyDescent="0.25">
      <c r="A5110">
        <v>2023</v>
      </c>
      <c r="B5110" s="5">
        <v>45108</v>
      </c>
      <c r="C5110" s="5">
        <v>45291</v>
      </c>
      <c r="D5110" t="s">
        <v>533</v>
      </c>
      <c r="E5110" t="s">
        <v>3602</v>
      </c>
      <c r="F5110" t="s">
        <v>3544</v>
      </c>
      <c r="G5110">
        <v>97424</v>
      </c>
      <c r="H5110">
        <v>2111.1999999999998</v>
      </c>
      <c r="I5110" t="s">
        <v>3994</v>
      </c>
      <c r="J5110" s="5">
        <v>45200</v>
      </c>
      <c r="K5110" s="5">
        <v>45199</v>
      </c>
      <c r="L5110"/>
      <c r="M5110" s="3"/>
      <c r="N5110" s="3"/>
      <c r="O5110" s="3"/>
      <c r="P5110" s="3"/>
      <c r="Q5110" s="3"/>
      <c r="R5110" s="3"/>
      <c r="S5110" s="3"/>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row>
    <row r="5111" spans="1:69" x14ac:dyDescent="0.25">
      <c r="A5111">
        <v>2023</v>
      </c>
      <c r="B5111" s="5">
        <v>45108</v>
      </c>
      <c r="C5111" s="5">
        <v>45291</v>
      </c>
      <c r="D5111" t="s">
        <v>533</v>
      </c>
      <c r="E5111" t="s">
        <v>3603</v>
      </c>
      <c r="F5111" t="s">
        <v>3544</v>
      </c>
      <c r="G5111">
        <v>97417</v>
      </c>
      <c r="H5111">
        <v>2111.1999999999998</v>
      </c>
      <c r="I5111" t="s">
        <v>3994</v>
      </c>
      <c r="J5111" s="5">
        <v>45200</v>
      </c>
      <c r="K5111" s="5">
        <v>45199</v>
      </c>
      <c r="L5111"/>
      <c r="M5111" s="3"/>
      <c r="N5111" s="3"/>
      <c r="O5111" s="3"/>
      <c r="P5111" s="3"/>
      <c r="Q5111" s="3"/>
      <c r="R5111" s="3"/>
      <c r="S5111" s="3"/>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row>
    <row r="5112" spans="1:69" x14ac:dyDescent="0.25">
      <c r="A5112">
        <v>2023</v>
      </c>
      <c r="B5112" s="5">
        <v>45108</v>
      </c>
      <c r="C5112" s="5">
        <v>45291</v>
      </c>
      <c r="D5112" t="s">
        <v>533</v>
      </c>
      <c r="E5112" t="s">
        <v>3604</v>
      </c>
      <c r="F5112" t="s">
        <v>3544</v>
      </c>
      <c r="G5112">
        <v>97418</v>
      </c>
      <c r="H5112">
        <v>2111.1999999999998</v>
      </c>
      <c r="I5112" t="s">
        <v>3994</v>
      </c>
      <c r="J5112" s="5">
        <v>45200</v>
      </c>
      <c r="K5112" s="5">
        <v>45199</v>
      </c>
      <c r="L5112"/>
      <c r="M5112" s="3"/>
      <c r="N5112" s="3"/>
      <c r="O5112" s="3"/>
      <c r="P5112" s="3"/>
      <c r="Q5112" s="3"/>
      <c r="R5112" s="3"/>
      <c r="S5112" s="3"/>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row>
    <row r="5113" spans="1:69" x14ac:dyDescent="0.25">
      <c r="A5113">
        <v>2023</v>
      </c>
      <c r="B5113" s="5">
        <v>45108</v>
      </c>
      <c r="C5113" s="5">
        <v>45291</v>
      </c>
      <c r="D5113" t="s">
        <v>561</v>
      </c>
      <c r="E5113" t="s">
        <v>3605</v>
      </c>
      <c r="F5113" t="s">
        <v>3544</v>
      </c>
      <c r="G5113">
        <v>47834</v>
      </c>
      <c r="H5113">
        <v>1320</v>
      </c>
      <c r="I5113" t="s">
        <v>3994</v>
      </c>
      <c r="J5113" s="5">
        <v>45200</v>
      </c>
      <c r="K5113" s="5">
        <v>45199</v>
      </c>
      <c r="L5113"/>
      <c r="M5113" s="3"/>
      <c r="N5113" s="3"/>
      <c r="O5113" s="3"/>
      <c r="P5113" s="3"/>
      <c r="Q5113" s="3"/>
      <c r="R5113" s="3"/>
      <c r="S5113" s="3"/>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row>
    <row r="5114" spans="1:69" x14ac:dyDescent="0.25">
      <c r="A5114">
        <v>2023</v>
      </c>
      <c r="B5114" s="5">
        <v>45108</v>
      </c>
      <c r="C5114" s="5">
        <v>45291</v>
      </c>
      <c r="D5114" t="s">
        <v>561</v>
      </c>
      <c r="E5114" t="s">
        <v>3606</v>
      </c>
      <c r="F5114" t="s">
        <v>3544</v>
      </c>
      <c r="G5114">
        <v>47835</v>
      </c>
      <c r="H5114">
        <v>1320</v>
      </c>
      <c r="I5114" t="s">
        <v>3994</v>
      </c>
      <c r="J5114" s="5">
        <v>45200</v>
      </c>
      <c r="K5114" s="5">
        <v>45199</v>
      </c>
      <c r="L5114"/>
      <c r="M5114" s="3"/>
      <c r="N5114" s="3"/>
      <c r="O5114" s="3"/>
      <c r="P5114" s="3"/>
      <c r="Q5114" s="3"/>
      <c r="R5114" s="3"/>
      <c r="S5114" s="3"/>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row>
    <row r="5115" spans="1:69" x14ac:dyDescent="0.25">
      <c r="A5115">
        <v>2023</v>
      </c>
      <c r="B5115" s="5">
        <v>45108</v>
      </c>
      <c r="C5115" s="5">
        <v>45291</v>
      </c>
      <c r="D5115" t="s">
        <v>561</v>
      </c>
      <c r="E5115" t="s">
        <v>3607</v>
      </c>
      <c r="F5115" t="s">
        <v>3544</v>
      </c>
      <c r="G5115">
        <v>47839</v>
      </c>
      <c r="H5115">
        <v>1200</v>
      </c>
      <c r="I5115" t="s">
        <v>3994</v>
      </c>
      <c r="J5115" s="5">
        <v>45200</v>
      </c>
      <c r="K5115" s="5">
        <v>45199</v>
      </c>
      <c r="L5115"/>
      <c r="M5115" s="3"/>
      <c r="N5115" s="3"/>
      <c r="O5115" s="3"/>
      <c r="P5115" s="3"/>
      <c r="Q5115" s="3"/>
      <c r="R5115" s="3"/>
      <c r="S5115" s="3"/>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row>
    <row r="5116" spans="1:69" x14ac:dyDescent="0.25">
      <c r="A5116">
        <v>2023</v>
      </c>
      <c r="B5116" s="5">
        <v>45108</v>
      </c>
      <c r="C5116" s="5">
        <v>45291</v>
      </c>
      <c r="D5116" t="s">
        <v>561</v>
      </c>
      <c r="E5116" t="s">
        <v>3608</v>
      </c>
      <c r="F5116" t="s">
        <v>3544</v>
      </c>
      <c r="G5116">
        <v>47840</v>
      </c>
      <c r="H5116">
        <v>1200</v>
      </c>
      <c r="I5116" t="s">
        <v>3994</v>
      </c>
      <c r="J5116" s="5">
        <v>45200</v>
      </c>
      <c r="K5116" s="5">
        <v>45199</v>
      </c>
      <c r="L5116"/>
      <c r="M5116" s="3"/>
      <c r="N5116" s="3"/>
      <c r="O5116" s="3"/>
      <c r="P5116" s="3"/>
      <c r="Q5116" s="3"/>
      <c r="R5116" s="3"/>
      <c r="S5116" s="3"/>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row>
    <row r="5117" spans="1:69" x14ac:dyDescent="0.25">
      <c r="A5117">
        <v>2023</v>
      </c>
      <c r="B5117" s="5">
        <v>45108</v>
      </c>
      <c r="C5117" s="5">
        <v>45291</v>
      </c>
      <c r="D5117" t="s">
        <v>561</v>
      </c>
      <c r="E5117" t="s">
        <v>3609</v>
      </c>
      <c r="F5117" t="s">
        <v>3544</v>
      </c>
      <c r="G5117">
        <v>47841</v>
      </c>
      <c r="H5117">
        <v>1320</v>
      </c>
      <c r="I5117" t="s">
        <v>3994</v>
      </c>
      <c r="J5117" s="5">
        <v>45200</v>
      </c>
      <c r="K5117" s="5">
        <v>45199</v>
      </c>
      <c r="L5117"/>
      <c r="M5117" s="3"/>
      <c r="N5117" s="3"/>
      <c r="O5117" s="3"/>
      <c r="P5117" s="3"/>
      <c r="Q5117" s="3"/>
      <c r="R5117" s="3"/>
      <c r="S5117" s="3"/>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row>
    <row r="5118" spans="1:69" x14ac:dyDescent="0.25">
      <c r="A5118">
        <v>2023</v>
      </c>
      <c r="B5118" s="5">
        <v>45108</v>
      </c>
      <c r="C5118" s="5">
        <v>45291</v>
      </c>
      <c r="D5118" t="s">
        <v>561</v>
      </c>
      <c r="E5118" t="s">
        <v>3610</v>
      </c>
      <c r="F5118" t="s">
        <v>3544</v>
      </c>
      <c r="G5118">
        <v>47842</v>
      </c>
      <c r="H5118">
        <v>1320</v>
      </c>
      <c r="I5118" t="s">
        <v>3994</v>
      </c>
      <c r="J5118" s="5">
        <v>45200</v>
      </c>
      <c r="K5118" s="5">
        <v>45199</v>
      </c>
      <c r="L5118"/>
      <c r="M5118" s="3"/>
      <c r="N5118" s="3"/>
      <c r="O5118" s="3"/>
      <c r="P5118" s="3"/>
      <c r="Q5118" s="3"/>
      <c r="R5118" s="3"/>
      <c r="S5118" s="3"/>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row>
    <row r="5119" spans="1:69" x14ac:dyDescent="0.25">
      <c r="A5119">
        <v>2023</v>
      </c>
      <c r="B5119" s="5">
        <v>45108</v>
      </c>
      <c r="C5119" s="5">
        <v>45291</v>
      </c>
      <c r="D5119" t="s">
        <v>561</v>
      </c>
      <c r="E5119" t="s">
        <v>3611</v>
      </c>
      <c r="F5119" t="s">
        <v>3544</v>
      </c>
      <c r="G5119">
        <v>47843</v>
      </c>
      <c r="H5119">
        <v>1320</v>
      </c>
      <c r="I5119" t="s">
        <v>3994</v>
      </c>
      <c r="J5119" s="5">
        <v>45200</v>
      </c>
      <c r="K5119" s="5">
        <v>45199</v>
      </c>
      <c r="L5119"/>
      <c r="M5119" s="3"/>
      <c r="N5119" s="3"/>
      <c r="O5119" s="3"/>
      <c r="P5119" s="3"/>
      <c r="Q5119" s="3"/>
      <c r="R5119" s="3"/>
      <c r="S5119" s="3"/>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row>
    <row r="5120" spans="1:69" x14ac:dyDescent="0.25">
      <c r="A5120">
        <v>2023</v>
      </c>
      <c r="B5120" s="5">
        <v>45108</v>
      </c>
      <c r="C5120" s="5">
        <v>45291</v>
      </c>
      <c r="D5120" t="s">
        <v>561</v>
      </c>
      <c r="E5120" t="s">
        <v>3612</v>
      </c>
      <c r="F5120" t="s">
        <v>3613</v>
      </c>
      <c r="G5120">
        <v>47844</v>
      </c>
      <c r="H5120">
        <v>1320</v>
      </c>
      <c r="I5120" t="s">
        <v>3994</v>
      </c>
      <c r="J5120" s="5">
        <v>45200</v>
      </c>
      <c r="K5120" s="5">
        <v>45199</v>
      </c>
      <c r="L5120"/>
      <c r="M5120" s="3"/>
      <c r="N5120" s="3"/>
      <c r="O5120" s="3"/>
      <c r="P5120" s="3"/>
      <c r="Q5120" s="3"/>
      <c r="R5120" s="3"/>
      <c r="S5120" s="3"/>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row>
    <row r="5121" spans="1:69" x14ac:dyDescent="0.25">
      <c r="A5121">
        <v>2023</v>
      </c>
      <c r="B5121" s="5">
        <v>45108</v>
      </c>
      <c r="C5121" s="5">
        <v>45291</v>
      </c>
      <c r="D5121" t="s">
        <v>561</v>
      </c>
      <c r="E5121" t="s">
        <v>3614</v>
      </c>
      <c r="F5121" t="s">
        <v>3544</v>
      </c>
      <c r="G5121">
        <v>47845</v>
      </c>
      <c r="H5121">
        <v>1320</v>
      </c>
      <c r="I5121" t="s">
        <v>3994</v>
      </c>
      <c r="J5121" s="5">
        <v>45200</v>
      </c>
      <c r="K5121" s="5">
        <v>45199</v>
      </c>
      <c r="L5121"/>
      <c r="M5121" s="3"/>
      <c r="N5121" s="3"/>
      <c r="O5121" s="3"/>
      <c r="P5121" s="3"/>
      <c r="Q5121" s="3"/>
      <c r="R5121" s="3"/>
      <c r="S5121" s="3"/>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row>
    <row r="5122" spans="1:69" x14ac:dyDescent="0.25">
      <c r="A5122">
        <v>2023</v>
      </c>
      <c r="B5122" s="5">
        <v>45108</v>
      </c>
      <c r="C5122" s="5">
        <v>45291</v>
      </c>
      <c r="D5122" t="s">
        <v>561</v>
      </c>
      <c r="E5122" t="s">
        <v>3615</v>
      </c>
      <c r="F5122" t="s">
        <v>3544</v>
      </c>
      <c r="G5122">
        <v>47846</v>
      </c>
      <c r="H5122">
        <v>1320</v>
      </c>
      <c r="I5122" t="s">
        <v>3994</v>
      </c>
      <c r="J5122" s="5">
        <v>45200</v>
      </c>
      <c r="K5122" s="5">
        <v>45199</v>
      </c>
      <c r="L5122"/>
      <c r="M5122" s="3"/>
      <c r="N5122" s="3"/>
      <c r="O5122" s="3"/>
      <c r="P5122" s="3"/>
      <c r="Q5122" s="3"/>
      <c r="R5122" s="3"/>
      <c r="S5122" s="3"/>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row>
    <row r="5123" spans="1:69" x14ac:dyDescent="0.25">
      <c r="A5123">
        <v>2023</v>
      </c>
      <c r="B5123" s="5">
        <v>45108</v>
      </c>
      <c r="C5123" s="5">
        <v>45291</v>
      </c>
      <c r="D5123" t="s">
        <v>561</v>
      </c>
      <c r="E5123" t="s">
        <v>3616</v>
      </c>
      <c r="F5123" t="s">
        <v>3544</v>
      </c>
      <c r="G5123">
        <v>47848</v>
      </c>
      <c r="H5123">
        <v>1200</v>
      </c>
      <c r="I5123" t="s">
        <v>3994</v>
      </c>
      <c r="J5123" s="5">
        <v>45200</v>
      </c>
      <c r="K5123" s="5">
        <v>45199</v>
      </c>
      <c r="L5123"/>
      <c r="M5123" s="3"/>
      <c r="N5123" s="3"/>
      <c r="O5123" s="3"/>
      <c r="P5123" s="3"/>
      <c r="Q5123" s="3"/>
      <c r="R5123" s="3"/>
      <c r="S5123" s="3"/>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row>
    <row r="5124" spans="1:69" x14ac:dyDescent="0.25">
      <c r="A5124">
        <v>2023</v>
      </c>
      <c r="B5124" s="5">
        <v>45108</v>
      </c>
      <c r="C5124" s="5">
        <v>45291</v>
      </c>
      <c r="D5124" t="s">
        <v>561</v>
      </c>
      <c r="E5124" t="s">
        <v>3617</v>
      </c>
      <c r="F5124" t="s">
        <v>3544</v>
      </c>
      <c r="G5124">
        <v>47849</v>
      </c>
      <c r="H5124">
        <v>1200</v>
      </c>
      <c r="I5124" t="s">
        <v>3994</v>
      </c>
      <c r="J5124" s="5">
        <v>45200</v>
      </c>
      <c r="K5124" s="5">
        <v>45199</v>
      </c>
      <c r="L5124"/>
      <c r="M5124" s="3"/>
      <c r="N5124" s="3"/>
      <c r="O5124" s="3"/>
      <c r="P5124" s="3"/>
      <c r="Q5124" s="3"/>
      <c r="R5124" s="3"/>
      <c r="S5124" s="3"/>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row>
    <row r="5125" spans="1:69" x14ac:dyDescent="0.25">
      <c r="A5125">
        <v>2023</v>
      </c>
      <c r="B5125" s="5">
        <v>45108</v>
      </c>
      <c r="C5125" s="5">
        <v>45291</v>
      </c>
      <c r="D5125" t="s">
        <v>561</v>
      </c>
      <c r="E5125" t="s">
        <v>3617</v>
      </c>
      <c r="F5125" t="s">
        <v>3544</v>
      </c>
      <c r="G5125">
        <v>47849</v>
      </c>
      <c r="H5125">
        <v>1200</v>
      </c>
      <c r="I5125" t="s">
        <v>3994</v>
      </c>
      <c r="J5125" s="5">
        <v>45200</v>
      </c>
      <c r="K5125" s="5">
        <v>45199</v>
      </c>
      <c r="L5125"/>
      <c r="M5125" s="3"/>
      <c r="N5125" s="3"/>
      <c r="O5125" s="3"/>
      <c r="P5125" s="3"/>
      <c r="Q5125" s="3"/>
      <c r="R5125" s="3"/>
      <c r="S5125" s="3"/>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row>
    <row r="5126" spans="1:69" x14ac:dyDescent="0.25">
      <c r="A5126">
        <v>2023</v>
      </c>
      <c r="B5126" s="5">
        <v>45108</v>
      </c>
      <c r="C5126" s="5">
        <v>45291</v>
      </c>
      <c r="D5126" t="s">
        <v>561</v>
      </c>
      <c r="E5126" t="s">
        <v>3618</v>
      </c>
      <c r="F5126" t="s">
        <v>3544</v>
      </c>
      <c r="G5126">
        <v>47850</v>
      </c>
      <c r="H5126">
        <v>1200</v>
      </c>
      <c r="I5126" t="s">
        <v>3994</v>
      </c>
      <c r="J5126" s="5">
        <v>45200</v>
      </c>
      <c r="K5126" s="5">
        <v>45199</v>
      </c>
      <c r="L5126"/>
      <c r="M5126" s="3"/>
      <c r="N5126" s="3"/>
      <c r="O5126" s="3"/>
      <c r="P5126" s="3"/>
      <c r="Q5126" s="3"/>
      <c r="R5126" s="3"/>
      <c r="S5126" s="3"/>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row>
    <row r="5127" spans="1:69" x14ac:dyDescent="0.25">
      <c r="A5127">
        <v>2023</v>
      </c>
      <c r="B5127" s="5">
        <v>45108</v>
      </c>
      <c r="C5127" s="5">
        <v>45291</v>
      </c>
      <c r="D5127" t="s">
        <v>561</v>
      </c>
      <c r="E5127" t="s">
        <v>3619</v>
      </c>
      <c r="F5127" t="s">
        <v>3544</v>
      </c>
      <c r="G5127">
        <v>47851</v>
      </c>
      <c r="H5127">
        <v>1200</v>
      </c>
      <c r="I5127" t="s">
        <v>3994</v>
      </c>
      <c r="J5127" s="5">
        <v>45200</v>
      </c>
      <c r="K5127" s="5">
        <v>45199</v>
      </c>
      <c r="L5127"/>
      <c r="M5127" s="3"/>
      <c r="N5127" s="3"/>
      <c r="O5127" s="3"/>
      <c r="P5127" s="3"/>
      <c r="Q5127" s="3"/>
      <c r="R5127" s="3"/>
      <c r="S5127" s="3"/>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row>
    <row r="5128" spans="1:69" x14ac:dyDescent="0.25">
      <c r="A5128">
        <v>2023</v>
      </c>
      <c r="B5128" s="5">
        <v>45108</v>
      </c>
      <c r="C5128" s="5">
        <v>45291</v>
      </c>
      <c r="D5128" t="s">
        <v>561</v>
      </c>
      <c r="E5128" t="s">
        <v>3620</v>
      </c>
      <c r="F5128" t="s">
        <v>3544</v>
      </c>
      <c r="G5128">
        <v>47852</v>
      </c>
      <c r="H5128">
        <v>1200</v>
      </c>
      <c r="I5128" t="s">
        <v>3994</v>
      </c>
      <c r="J5128" s="5">
        <v>45200</v>
      </c>
      <c r="K5128" s="5">
        <v>45199</v>
      </c>
      <c r="L5128"/>
      <c r="M5128" s="3"/>
      <c r="N5128" s="3"/>
      <c r="O5128" s="3"/>
      <c r="P5128" s="3"/>
      <c r="Q5128" s="3"/>
      <c r="R5128" s="3"/>
      <c r="S5128" s="3"/>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row>
    <row r="5129" spans="1:69" x14ac:dyDescent="0.25">
      <c r="A5129">
        <v>2023</v>
      </c>
      <c r="B5129" s="5">
        <v>45108</v>
      </c>
      <c r="C5129" s="5">
        <v>45291</v>
      </c>
      <c r="D5129" t="s">
        <v>561</v>
      </c>
      <c r="E5129" t="s">
        <v>3621</v>
      </c>
      <c r="F5129" t="s">
        <v>3544</v>
      </c>
      <c r="G5129">
        <v>47853</v>
      </c>
      <c r="H5129">
        <v>1200</v>
      </c>
      <c r="I5129" t="s">
        <v>3994</v>
      </c>
      <c r="J5129" s="5">
        <v>45200</v>
      </c>
      <c r="K5129" s="5">
        <v>45199</v>
      </c>
      <c r="L5129"/>
      <c r="M5129" s="3"/>
      <c r="N5129" s="3"/>
      <c r="O5129" s="3"/>
      <c r="P5129" s="3"/>
      <c r="Q5129" s="3"/>
      <c r="R5129" s="3"/>
      <c r="S5129" s="3"/>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row>
    <row r="5130" spans="1:69" x14ac:dyDescent="0.25">
      <c r="A5130">
        <v>2023</v>
      </c>
      <c r="B5130" s="5">
        <v>45108</v>
      </c>
      <c r="C5130" s="5">
        <v>45291</v>
      </c>
      <c r="D5130" t="s">
        <v>561</v>
      </c>
      <c r="E5130" t="s">
        <v>3622</v>
      </c>
      <c r="F5130" t="s">
        <v>3544</v>
      </c>
      <c r="G5130">
        <v>47854</v>
      </c>
      <c r="H5130">
        <v>1200</v>
      </c>
      <c r="I5130" t="s">
        <v>3994</v>
      </c>
      <c r="J5130" s="5">
        <v>45200</v>
      </c>
      <c r="K5130" s="5">
        <v>45199</v>
      </c>
      <c r="L5130"/>
      <c r="M5130" s="3"/>
      <c r="N5130" s="3"/>
      <c r="O5130" s="3"/>
      <c r="P5130" s="3"/>
      <c r="Q5130" s="3"/>
      <c r="R5130" s="3"/>
      <c r="S5130" s="3"/>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row>
    <row r="5131" spans="1:69" x14ac:dyDescent="0.25">
      <c r="A5131">
        <v>2023</v>
      </c>
      <c r="B5131" s="5">
        <v>45108</v>
      </c>
      <c r="C5131" s="5">
        <v>45291</v>
      </c>
      <c r="D5131" t="s">
        <v>561</v>
      </c>
      <c r="E5131" t="s">
        <v>3623</v>
      </c>
      <c r="F5131" t="s">
        <v>3613</v>
      </c>
      <c r="G5131">
        <v>47855</v>
      </c>
      <c r="H5131">
        <v>1200</v>
      </c>
      <c r="I5131" t="s">
        <v>3994</v>
      </c>
      <c r="J5131" s="5">
        <v>45200</v>
      </c>
      <c r="K5131" s="5">
        <v>45199</v>
      </c>
      <c r="L5131"/>
      <c r="M5131" s="3"/>
      <c r="N5131" s="3"/>
      <c r="O5131" s="3"/>
      <c r="P5131" s="3"/>
      <c r="Q5131" s="3"/>
      <c r="R5131" s="3"/>
      <c r="S5131" s="3"/>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row>
    <row r="5132" spans="1:69" x14ac:dyDescent="0.25">
      <c r="A5132">
        <v>2023</v>
      </c>
      <c r="B5132" s="5">
        <v>45108</v>
      </c>
      <c r="C5132" s="5">
        <v>45291</v>
      </c>
      <c r="D5132" t="s">
        <v>561</v>
      </c>
      <c r="E5132" t="s">
        <v>3624</v>
      </c>
      <c r="F5132" t="s">
        <v>3544</v>
      </c>
      <c r="G5132">
        <v>47856</v>
      </c>
      <c r="H5132">
        <v>1200</v>
      </c>
      <c r="I5132" t="s">
        <v>3994</v>
      </c>
      <c r="J5132" s="5">
        <v>45200</v>
      </c>
      <c r="K5132" s="5">
        <v>45199</v>
      </c>
      <c r="L5132"/>
      <c r="M5132" s="3"/>
      <c r="N5132" s="3"/>
      <c r="O5132" s="3"/>
      <c r="P5132" s="3"/>
      <c r="Q5132" s="3"/>
      <c r="R5132" s="3"/>
      <c r="S5132" s="3"/>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row>
    <row r="5133" spans="1:69" x14ac:dyDescent="0.25">
      <c r="A5133">
        <v>2023</v>
      </c>
      <c r="B5133" s="5">
        <v>45108</v>
      </c>
      <c r="C5133" s="5">
        <v>45291</v>
      </c>
      <c r="D5133" t="s">
        <v>561</v>
      </c>
      <c r="E5133" t="s">
        <v>3625</v>
      </c>
      <c r="F5133" t="s">
        <v>3544</v>
      </c>
      <c r="G5133">
        <v>47857</v>
      </c>
      <c r="H5133">
        <v>1200</v>
      </c>
      <c r="I5133" t="s">
        <v>3994</v>
      </c>
      <c r="J5133" s="5">
        <v>45200</v>
      </c>
      <c r="K5133" s="5">
        <v>45199</v>
      </c>
      <c r="L5133"/>
      <c r="M5133" s="3"/>
      <c r="N5133" s="3"/>
      <c r="O5133" s="3"/>
      <c r="P5133" s="3"/>
      <c r="Q5133" s="3"/>
      <c r="R5133" s="3"/>
      <c r="S5133" s="3"/>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row>
    <row r="5134" spans="1:69" x14ac:dyDescent="0.25">
      <c r="A5134">
        <v>2023</v>
      </c>
      <c r="B5134" s="5">
        <v>45108</v>
      </c>
      <c r="C5134" s="5">
        <v>45291</v>
      </c>
      <c r="D5134" t="s">
        <v>561</v>
      </c>
      <c r="E5134" t="s">
        <v>3626</v>
      </c>
      <c r="F5134" t="s">
        <v>3613</v>
      </c>
      <c r="G5134">
        <v>47858</v>
      </c>
      <c r="H5134">
        <v>1200</v>
      </c>
      <c r="I5134" t="s">
        <v>3994</v>
      </c>
      <c r="J5134" s="5">
        <v>45200</v>
      </c>
      <c r="K5134" s="5">
        <v>45199</v>
      </c>
      <c r="L5134"/>
      <c r="M5134" s="3"/>
      <c r="N5134" s="3"/>
      <c r="O5134" s="3"/>
      <c r="P5134" s="3"/>
      <c r="Q5134" s="3"/>
      <c r="R5134" s="3"/>
      <c r="S5134" s="3"/>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row>
    <row r="5135" spans="1:69" x14ac:dyDescent="0.25">
      <c r="A5135">
        <v>2023</v>
      </c>
      <c r="B5135" s="5">
        <v>45108</v>
      </c>
      <c r="C5135" s="5">
        <v>45291</v>
      </c>
      <c r="D5135" t="s">
        <v>561</v>
      </c>
      <c r="E5135" t="s">
        <v>3627</v>
      </c>
      <c r="F5135" t="s">
        <v>3544</v>
      </c>
      <c r="G5135">
        <v>47859</v>
      </c>
      <c r="H5135">
        <v>1200</v>
      </c>
      <c r="I5135" t="s">
        <v>3994</v>
      </c>
      <c r="J5135" s="5">
        <v>45200</v>
      </c>
      <c r="K5135" s="5">
        <v>45199</v>
      </c>
      <c r="L5135"/>
      <c r="M5135" s="3"/>
      <c r="N5135" s="3"/>
      <c r="O5135" s="3"/>
      <c r="P5135" s="3"/>
      <c r="Q5135" s="3"/>
      <c r="R5135" s="3"/>
      <c r="S5135" s="3"/>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row>
    <row r="5136" spans="1:69" x14ac:dyDescent="0.25">
      <c r="A5136">
        <v>2023</v>
      </c>
      <c r="B5136" s="5">
        <v>45108</v>
      </c>
      <c r="C5136" s="5">
        <v>45291</v>
      </c>
      <c r="D5136" t="s">
        <v>561</v>
      </c>
      <c r="E5136" t="s">
        <v>3628</v>
      </c>
      <c r="F5136" t="s">
        <v>3544</v>
      </c>
      <c r="G5136">
        <v>47860</v>
      </c>
      <c r="H5136">
        <v>1200</v>
      </c>
      <c r="I5136" t="s">
        <v>3994</v>
      </c>
      <c r="J5136" s="5">
        <v>45200</v>
      </c>
      <c r="K5136" s="5">
        <v>45199</v>
      </c>
      <c r="L5136"/>
      <c r="M5136" s="3"/>
      <c r="N5136" s="3"/>
      <c r="O5136" s="3"/>
      <c r="P5136" s="3"/>
      <c r="Q5136" s="3"/>
      <c r="R5136" s="3"/>
      <c r="S5136" s="3"/>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row>
    <row r="5137" spans="1:69" x14ac:dyDescent="0.25">
      <c r="A5137">
        <v>2023</v>
      </c>
      <c r="B5137" s="5">
        <v>45108</v>
      </c>
      <c r="C5137" s="5">
        <v>45291</v>
      </c>
      <c r="D5137" t="s">
        <v>561</v>
      </c>
      <c r="E5137" t="s">
        <v>3629</v>
      </c>
      <c r="F5137" t="s">
        <v>3544</v>
      </c>
      <c r="G5137">
        <v>47861</v>
      </c>
      <c r="H5137">
        <v>1200</v>
      </c>
      <c r="I5137" t="s">
        <v>3994</v>
      </c>
      <c r="J5137" s="5">
        <v>45200</v>
      </c>
      <c r="K5137" s="5">
        <v>45199</v>
      </c>
      <c r="L5137"/>
      <c r="M5137" s="3"/>
      <c r="N5137" s="3"/>
      <c r="O5137" s="3"/>
      <c r="P5137" s="3"/>
      <c r="Q5137" s="3"/>
      <c r="R5137" s="3"/>
      <c r="S5137" s="3"/>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row>
    <row r="5138" spans="1:69" x14ac:dyDescent="0.25">
      <c r="A5138">
        <v>2023</v>
      </c>
      <c r="B5138" s="5">
        <v>45108</v>
      </c>
      <c r="C5138" s="5">
        <v>45291</v>
      </c>
      <c r="D5138" t="s">
        <v>561</v>
      </c>
      <c r="E5138" t="s">
        <v>3630</v>
      </c>
      <c r="F5138" t="s">
        <v>3544</v>
      </c>
      <c r="G5138">
        <v>47862</v>
      </c>
      <c r="H5138">
        <v>1200</v>
      </c>
      <c r="I5138" t="s">
        <v>3994</v>
      </c>
      <c r="J5138" s="5">
        <v>45200</v>
      </c>
      <c r="K5138" s="5">
        <v>45199</v>
      </c>
      <c r="L5138"/>
      <c r="M5138" s="3"/>
      <c r="N5138" s="3"/>
      <c r="O5138" s="3"/>
      <c r="P5138" s="3"/>
      <c r="Q5138" s="3"/>
      <c r="R5138" s="3"/>
      <c r="S5138" s="3"/>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row>
    <row r="5139" spans="1:69" x14ac:dyDescent="0.25">
      <c r="A5139">
        <v>2023</v>
      </c>
      <c r="B5139" s="5">
        <v>45108</v>
      </c>
      <c r="C5139" s="5">
        <v>45291</v>
      </c>
      <c r="D5139" t="s">
        <v>561</v>
      </c>
      <c r="E5139" t="s">
        <v>3631</v>
      </c>
      <c r="F5139" t="s">
        <v>3544</v>
      </c>
      <c r="G5139">
        <v>47863</v>
      </c>
      <c r="H5139">
        <v>1200</v>
      </c>
      <c r="I5139" t="s">
        <v>3994</v>
      </c>
      <c r="J5139" s="5">
        <v>45200</v>
      </c>
      <c r="K5139" s="5">
        <v>45199</v>
      </c>
      <c r="L5139"/>
      <c r="M5139" s="3"/>
      <c r="N5139" s="3"/>
      <c r="O5139" s="3"/>
      <c r="P5139" s="3"/>
      <c r="Q5139" s="3"/>
      <c r="R5139" s="3"/>
      <c r="S5139" s="3"/>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row>
    <row r="5140" spans="1:69" x14ac:dyDescent="0.25">
      <c r="A5140">
        <v>2023</v>
      </c>
      <c r="B5140" s="5">
        <v>45108</v>
      </c>
      <c r="C5140" s="5">
        <v>45291</v>
      </c>
      <c r="D5140" t="s">
        <v>561</v>
      </c>
      <c r="E5140" t="s">
        <v>3632</v>
      </c>
      <c r="F5140" t="s">
        <v>3544</v>
      </c>
      <c r="G5140">
        <v>47864</v>
      </c>
      <c r="H5140">
        <v>1200</v>
      </c>
      <c r="I5140" t="s">
        <v>3994</v>
      </c>
      <c r="J5140" s="5">
        <v>45200</v>
      </c>
      <c r="K5140" s="5">
        <v>45199</v>
      </c>
      <c r="L5140"/>
      <c r="M5140" s="3"/>
      <c r="N5140" s="3"/>
      <c r="O5140" s="3"/>
      <c r="P5140" s="3"/>
      <c r="Q5140" s="3"/>
      <c r="R5140" s="3"/>
      <c r="S5140" s="3"/>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row>
    <row r="5141" spans="1:69" x14ac:dyDescent="0.25">
      <c r="A5141">
        <v>2023</v>
      </c>
      <c r="B5141" s="5">
        <v>45108</v>
      </c>
      <c r="C5141" s="5">
        <v>45291</v>
      </c>
      <c r="D5141" t="s">
        <v>561</v>
      </c>
      <c r="E5141" t="s">
        <v>3633</v>
      </c>
      <c r="F5141" t="s">
        <v>3544</v>
      </c>
      <c r="G5141">
        <v>47865</v>
      </c>
      <c r="H5141">
        <v>1200</v>
      </c>
      <c r="I5141" t="s">
        <v>3994</v>
      </c>
      <c r="J5141" s="5">
        <v>45200</v>
      </c>
      <c r="K5141" s="5">
        <v>45199</v>
      </c>
      <c r="L5141"/>
      <c r="M5141" s="3"/>
      <c r="N5141" s="3"/>
      <c r="O5141" s="3"/>
      <c r="P5141" s="3"/>
      <c r="Q5141" s="3"/>
      <c r="R5141" s="3"/>
      <c r="S5141" s="3"/>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row>
    <row r="5142" spans="1:69" x14ac:dyDescent="0.25">
      <c r="A5142">
        <v>2023</v>
      </c>
      <c r="B5142" s="5">
        <v>45108</v>
      </c>
      <c r="C5142" s="5">
        <v>45291</v>
      </c>
      <c r="D5142" t="s">
        <v>561</v>
      </c>
      <c r="E5142" t="s">
        <v>3634</v>
      </c>
      <c r="F5142" t="s">
        <v>3544</v>
      </c>
      <c r="G5142">
        <v>47866</v>
      </c>
      <c r="H5142">
        <v>1200</v>
      </c>
      <c r="I5142" t="s">
        <v>3994</v>
      </c>
      <c r="J5142" s="5">
        <v>45200</v>
      </c>
      <c r="K5142" s="5">
        <v>45199</v>
      </c>
      <c r="L5142"/>
      <c r="M5142" s="3"/>
      <c r="N5142" s="3"/>
      <c r="O5142" s="3"/>
      <c r="P5142" s="3"/>
      <c r="Q5142" s="3"/>
      <c r="R5142" s="3"/>
      <c r="S5142" s="3"/>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row>
    <row r="5143" spans="1:69" x14ac:dyDescent="0.25">
      <c r="A5143">
        <v>2023</v>
      </c>
      <c r="B5143" s="5">
        <v>45108</v>
      </c>
      <c r="C5143" s="5">
        <v>45291</v>
      </c>
      <c r="D5143" t="s">
        <v>561</v>
      </c>
      <c r="E5143" t="s">
        <v>3635</v>
      </c>
      <c r="F5143" t="s">
        <v>3544</v>
      </c>
      <c r="G5143">
        <v>47867</v>
      </c>
      <c r="H5143">
        <v>1200</v>
      </c>
      <c r="I5143" t="s">
        <v>3994</v>
      </c>
      <c r="J5143" s="5">
        <v>45200</v>
      </c>
      <c r="K5143" s="5">
        <v>45199</v>
      </c>
      <c r="L5143"/>
      <c r="M5143" s="3"/>
      <c r="N5143" s="3"/>
      <c r="O5143" s="3"/>
      <c r="P5143" s="3"/>
      <c r="Q5143" s="3"/>
      <c r="R5143" s="3"/>
      <c r="S5143" s="3"/>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row>
    <row r="5144" spans="1:69" x14ac:dyDescent="0.25">
      <c r="A5144">
        <v>2023</v>
      </c>
      <c r="B5144" s="5">
        <v>45108</v>
      </c>
      <c r="C5144" s="5">
        <v>45291</v>
      </c>
      <c r="D5144" t="s">
        <v>561</v>
      </c>
      <c r="E5144" t="s">
        <v>3636</v>
      </c>
      <c r="F5144" t="s">
        <v>3544</v>
      </c>
      <c r="G5144">
        <v>47868</v>
      </c>
      <c r="H5144">
        <v>1200</v>
      </c>
      <c r="I5144" t="s">
        <v>3994</v>
      </c>
      <c r="J5144" s="5">
        <v>45200</v>
      </c>
      <c r="K5144" s="5">
        <v>45199</v>
      </c>
      <c r="L5144"/>
      <c r="M5144" s="3"/>
      <c r="N5144" s="3"/>
      <c r="O5144" s="3"/>
      <c r="P5144" s="3"/>
      <c r="Q5144" s="3"/>
      <c r="R5144" s="3"/>
      <c r="S5144" s="3"/>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row>
    <row r="5145" spans="1:69" x14ac:dyDescent="0.25">
      <c r="A5145">
        <v>2023</v>
      </c>
      <c r="B5145" s="5">
        <v>45108</v>
      </c>
      <c r="C5145" s="5">
        <v>45291</v>
      </c>
      <c r="D5145" t="s">
        <v>561</v>
      </c>
      <c r="E5145" t="s">
        <v>3637</v>
      </c>
      <c r="F5145" t="s">
        <v>3544</v>
      </c>
      <c r="G5145">
        <v>47869</v>
      </c>
      <c r="H5145">
        <v>1200</v>
      </c>
      <c r="I5145" t="s">
        <v>3994</v>
      </c>
      <c r="J5145" s="5">
        <v>45200</v>
      </c>
      <c r="K5145" s="5">
        <v>45199</v>
      </c>
      <c r="L5145"/>
      <c r="M5145" s="3"/>
      <c r="N5145" s="3"/>
      <c r="O5145" s="3"/>
      <c r="P5145" s="3"/>
      <c r="Q5145" s="3"/>
      <c r="R5145" s="3"/>
      <c r="S5145" s="3"/>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row>
    <row r="5146" spans="1:69" x14ac:dyDescent="0.25">
      <c r="A5146">
        <v>2023</v>
      </c>
      <c r="B5146" s="5">
        <v>45108</v>
      </c>
      <c r="C5146" s="5">
        <v>45291</v>
      </c>
      <c r="D5146" t="s">
        <v>561</v>
      </c>
      <c r="E5146" t="s">
        <v>3638</v>
      </c>
      <c r="F5146" t="s">
        <v>3544</v>
      </c>
      <c r="G5146">
        <v>47870</v>
      </c>
      <c r="H5146">
        <v>1200</v>
      </c>
      <c r="I5146" t="s">
        <v>3994</v>
      </c>
      <c r="J5146" s="5">
        <v>45200</v>
      </c>
      <c r="K5146" s="5">
        <v>45199</v>
      </c>
      <c r="L5146"/>
      <c r="M5146" s="3"/>
      <c r="N5146" s="3"/>
      <c r="O5146" s="3"/>
      <c r="P5146" s="3"/>
      <c r="Q5146" s="3"/>
      <c r="R5146" s="3"/>
      <c r="S5146" s="3"/>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row>
    <row r="5147" spans="1:69" x14ac:dyDescent="0.25">
      <c r="A5147">
        <v>2023</v>
      </c>
      <c r="B5147" s="5">
        <v>45108</v>
      </c>
      <c r="C5147" s="5">
        <v>45291</v>
      </c>
      <c r="D5147" t="s">
        <v>561</v>
      </c>
      <c r="E5147" t="s">
        <v>3639</v>
      </c>
      <c r="F5147" t="s">
        <v>3544</v>
      </c>
      <c r="G5147">
        <v>47876</v>
      </c>
      <c r="H5147">
        <v>1200</v>
      </c>
      <c r="I5147" t="s">
        <v>3994</v>
      </c>
      <c r="J5147" s="5">
        <v>45200</v>
      </c>
      <c r="K5147" s="5">
        <v>45199</v>
      </c>
      <c r="L5147"/>
      <c r="M5147" s="3"/>
      <c r="N5147" s="3"/>
      <c r="O5147" s="3"/>
      <c r="P5147" s="3"/>
      <c r="Q5147" s="3"/>
      <c r="R5147" s="3"/>
      <c r="S5147" s="3"/>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row>
    <row r="5148" spans="1:69" x14ac:dyDescent="0.25">
      <c r="A5148">
        <v>2023</v>
      </c>
      <c r="B5148" s="5">
        <v>45108</v>
      </c>
      <c r="C5148" s="5">
        <v>45291</v>
      </c>
      <c r="D5148" t="s">
        <v>561</v>
      </c>
      <c r="E5148" t="s">
        <v>3640</v>
      </c>
      <c r="F5148" t="s">
        <v>3544</v>
      </c>
      <c r="G5148">
        <v>47877</v>
      </c>
      <c r="H5148">
        <v>1200</v>
      </c>
      <c r="I5148" t="s">
        <v>3994</v>
      </c>
      <c r="J5148" s="5">
        <v>45200</v>
      </c>
      <c r="K5148" s="5">
        <v>45199</v>
      </c>
      <c r="L5148"/>
      <c r="M5148" s="3"/>
      <c r="N5148" s="3"/>
      <c r="O5148" s="3"/>
      <c r="P5148" s="3"/>
      <c r="Q5148" s="3"/>
      <c r="R5148" s="3"/>
      <c r="S5148" s="3"/>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row>
    <row r="5149" spans="1:69" x14ac:dyDescent="0.25">
      <c r="A5149">
        <v>2023</v>
      </c>
      <c r="B5149" s="5">
        <v>45108</v>
      </c>
      <c r="C5149" s="5">
        <v>45291</v>
      </c>
      <c r="D5149" t="s">
        <v>561</v>
      </c>
      <c r="E5149" t="s">
        <v>3641</v>
      </c>
      <c r="F5149" t="s">
        <v>3544</v>
      </c>
      <c r="G5149">
        <v>47878</v>
      </c>
      <c r="H5149">
        <v>1200</v>
      </c>
      <c r="I5149" t="s">
        <v>3994</v>
      </c>
      <c r="J5149" s="5">
        <v>45200</v>
      </c>
      <c r="K5149" s="5">
        <v>45199</v>
      </c>
      <c r="L5149"/>
      <c r="M5149" s="3"/>
      <c r="N5149" s="3"/>
      <c r="O5149" s="3"/>
      <c r="P5149" s="3"/>
      <c r="Q5149" s="3"/>
      <c r="R5149" s="3"/>
      <c r="S5149" s="3"/>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row>
    <row r="5150" spans="1:69" x14ac:dyDescent="0.25">
      <c r="A5150">
        <v>2023</v>
      </c>
      <c r="B5150" s="5">
        <v>45108</v>
      </c>
      <c r="C5150" s="5">
        <v>45291</v>
      </c>
      <c r="D5150" t="s">
        <v>561</v>
      </c>
      <c r="E5150" t="s">
        <v>3642</v>
      </c>
      <c r="F5150" t="s">
        <v>3544</v>
      </c>
      <c r="G5150">
        <v>47879</v>
      </c>
      <c r="H5150">
        <v>1200</v>
      </c>
      <c r="I5150" t="s">
        <v>3994</v>
      </c>
      <c r="J5150" s="5">
        <v>45200</v>
      </c>
      <c r="K5150" s="5">
        <v>45199</v>
      </c>
      <c r="L5150"/>
      <c r="M5150" s="3"/>
      <c r="N5150" s="3"/>
      <c r="O5150" s="3"/>
      <c r="P5150" s="3"/>
      <c r="Q5150" s="3"/>
      <c r="R5150" s="3"/>
      <c r="S5150" s="3"/>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row>
    <row r="5151" spans="1:69" x14ac:dyDescent="0.25">
      <c r="A5151">
        <v>2023</v>
      </c>
      <c r="B5151" s="5">
        <v>45108</v>
      </c>
      <c r="C5151" s="5">
        <v>45291</v>
      </c>
      <c r="D5151" t="s">
        <v>561</v>
      </c>
      <c r="E5151" t="s">
        <v>3643</v>
      </c>
      <c r="F5151" t="s">
        <v>3544</v>
      </c>
      <c r="G5151">
        <v>47880</v>
      </c>
      <c r="H5151">
        <v>1200</v>
      </c>
      <c r="I5151" t="s">
        <v>3994</v>
      </c>
      <c r="J5151" s="5">
        <v>45200</v>
      </c>
      <c r="K5151" s="5">
        <v>45199</v>
      </c>
      <c r="L5151"/>
      <c r="M5151" s="3"/>
      <c r="N5151" s="3"/>
      <c r="O5151" s="3"/>
      <c r="P5151" s="3"/>
      <c r="Q5151" s="3"/>
      <c r="R5151" s="3"/>
      <c r="S5151" s="3"/>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row>
    <row r="5152" spans="1:69" x14ac:dyDescent="0.25">
      <c r="A5152">
        <v>2023</v>
      </c>
      <c r="B5152" s="5">
        <v>45108</v>
      </c>
      <c r="C5152" s="5">
        <v>45291</v>
      </c>
      <c r="D5152" t="s">
        <v>561</v>
      </c>
      <c r="E5152" t="s">
        <v>3644</v>
      </c>
      <c r="F5152" t="s">
        <v>3544</v>
      </c>
      <c r="G5152">
        <v>47881</v>
      </c>
      <c r="H5152">
        <v>1200</v>
      </c>
      <c r="I5152" t="s">
        <v>3994</v>
      </c>
      <c r="J5152" s="5">
        <v>45200</v>
      </c>
      <c r="K5152" s="5">
        <v>45199</v>
      </c>
      <c r="L5152"/>
      <c r="M5152" s="3"/>
      <c r="N5152" s="3"/>
      <c r="O5152" s="3"/>
      <c r="P5152" s="3"/>
      <c r="Q5152" s="3"/>
      <c r="R5152" s="3"/>
      <c r="S5152" s="3"/>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row>
    <row r="5153" spans="1:69" x14ac:dyDescent="0.25">
      <c r="A5153">
        <v>2023</v>
      </c>
      <c r="B5153" s="5">
        <v>45108</v>
      </c>
      <c r="C5153" s="5">
        <v>45291</v>
      </c>
      <c r="D5153" t="s">
        <v>561</v>
      </c>
      <c r="E5153" t="s">
        <v>3645</v>
      </c>
      <c r="F5153" t="s">
        <v>3544</v>
      </c>
      <c r="G5153">
        <v>47882</v>
      </c>
      <c r="H5153">
        <v>1200</v>
      </c>
      <c r="I5153" t="s">
        <v>3994</v>
      </c>
      <c r="J5153" s="5">
        <v>45200</v>
      </c>
      <c r="K5153" s="5">
        <v>45199</v>
      </c>
      <c r="L5153"/>
      <c r="M5153" s="3"/>
      <c r="N5153" s="3"/>
      <c r="O5153" s="3"/>
      <c r="P5153" s="3"/>
      <c r="Q5153" s="3"/>
      <c r="R5153" s="3"/>
      <c r="S5153" s="3"/>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row>
    <row r="5154" spans="1:69" x14ac:dyDescent="0.25">
      <c r="A5154">
        <v>2023</v>
      </c>
      <c r="B5154" s="5">
        <v>45108</v>
      </c>
      <c r="C5154" s="5">
        <v>45291</v>
      </c>
      <c r="D5154" t="s">
        <v>561</v>
      </c>
      <c r="E5154" t="s">
        <v>3646</v>
      </c>
      <c r="F5154" t="s">
        <v>3544</v>
      </c>
      <c r="G5154">
        <v>47883</v>
      </c>
      <c r="H5154">
        <v>1200</v>
      </c>
      <c r="I5154" t="s">
        <v>3994</v>
      </c>
      <c r="J5154" s="5">
        <v>45200</v>
      </c>
      <c r="K5154" s="5">
        <v>45199</v>
      </c>
      <c r="L5154"/>
      <c r="M5154" s="3"/>
      <c r="N5154" s="3"/>
      <c r="O5154" s="3"/>
      <c r="P5154" s="3"/>
      <c r="Q5154" s="3"/>
      <c r="R5154" s="3"/>
      <c r="S5154" s="3"/>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row>
    <row r="5155" spans="1:69" x14ac:dyDescent="0.25">
      <c r="A5155">
        <v>2023</v>
      </c>
      <c r="B5155" s="5">
        <v>45108</v>
      </c>
      <c r="C5155" s="5">
        <v>45291</v>
      </c>
      <c r="D5155" t="s">
        <v>561</v>
      </c>
      <c r="E5155" t="s">
        <v>3647</v>
      </c>
      <c r="F5155" t="s">
        <v>3544</v>
      </c>
      <c r="G5155">
        <v>47884</v>
      </c>
      <c r="H5155">
        <v>1320</v>
      </c>
      <c r="I5155" t="s">
        <v>3994</v>
      </c>
      <c r="J5155" s="5">
        <v>45200</v>
      </c>
      <c r="K5155" s="5">
        <v>45199</v>
      </c>
      <c r="L5155"/>
      <c r="M5155" s="3"/>
      <c r="N5155" s="3"/>
      <c r="O5155" s="3"/>
      <c r="P5155" s="3"/>
      <c r="Q5155" s="3"/>
      <c r="R5155" s="3"/>
      <c r="S5155" s="3"/>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row>
    <row r="5156" spans="1:69" x14ac:dyDescent="0.25">
      <c r="A5156">
        <v>2023</v>
      </c>
      <c r="B5156" s="5">
        <v>45108</v>
      </c>
      <c r="C5156" s="5">
        <v>45291</v>
      </c>
      <c r="D5156" t="s">
        <v>561</v>
      </c>
      <c r="E5156" t="s">
        <v>3648</v>
      </c>
      <c r="F5156" t="s">
        <v>3544</v>
      </c>
      <c r="G5156">
        <v>47885</v>
      </c>
      <c r="H5156">
        <v>1320</v>
      </c>
      <c r="I5156" t="s">
        <v>3994</v>
      </c>
      <c r="J5156" s="5">
        <v>45200</v>
      </c>
      <c r="K5156" s="5">
        <v>45199</v>
      </c>
      <c r="L5156"/>
      <c r="M5156" s="3"/>
      <c r="N5156" s="3"/>
      <c r="O5156" s="3"/>
      <c r="P5156" s="3"/>
      <c r="Q5156" s="3"/>
      <c r="R5156" s="3"/>
      <c r="S5156" s="3"/>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row>
    <row r="5157" spans="1:69" x14ac:dyDescent="0.25">
      <c r="A5157">
        <v>2023</v>
      </c>
      <c r="B5157" s="5">
        <v>45108</v>
      </c>
      <c r="C5157" s="5">
        <v>45291</v>
      </c>
      <c r="D5157" t="s">
        <v>561</v>
      </c>
      <c r="E5157" t="s">
        <v>3649</v>
      </c>
      <c r="F5157" t="s">
        <v>3544</v>
      </c>
      <c r="G5157">
        <v>47886</v>
      </c>
      <c r="H5157">
        <v>1320</v>
      </c>
      <c r="I5157" t="s">
        <v>3994</v>
      </c>
      <c r="J5157" s="5">
        <v>45200</v>
      </c>
      <c r="K5157" s="5">
        <v>45199</v>
      </c>
      <c r="L5157"/>
      <c r="M5157" s="3"/>
      <c r="N5157" s="3"/>
      <c r="O5157" s="3"/>
      <c r="P5157" s="3"/>
      <c r="Q5157" s="3"/>
      <c r="R5157" s="3"/>
      <c r="S5157" s="3"/>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row>
    <row r="5158" spans="1:69" x14ac:dyDescent="0.25">
      <c r="A5158">
        <v>2023</v>
      </c>
      <c r="B5158" s="5">
        <v>45108</v>
      </c>
      <c r="C5158" s="5">
        <v>45291</v>
      </c>
      <c r="D5158" t="s">
        <v>561</v>
      </c>
      <c r="E5158" t="s">
        <v>3650</v>
      </c>
      <c r="F5158" t="s">
        <v>3544</v>
      </c>
      <c r="G5158">
        <v>47887</v>
      </c>
      <c r="H5158">
        <v>1320</v>
      </c>
      <c r="I5158" t="s">
        <v>3994</v>
      </c>
      <c r="J5158" s="5">
        <v>45200</v>
      </c>
      <c r="K5158" s="5">
        <v>45199</v>
      </c>
      <c r="L5158"/>
      <c r="M5158" s="3"/>
      <c r="N5158" s="3"/>
      <c r="O5158" s="3"/>
      <c r="P5158" s="3"/>
      <c r="Q5158" s="3"/>
      <c r="R5158" s="3"/>
      <c r="S5158" s="3"/>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row>
    <row r="5159" spans="1:69" x14ac:dyDescent="0.25">
      <c r="A5159">
        <v>2023</v>
      </c>
      <c r="B5159" s="5">
        <v>45108</v>
      </c>
      <c r="C5159" s="5">
        <v>45291</v>
      </c>
      <c r="D5159" t="s">
        <v>561</v>
      </c>
      <c r="E5159" t="s">
        <v>3651</v>
      </c>
      <c r="F5159" t="s">
        <v>3544</v>
      </c>
      <c r="G5159">
        <v>47888</v>
      </c>
      <c r="H5159">
        <v>1320</v>
      </c>
      <c r="I5159" t="s">
        <v>3994</v>
      </c>
      <c r="J5159" s="5">
        <v>45200</v>
      </c>
      <c r="K5159" s="5">
        <v>45199</v>
      </c>
      <c r="L5159"/>
      <c r="M5159" s="3"/>
      <c r="N5159" s="3"/>
      <c r="O5159" s="3"/>
      <c r="P5159" s="3"/>
      <c r="Q5159" s="3"/>
      <c r="R5159" s="3"/>
      <c r="S5159" s="3"/>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row>
    <row r="5160" spans="1:69" x14ac:dyDescent="0.25">
      <c r="A5160">
        <v>2023</v>
      </c>
      <c r="B5160" s="5">
        <v>45108</v>
      </c>
      <c r="C5160" s="5">
        <v>45291</v>
      </c>
      <c r="D5160" t="s">
        <v>561</v>
      </c>
      <c r="E5160" t="s">
        <v>3652</v>
      </c>
      <c r="F5160" t="s">
        <v>3544</v>
      </c>
      <c r="G5160">
        <v>47889</v>
      </c>
      <c r="H5160">
        <v>1320</v>
      </c>
      <c r="I5160" t="s">
        <v>3994</v>
      </c>
      <c r="J5160" s="5">
        <v>45200</v>
      </c>
      <c r="K5160" s="5">
        <v>45199</v>
      </c>
      <c r="L5160"/>
      <c r="M5160" s="3"/>
      <c r="N5160" s="3"/>
      <c r="O5160" s="3"/>
      <c r="P5160" s="3"/>
      <c r="Q5160" s="3"/>
      <c r="R5160" s="3"/>
      <c r="S5160" s="3"/>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row>
    <row r="5161" spans="1:69" x14ac:dyDescent="0.25">
      <c r="A5161">
        <v>2023</v>
      </c>
      <c r="B5161" s="5">
        <v>45108</v>
      </c>
      <c r="C5161" s="5">
        <v>45291</v>
      </c>
      <c r="D5161" t="s">
        <v>561</v>
      </c>
      <c r="E5161" t="s">
        <v>3653</v>
      </c>
      <c r="F5161" t="s">
        <v>3544</v>
      </c>
      <c r="G5161">
        <v>47890</v>
      </c>
      <c r="H5161">
        <v>1320</v>
      </c>
      <c r="I5161" t="s">
        <v>3994</v>
      </c>
      <c r="J5161" s="5">
        <v>45200</v>
      </c>
      <c r="K5161" s="5">
        <v>45199</v>
      </c>
      <c r="L5161"/>
      <c r="M5161" s="3"/>
      <c r="N5161" s="3"/>
      <c r="O5161" s="3"/>
      <c r="P5161" s="3"/>
      <c r="Q5161" s="3"/>
      <c r="R5161" s="3"/>
      <c r="S5161" s="3"/>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row>
    <row r="5162" spans="1:69" x14ac:dyDescent="0.25">
      <c r="A5162">
        <v>2023</v>
      </c>
      <c r="B5162" s="5">
        <v>45108</v>
      </c>
      <c r="C5162" s="5">
        <v>45291</v>
      </c>
      <c r="D5162" t="s">
        <v>561</v>
      </c>
      <c r="E5162" t="s">
        <v>3654</v>
      </c>
      <c r="F5162" t="s">
        <v>3544</v>
      </c>
      <c r="G5162">
        <v>47891</v>
      </c>
      <c r="H5162">
        <v>1320</v>
      </c>
      <c r="I5162" t="s">
        <v>3994</v>
      </c>
      <c r="J5162" s="5">
        <v>45200</v>
      </c>
      <c r="K5162" s="5">
        <v>45199</v>
      </c>
      <c r="L5162"/>
      <c r="M5162" s="3"/>
      <c r="N5162" s="3"/>
      <c r="O5162" s="3"/>
      <c r="P5162" s="3"/>
      <c r="Q5162" s="3"/>
      <c r="R5162" s="3"/>
      <c r="S5162" s="3"/>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row>
    <row r="5163" spans="1:69" x14ac:dyDescent="0.25">
      <c r="A5163">
        <v>2023</v>
      </c>
      <c r="B5163" s="5">
        <v>45108</v>
      </c>
      <c r="C5163" s="5">
        <v>45291</v>
      </c>
      <c r="D5163" t="s">
        <v>561</v>
      </c>
      <c r="E5163" t="s">
        <v>3655</v>
      </c>
      <c r="F5163" t="s">
        <v>3544</v>
      </c>
      <c r="G5163">
        <v>47892</v>
      </c>
      <c r="H5163">
        <v>1320</v>
      </c>
      <c r="I5163" t="s">
        <v>3994</v>
      </c>
      <c r="J5163" s="5">
        <v>45200</v>
      </c>
      <c r="K5163" s="5">
        <v>45199</v>
      </c>
      <c r="L5163"/>
      <c r="M5163" s="3"/>
      <c r="N5163" s="3"/>
      <c r="O5163" s="3"/>
      <c r="P5163" s="3"/>
      <c r="Q5163" s="3"/>
      <c r="R5163" s="3"/>
      <c r="S5163" s="3"/>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row>
    <row r="5164" spans="1:69" x14ac:dyDescent="0.25">
      <c r="A5164">
        <v>2023</v>
      </c>
      <c r="B5164" s="5">
        <v>45108</v>
      </c>
      <c r="C5164" s="5">
        <v>45291</v>
      </c>
      <c r="D5164" t="s">
        <v>561</v>
      </c>
      <c r="E5164" t="s">
        <v>3656</v>
      </c>
      <c r="F5164" t="s">
        <v>3544</v>
      </c>
      <c r="G5164">
        <v>47893</v>
      </c>
      <c r="H5164">
        <v>1320</v>
      </c>
      <c r="I5164" t="s">
        <v>3994</v>
      </c>
      <c r="J5164" s="5">
        <v>45200</v>
      </c>
      <c r="K5164" s="5">
        <v>45199</v>
      </c>
      <c r="L5164"/>
      <c r="M5164" s="3"/>
      <c r="N5164" s="3"/>
      <c r="O5164" s="3"/>
      <c r="P5164" s="3"/>
      <c r="Q5164" s="3"/>
      <c r="R5164" s="3"/>
      <c r="S5164" s="3"/>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row>
    <row r="5165" spans="1:69" x14ac:dyDescent="0.25">
      <c r="A5165">
        <v>2023</v>
      </c>
      <c r="B5165" s="5">
        <v>45108</v>
      </c>
      <c r="C5165" s="5">
        <v>45291</v>
      </c>
      <c r="D5165" t="s">
        <v>561</v>
      </c>
      <c r="E5165" t="s">
        <v>3657</v>
      </c>
      <c r="F5165" t="s">
        <v>3544</v>
      </c>
      <c r="G5165">
        <v>47894</v>
      </c>
      <c r="H5165">
        <v>1320</v>
      </c>
      <c r="I5165" t="s">
        <v>3994</v>
      </c>
      <c r="J5165" s="5">
        <v>45200</v>
      </c>
      <c r="K5165" s="5">
        <v>45199</v>
      </c>
      <c r="L5165"/>
      <c r="M5165" s="3"/>
      <c r="N5165" s="3"/>
      <c r="O5165" s="3"/>
      <c r="P5165" s="3"/>
      <c r="Q5165" s="3"/>
      <c r="R5165" s="3"/>
      <c r="S5165" s="3"/>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row>
    <row r="5166" spans="1:69" x14ac:dyDescent="0.25">
      <c r="A5166">
        <v>2023</v>
      </c>
      <c r="B5166" s="5">
        <v>45108</v>
      </c>
      <c r="C5166" s="5">
        <v>45291</v>
      </c>
      <c r="D5166" t="s">
        <v>561</v>
      </c>
      <c r="E5166" t="s">
        <v>3658</v>
      </c>
      <c r="F5166" t="s">
        <v>3544</v>
      </c>
      <c r="G5166">
        <v>47895</v>
      </c>
      <c r="H5166">
        <v>1320</v>
      </c>
      <c r="I5166" t="s">
        <v>3994</v>
      </c>
      <c r="J5166" s="5">
        <v>45200</v>
      </c>
      <c r="K5166" s="5">
        <v>45199</v>
      </c>
      <c r="L5166"/>
      <c r="M5166" s="3"/>
      <c r="N5166" s="3"/>
      <c r="O5166" s="3"/>
      <c r="P5166" s="3"/>
      <c r="Q5166" s="3"/>
      <c r="R5166" s="3"/>
      <c r="S5166" s="3"/>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row>
    <row r="5167" spans="1:69" x14ac:dyDescent="0.25">
      <c r="A5167">
        <v>2023</v>
      </c>
      <c r="B5167" s="5">
        <v>45108</v>
      </c>
      <c r="C5167" s="5">
        <v>45291</v>
      </c>
      <c r="D5167" t="s">
        <v>561</v>
      </c>
      <c r="E5167" t="s">
        <v>3659</v>
      </c>
      <c r="F5167" t="s">
        <v>3544</v>
      </c>
      <c r="G5167">
        <v>47896</v>
      </c>
      <c r="H5167">
        <v>1320</v>
      </c>
      <c r="I5167" t="s">
        <v>3994</v>
      </c>
      <c r="J5167" s="5">
        <v>45200</v>
      </c>
      <c r="K5167" s="5">
        <v>45199</v>
      </c>
      <c r="L5167"/>
      <c r="M5167" s="3"/>
      <c r="N5167" s="3"/>
      <c r="O5167" s="3"/>
      <c r="P5167" s="3"/>
      <c r="Q5167" s="3"/>
      <c r="R5167" s="3"/>
      <c r="S5167" s="3"/>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row>
    <row r="5168" spans="1:69" x14ac:dyDescent="0.25">
      <c r="A5168">
        <v>2023</v>
      </c>
      <c r="B5168" s="5">
        <v>45108</v>
      </c>
      <c r="C5168" s="5">
        <v>45291</v>
      </c>
      <c r="D5168" t="s">
        <v>561</v>
      </c>
      <c r="E5168" t="s">
        <v>3660</v>
      </c>
      <c r="F5168" t="s">
        <v>3544</v>
      </c>
      <c r="G5168">
        <v>47897</v>
      </c>
      <c r="H5168">
        <v>1320</v>
      </c>
      <c r="I5168" t="s">
        <v>3994</v>
      </c>
      <c r="J5168" s="5">
        <v>45200</v>
      </c>
      <c r="K5168" s="5">
        <v>45199</v>
      </c>
      <c r="L5168"/>
      <c r="M5168" s="3"/>
      <c r="N5168" s="3"/>
      <c r="O5168" s="3"/>
      <c r="P5168" s="3"/>
      <c r="Q5168" s="3"/>
      <c r="R5168" s="3"/>
      <c r="S5168" s="3"/>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row>
    <row r="5169" spans="1:69" x14ac:dyDescent="0.25">
      <c r="A5169">
        <v>2023</v>
      </c>
      <c r="B5169" s="5">
        <v>45108</v>
      </c>
      <c r="C5169" s="5">
        <v>45291</v>
      </c>
      <c r="D5169" t="s">
        <v>561</v>
      </c>
      <c r="E5169" t="s">
        <v>3661</v>
      </c>
      <c r="F5169" t="s">
        <v>3544</v>
      </c>
      <c r="G5169">
        <v>47898</v>
      </c>
      <c r="H5169">
        <v>1320</v>
      </c>
      <c r="I5169" t="s">
        <v>3994</v>
      </c>
      <c r="J5169" s="5">
        <v>45200</v>
      </c>
      <c r="K5169" s="5">
        <v>45199</v>
      </c>
      <c r="L5169"/>
      <c r="M5169" s="3"/>
      <c r="N5169" s="3"/>
      <c r="O5169" s="3"/>
      <c r="P5169" s="3"/>
      <c r="Q5169" s="3"/>
      <c r="R5169" s="3"/>
      <c r="S5169" s="3"/>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row>
    <row r="5170" spans="1:69" x14ac:dyDescent="0.25">
      <c r="A5170">
        <v>2023</v>
      </c>
      <c r="B5170" s="5">
        <v>45108</v>
      </c>
      <c r="C5170" s="5">
        <v>45291</v>
      </c>
      <c r="D5170" t="s">
        <v>561</v>
      </c>
      <c r="E5170" t="s">
        <v>3662</v>
      </c>
      <c r="F5170" t="s">
        <v>3544</v>
      </c>
      <c r="G5170">
        <v>47899</v>
      </c>
      <c r="H5170">
        <v>1320</v>
      </c>
      <c r="I5170" t="s">
        <v>3994</v>
      </c>
      <c r="J5170" s="5">
        <v>45200</v>
      </c>
      <c r="K5170" s="5">
        <v>45199</v>
      </c>
      <c r="L5170"/>
      <c r="M5170" s="3"/>
      <c r="N5170" s="3"/>
      <c r="O5170" s="3"/>
      <c r="P5170" s="3"/>
      <c r="Q5170" s="3"/>
      <c r="R5170" s="3"/>
      <c r="S5170" s="3"/>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row>
    <row r="5171" spans="1:69" x14ac:dyDescent="0.25">
      <c r="A5171">
        <v>2023</v>
      </c>
      <c r="B5171" s="5">
        <v>45108</v>
      </c>
      <c r="C5171" s="5">
        <v>45291</v>
      </c>
      <c r="D5171" t="s">
        <v>561</v>
      </c>
      <c r="E5171" t="s">
        <v>3663</v>
      </c>
      <c r="F5171" t="s">
        <v>3544</v>
      </c>
      <c r="G5171">
        <v>47900</v>
      </c>
      <c r="H5171">
        <v>1320</v>
      </c>
      <c r="I5171" t="s">
        <v>3994</v>
      </c>
      <c r="J5171" s="5">
        <v>45200</v>
      </c>
      <c r="K5171" s="5">
        <v>45199</v>
      </c>
      <c r="L5171"/>
      <c r="M5171" s="3"/>
      <c r="N5171" s="3"/>
      <c r="O5171" s="3"/>
      <c r="P5171" s="3"/>
      <c r="Q5171" s="3"/>
      <c r="R5171" s="3"/>
      <c r="S5171" s="3"/>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row>
    <row r="5172" spans="1:69" x14ac:dyDescent="0.25">
      <c r="A5172">
        <v>2023</v>
      </c>
      <c r="B5172" s="5">
        <v>45108</v>
      </c>
      <c r="C5172" s="5">
        <v>45291</v>
      </c>
      <c r="D5172" t="s">
        <v>561</v>
      </c>
      <c r="E5172" t="s">
        <v>3664</v>
      </c>
      <c r="F5172" t="s">
        <v>3544</v>
      </c>
      <c r="G5172">
        <v>47901</v>
      </c>
      <c r="H5172">
        <v>1320</v>
      </c>
      <c r="I5172" t="s">
        <v>3994</v>
      </c>
      <c r="J5172" s="5">
        <v>45200</v>
      </c>
      <c r="K5172" s="5">
        <v>45199</v>
      </c>
      <c r="L5172"/>
      <c r="M5172" s="3"/>
      <c r="N5172" s="3"/>
      <c r="O5172" s="3"/>
      <c r="P5172" s="3"/>
      <c r="Q5172" s="3"/>
      <c r="R5172" s="3"/>
      <c r="S5172" s="3"/>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row>
    <row r="5173" spans="1:69" x14ac:dyDescent="0.25">
      <c r="A5173">
        <v>2023</v>
      </c>
      <c r="B5173" s="5">
        <v>45108</v>
      </c>
      <c r="C5173" s="5">
        <v>45291</v>
      </c>
      <c r="D5173" t="s">
        <v>561</v>
      </c>
      <c r="E5173" t="s">
        <v>3665</v>
      </c>
      <c r="F5173" t="s">
        <v>3544</v>
      </c>
      <c r="G5173">
        <v>47902</v>
      </c>
      <c r="H5173">
        <v>1320</v>
      </c>
      <c r="I5173" t="s">
        <v>3994</v>
      </c>
      <c r="J5173" s="5">
        <v>45200</v>
      </c>
      <c r="K5173" s="5">
        <v>45199</v>
      </c>
      <c r="L5173"/>
      <c r="M5173" s="3"/>
      <c r="N5173" s="3"/>
      <c r="O5173" s="3"/>
      <c r="P5173" s="3"/>
      <c r="Q5173" s="3"/>
      <c r="R5173" s="3"/>
      <c r="S5173" s="3"/>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row>
    <row r="5174" spans="1:69" x14ac:dyDescent="0.25">
      <c r="A5174">
        <v>2023</v>
      </c>
      <c r="B5174" s="5">
        <v>45108</v>
      </c>
      <c r="C5174" s="5">
        <v>45291</v>
      </c>
      <c r="D5174" t="s">
        <v>561</v>
      </c>
      <c r="E5174" t="s">
        <v>3666</v>
      </c>
      <c r="F5174" t="s">
        <v>3544</v>
      </c>
      <c r="G5174">
        <v>47903</v>
      </c>
      <c r="H5174">
        <v>1320</v>
      </c>
      <c r="I5174" t="s">
        <v>3994</v>
      </c>
      <c r="J5174" s="5">
        <v>45200</v>
      </c>
      <c r="K5174" s="5">
        <v>45199</v>
      </c>
      <c r="L5174"/>
      <c r="M5174" s="3"/>
      <c r="N5174" s="3"/>
      <c r="O5174" s="3"/>
      <c r="P5174" s="3"/>
      <c r="Q5174" s="3"/>
      <c r="R5174" s="3"/>
      <c r="S5174" s="3"/>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row>
    <row r="5175" spans="1:69" x14ac:dyDescent="0.25">
      <c r="A5175">
        <v>2023</v>
      </c>
      <c r="B5175" s="5">
        <v>45108</v>
      </c>
      <c r="C5175" s="5">
        <v>45291</v>
      </c>
      <c r="D5175" t="s">
        <v>561</v>
      </c>
      <c r="E5175" t="s">
        <v>3667</v>
      </c>
      <c r="F5175" t="s">
        <v>3544</v>
      </c>
      <c r="G5175">
        <v>47904</v>
      </c>
      <c r="H5175">
        <v>1320</v>
      </c>
      <c r="I5175" t="s">
        <v>3994</v>
      </c>
      <c r="J5175" s="5">
        <v>45200</v>
      </c>
      <c r="K5175" s="5">
        <v>45199</v>
      </c>
      <c r="L5175"/>
      <c r="M5175" s="3"/>
      <c r="N5175" s="3"/>
      <c r="O5175" s="3"/>
      <c r="P5175" s="3"/>
      <c r="Q5175" s="3"/>
      <c r="R5175" s="3"/>
      <c r="S5175" s="3"/>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row>
    <row r="5176" spans="1:69" x14ac:dyDescent="0.25">
      <c r="A5176">
        <v>2023</v>
      </c>
      <c r="B5176" s="5">
        <v>45108</v>
      </c>
      <c r="C5176" s="5">
        <v>45291</v>
      </c>
      <c r="D5176" t="s">
        <v>561</v>
      </c>
      <c r="E5176" t="s">
        <v>3668</v>
      </c>
      <c r="F5176" t="s">
        <v>3544</v>
      </c>
      <c r="G5176">
        <v>47905</v>
      </c>
      <c r="H5176">
        <v>1320</v>
      </c>
      <c r="I5176" t="s">
        <v>3994</v>
      </c>
      <c r="J5176" s="5">
        <v>45200</v>
      </c>
      <c r="K5176" s="5">
        <v>45199</v>
      </c>
      <c r="L5176"/>
      <c r="M5176" s="3"/>
      <c r="N5176" s="3"/>
      <c r="O5176" s="3"/>
      <c r="P5176" s="3"/>
      <c r="Q5176" s="3"/>
      <c r="R5176" s="3"/>
      <c r="S5176" s="3"/>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row>
    <row r="5177" spans="1:69" x14ac:dyDescent="0.25">
      <c r="A5177">
        <v>2023</v>
      </c>
      <c r="B5177" s="5">
        <v>45108</v>
      </c>
      <c r="C5177" s="5">
        <v>45291</v>
      </c>
      <c r="D5177" t="s">
        <v>561</v>
      </c>
      <c r="E5177" t="s">
        <v>3669</v>
      </c>
      <c r="F5177" t="s">
        <v>3544</v>
      </c>
      <c r="G5177">
        <v>47906</v>
      </c>
      <c r="H5177">
        <v>1320</v>
      </c>
      <c r="I5177" t="s">
        <v>3994</v>
      </c>
      <c r="J5177" s="5">
        <v>45200</v>
      </c>
      <c r="K5177" s="5">
        <v>45199</v>
      </c>
      <c r="L5177"/>
      <c r="M5177" s="3"/>
      <c r="N5177" s="3"/>
      <c r="O5177" s="3"/>
      <c r="P5177" s="3"/>
      <c r="Q5177" s="3"/>
      <c r="R5177" s="3"/>
      <c r="S5177" s="3"/>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row>
    <row r="5178" spans="1:69" x14ac:dyDescent="0.25">
      <c r="A5178">
        <v>2023</v>
      </c>
      <c r="B5178" s="5">
        <v>45108</v>
      </c>
      <c r="C5178" s="5">
        <v>45291</v>
      </c>
      <c r="D5178" t="s">
        <v>561</v>
      </c>
      <c r="E5178" t="s">
        <v>3670</v>
      </c>
      <c r="F5178" t="s">
        <v>3544</v>
      </c>
      <c r="G5178">
        <v>47907</v>
      </c>
      <c r="H5178">
        <v>1320</v>
      </c>
      <c r="I5178" t="s">
        <v>3994</v>
      </c>
      <c r="J5178" s="5">
        <v>45200</v>
      </c>
      <c r="K5178" s="5">
        <v>45199</v>
      </c>
      <c r="L5178"/>
      <c r="M5178" s="3"/>
      <c r="N5178" s="3"/>
      <c r="O5178" s="3"/>
      <c r="P5178" s="3"/>
      <c r="Q5178" s="3"/>
      <c r="R5178" s="3"/>
      <c r="S5178" s="3"/>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row>
    <row r="5179" spans="1:69" x14ac:dyDescent="0.25">
      <c r="A5179">
        <v>2023</v>
      </c>
      <c r="B5179" s="5">
        <v>45108</v>
      </c>
      <c r="C5179" s="5">
        <v>45291</v>
      </c>
      <c r="D5179" t="s">
        <v>561</v>
      </c>
      <c r="E5179" t="s">
        <v>3671</v>
      </c>
      <c r="F5179" t="s">
        <v>3544</v>
      </c>
      <c r="G5179">
        <v>47915</v>
      </c>
      <c r="H5179">
        <v>1320</v>
      </c>
      <c r="I5179" t="s">
        <v>3994</v>
      </c>
      <c r="J5179" s="5">
        <v>45200</v>
      </c>
      <c r="K5179" s="5">
        <v>45199</v>
      </c>
      <c r="L5179"/>
      <c r="M5179" s="3"/>
      <c r="N5179" s="3"/>
      <c r="O5179" s="3"/>
      <c r="P5179" s="3"/>
      <c r="Q5179" s="3"/>
      <c r="R5179" s="3"/>
      <c r="S5179" s="3"/>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row>
    <row r="5180" spans="1:69" x14ac:dyDescent="0.25">
      <c r="A5180">
        <v>2023</v>
      </c>
      <c r="B5180" s="5">
        <v>45108</v>
      </c>
      <c r="C5180" s="5">
        <v>45291</v>
      </c>
      <c r="D5180" t="s">
        <v>561</v>
      </c>
      <c r="E5180" t="s">
        <v>3672</v>
      </c>
      <c r="F5180" t="s">
        <v>3544</v>
      </c>
      <c r="G5180">
        <v>47922</v>
      </c>
      <c r="H5180">
        <v>1200</v>
      </c>
      <c r="I5180" t="s">
        <v>3994</v>
      </c>
      <c r="J5180" s="5">
        <v>45200</v>
      </c>
      <c r="K5180" s="5">
        <v>45199</v>
      </c>
      <c r="L5180"/>
      <c r="M5180" s="3"/>
      <c r="N5180" s="3"/>
      <c r="O5180" s="3"/>
      <c r="P5180" s="3"/>
      <c r="Q5180" s="3"/>
      <c r="R5180" s="3"/>
      <c r="S5180" s="3"/>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row>
    <row r="5181" spans="1:69" x14ac:dyDescent="0.25">
      <c r="A5181">
        <v>2023</v>
      </c>
      <c r="B5181" s="5">
        <v>45108</v>
      </c>
      <c r="C5181" s="5">
        <v>45291</v>
      </c>
      <c r="D5181" t="s">
        <v>561</v>
      </c>
      <c r="E5181" t="s">
        <v>3673</v>
      </c>
      <c r="F5181" t="s">
        <v>3544</v>
      </c>
      <c r="G5181">
        <v>47923</v>
      </c>
      <c r="H5181">
        <v>1200</v>
      </c>
      <c r="I5181" t="s">
        <v>3994</v>
      </c>
      <c r="J5181" s="5">
        <v>45200</v>
      </c>
      <c r="K5181" s="5">
        <v>45199</v>
      </c>
      <c r="L5181"/>
      <c r="M5181" s="3"/>
      <c r="N5181" s="3"/>
      <c r="O5181" s="3"/>
      <c r="P5181" s="3"/>
      <c r="Q5181" s="3"/>
      <c r="R5181" s="3"/>
      <c r="S5181" s="3"/>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row>
    <row r="5182" spans="1:69" x14ac:dyDescent="0.25">
      <c r="A5182">
        <v>2023</v>
      </c>
      <c r="B5182" s="5">
        <v>45108</v>
      </c>
      <c r="C5182" s="5">
        <v>45291</v>
      </c>
      <c r="D5182" t="s">
        <v>561</v>
      </c>
      <c r="E5182" t="s">
        <v>3674</v>
      </c>
      <c r="F5182" t="s">
        <v>3544</v>
      </c>
      <c r="G5182">
        <v>47924</v>
      </c>
      <c r="H5182">
        <v>1200</v>
      </c>
      <c r="I5182" t="s">
        <v>3994</v>
      </c>
      <c r="J5182" s="5">
        <v>45200</v>
      </c>
      <c r="K5182" s="5">
        <v>45199</v>
      </c>
      <c r="L5182"/>
      <c r="M5182" s="3"/>
      <c r="N5182" s="3"/>
      <c r="O5182" s="3"/>
      <c r="P5182" s="3"/>
      <c r="Q5182" s="3"/>
      <c r="R5182" s="3"/>
      <c r="S5182" s="3"/>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row>
    <row r="5183" spans="1:69" x14ac:dyDescent="0.25">
      <c r="A5183">
        <v>2023</v>
      </c>
      <c r="B5183" s="5">
        <v>45108</v>
      </c>
      <c r="C5183" s="5">
        <v>45291</v>
      </c>
      <c r="D5183" t="s">
        <v>561</v>
      </c>
      <c r="E5183" t="s">
        <v>3675</v>
      </c>
      <c r="F5183" t="s">
        <v>3544</v>
      </c>
      <c r="G5183">
        <v>47925</v>
      </c>
      <c r="H5183">
        <v>1200</v>
      </c>
      <c r="I5183" t="s">
        <v>3994</v>
      </c>
      <c r="J5183" s="5">
        <v>45200</v>
      </c>
      <c r="K5183" s="5">
        <v>45199</v>
      </c>
      <c r="L5183"/>
      <c r="M5183" s="3"/>
      <c r="N5183" s="3"/>
      <c r="O5183" s="3"/>
      <c r="P5183" s="3"/>
      <c r="Q5183" s="3"/>
      <c r="R5183" s="3"/>
      <c r="S5183" s="3"/>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row>
    <row r="5184" spans="1:69" x14ac:dyDescent="0.25">
      <c r="A5184">
        <v>2023</v>
      </c>
      <c r="B5184" s="5">
        <v>45108</v>
      </c>
      <c r="C5184" s="5">
        <v>45291</v>
      </c>
      <c r="D5184" t="s">
        <v>561</v>
      </c>
      <c r="E5184" t="s">
        <v>3676</v>
      </c>
      <c r="F5184" t="s">
        <v>3544</v>
      </c>
      <c r="G5184">
        <v>47926</v>
      </c>
      <c r="H5184">
        <v>1200</v>
      </c>
      <c r="I5184" t="s">
        <v>3994</v>
      </c>
      <c r="J5184" s="5">
        <v>45200</v>
      </c>
      <c r="K5184" s="5">
        <v>45199</v>
      </c>
      <c r="L5184"/>
      <c r="M5184" s="3"/>
      <c r="N5184" s="3"/>
      <c r="O5184" s="3"/>
      <c r="P5184" s="3"/>
      <c r="Q5184" s="3"/>
      <c r="R5184" s="3"/>
      <c r="S5184" s="3"/>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row>
    <row r="5185" spans="1:69" x14ac:dyDescent="0.25">
      <c r="A5185">
        <v>2023</v>
      </c>
      <c r="B5185" s="5">
        <v>45108</v>
      </c>
      <c r="C5185" s="5">
        <v>45291</v>
      </c>
      <c r="D5185" t="s">
        <v>561</v>
      </c>
      <c r="E5185" t="s">
        <v>3677</v>
      </c>
      <c r="F5185" t="s">
        <v>3544</v>
      </c>
      <c r="G5185">
        <v>47927</v>
      </c>
      <c r="H5185">
        <v>1200</v>
      </c>
      <c r="I5185" t="s">
        <v>3994</v>
      </c>
      <c r="J5185" s="5">
        <v>45200</v>
      </c>
      <c r="K5185" s="5">
        <v>45199</v>
      </c>
      <c r="L5185"/>
      <c r="M5185" s="3"/>
      <c r="N5185" s="3"/>
      <c r="O5185" s="3"/>
      <c r="P5185" s="3"/>
      <c r="Q5185" s="3"/>
      <c r="R5185" s="3"/>
      <c r="S5185" s="3"/>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row>
    <row r="5186" spans="1:69" x14ac:dyDescent="0.25">
      <c r="A5186">
        <v>2023</v>
      </c>
      <c r="B5186" s="5">
        <v>45108</v>
      </c>
      <c r="C5186" s="5">
        <v>45291</v>
      </c>
      <c r="D5186" t="s">
        <v>561</v>
      </c>
      <c r="E5186" t="s">
        <v>3678</v>
      </c>
      <c r="F5186" t="s">
        <v>3544</v>
      </c>
      <c r="G5186">
        <v>47928</v>
      </c>
      <c r="H5186">
        <v>1200</v>
      </c>
      <c r="I5186" t="s">
        <v>3994</v>
      </c>
      <c r="J5186" s="5">
        <v>45200</v>
      </c>
      <c r="K5186" s="5">
        <v>45199</v>
      </c>
      <c r="L5186"/>
      <c r="M5186" s="3"/>
      <c r="N5186" s="3"/>
      <c r="O5186" s="3"/>
      <c r="P5186" s="3"/>
      <c r="Q5186" s="3"/>
      <c r="R5186" s="3"/>
      <c r="S5186" s="3"/>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row>
    <row r="5187" spans="1:69" x14ac:dyDescent="0.25">
      <c r="A5187">
        <v>2023</v>
      </c>
      <c r="B5187" s="5">
        <v>45108</v>
      </c>
      <c r="C5187" s="5">
        <v>45291</v>
      </c>
      <c r="D5187" t="s">
        <v>561</v>
      </c>
      <c r="E5187" t="s">
        <v>3679</v>
      </c>
      <c r="F5187" t="s">
        <v>3544</v>
      </c>
      <c r="G5187">
        <v>47929</v>
      </c>
      <c r="H5187">
        <v>1200</v>
      </c>
      <c r="I5187" t="s">
        <v>3994</v>
      </c>
      <c r="J5187" s="5">
        <v>45200</v>
      </c>
      <c r="K5187" s="5">
        <v>45199</v>
      </c>
      <c r="L5187"/>
      <c r="M5187" s="3"/>
      <c r="N5187" s="3"/>
      <c r="O5187" s="3"/>
      <c r="P5187" s="3"/>
      <c r="Q5187" s="3"/>
      <c r="R5187" s="3"/>
      <c r="S5187" s="3"/>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row>
    <row r="5188" spans="1:69" x14ac:dyDescent="0.25">
      <c r="A5188">
        <v>2023</v>
      </c>
      <c r="B5188" s="5">
        <v>45108</v>
      </c>
      <c r="C5188" s="5">
        <v>45291</v>
      </c>
      <c r="D5188" t="s">
        <v>561</v>
      </c>
      <c r="E5188" t="s">
        <v>3680</v>
      </c>
      <c r="F5188" t="s">
        <v>3544</v>
      </c>
      <c r="G5188">
        <v>47930</v>
      </c>
      <c r="H5188">
        <v>1200</v>
      </c>
      <c r="I5188" t="s">
        <v>3994</v>
      </c>
      <c r="J5188" s="5">
        <v>45200</v>
      </c>
      <c r="K5188" s="5">
        <v>45199</v>
      </c>
      <c r="L5188"/>
      <c r="M5188" s="3"/>
      <c r="N5188" s="3"/>
      <c r="O5188" s="3"/>
      <c r="P5188" s="3"/>
      <c r="Q5188" s="3"/>
      <c r="R5188" s="3"/>
      <c r="S5188" s="3"/>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row>
    <row r="5189" spans="1:69" x14ac:dyDescent="0.25">
      <c r="A5189">
        <v>2023</v>
      </c>
      <c r="B5189" s="5">
        <v>45108</v>
      </c>
      <c r="C5189" s="5">
        <v>45291</v>
      </c>
      <c r="D5189" t="s">
        <v>561</v>
      </c>
      <c r="E5189" t="s">
        <v>3681</v>
      </c>
      <c r="F5189" t="s">
        <v>3544</v>
      </c>
      <c r="G5189">
        <v>47931</v>
      </c>
      <c r="H5189">
        <v>1200</v>
      </c>
      <c r="I5189" t="s">
        <v>3994</v>
      </c>
      <c r="J5189" s="5">
        <v>45200</v>
      </c>
      <c r="K5189" s="5">
        <v>45199</v>
      </c>
      <c r="L5189"/>
      <c r="M5189" s="3"/>
      <c r="N5189" s="3"/>
      <c r="O5189" s="3"/>
      <c r="P5189" s="3"/>
      <c r="Q5189" s="3"/>
      <c r="R5189" s="3"/>
      <c r="S5189" s="3"/>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row>
    <row r="5190" spans="1:69" x14ac:dyDescent="0.25">
      <c r="A5190">
        <v>2023</v>
      </c>
      <c r="B5190" s="5">
        <v>45108</v>
      </c>
      <c r="C5190" s="5">
        <v>45291</v>
      </c>
      <c r="D5190" t="s">
        <v>561</v>
      </c>
      <c r="E5190" t="s">
        <v>3682</v>
      </c>
      <c r="F5190" t="s">
        <v>3544</v>
      </c>
      <c r="G5190">
        <v>47932</v>
      </c>
      <c r="H5190">
        <v>1200</v>
      </c>
      <c r="I5190" t="s">
        <v>3994</v>
      </c>
      <c r="J5190" s="5">
        <v>45200</v>
      </c>
      <c r="K5190" s="5">
        <v>45199</v>
      </c>
      <c r="L5190"/>
      <c r="M5190" s="3"/>
      <c r="N5190" s="3"/>
      <c r="O5190" s="3"/>
      <c r="P5190" s="3"/>
      <c r="Q5190" s="3"/>
      <c r="R5190" s="3"/>
      <c r="S5190" s="3"/>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row>
    <row r="5191" spans="1:69" x14ac:dyDescent="0.25">
      <c r="A5191">
        <v>2023</v>
      </c>
      <c r="B5191" s="5">
        <v>45108</v>
      </c>
      <c r="C5191" s="5">
        <v>45291</v>
      </c>
      <c r="D5191" t="s">
        <v>561</v>
      </c>
      <c r="E5191" t="s">
        <v>3683</v>
      </c>
      <c r="F5191" t="s">
        <v>3544</v>
      </c>
      <c r="G5191">
        <v>47933</v>
      </c>
      <c r="H5191">
        <v>1320</v>
      </c>
      <c r="I5191" t="s">
        <v>3994</v>
      </c>
      <c r="J5191" s="5">
        <v>45200</v>
      </c>
      <c r="K5191" s="5">
        <v>45199</v>
      </c>
      <c r="L5191"/>
      <c r="M5191" s="3"/>
      <c r="N5191" s="3"/>
      <c r="O5191" s="3"/>
      <c r="P5191" s="3"/>
      <c r="Q5191" s="3"/>
      <c r="R5191" s="3"/>
      <c r="S5191" s="3"/>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row>
    <row r="5192" spans="1:69" x14ac:dyDescent="0.25">
      <c r="A5192">
        <v>2023</v>
      </c>
      <c r="B5192" s="5">
        <v>45108</v>
      </c>
      <c r="C5192" s="5">
        <v>45291</v>
      </c>
      <c r="D5192" t="s">
        <v>561</v>
      </c>
      <c r="E5192" t="s">
        <v>3684</v>
      </c>
      <c r="F5192" t="s">
        <v>3544</v>
      </c>
      <c r="G5192">
        <v>97934</v>
      </c>
      <c r="H5192">
        <v>3062.4</v>
      </c>
      <c r="I5192" t="s">
        <v>3994</v>
      </c>
      <c r="J5192" s="5">
        <v>45200</v>
      </c>
      <c r="K5192" s="5">
        <v>45199</v>
      </c>
      <c r="L5192"/>
      <c r="M5192" s="3"/>
      <c r="N5192" s="3"/>
      <c r="O5192" s="3"/>
      <c r="P5192" s="3"/>
      <c r="Q5192" s="3"/>
      <c r="R5192" s="3"/>
      <c r="S5192" s="3"/>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row>
    <row r="5193" spans="1:69" x14ac:dyDescent="0.25">
      <c r="A5193">
        <v>2023</v>
      </c>
      <c r="B5193" s="5">
        <v>45108</v>
      </c>
      <c r="C5193" s="5">
        <v>45291</v>
      </c>
      <c r="D5193" t="s">
        <v>561</v>
      </c>
      <c r="E5193" t="s">
        <v>3685</v>
      </c>
      <c r="F5193" t="s">
        <v>3544</v>
      </c>
      <c r="G5193">
        <v>97935</v>
      </c>
      <c r="H5193">
        <v>3062.4</v>
      </c>
      <c r="I5193" t="s">
        <v>3994</v>
      </c>
      <c r="J5193" s="5">
        <v>45200</v>
      </c>
      <c r="K5193" s="5">
        <v>45199</v>
      </c>
      <c r="L5193"/>
      <c r="M5193" s="3"/>
      <c r="N5193" s="3"/>
      <c r="O5193" s="3"/>
      <c r="P5193" s="3"/>
      <c r="Q5193" s="3"/>
      <c r="R5193" s="3"/>
      <c r="S5193" s="3"/>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row>
    <row r="5194" spans="1:69" x14ac:dyDescent="0.25">
      <c r="A5194">
        <v>2023</v>
      </c>
      <c r="B5194" s="5">
        <v>45108</v>
      </c>
      <c r="C5194" s="5">
        <v>45291</v>
      </c>
      <c r="D5194" t="s">
        <v>561</v>
      </c>
      <c r="E5194" t="s">
        <v>3686</v>
      </c>
      <c r="F5194" t="s">
        <v>3544</v>
      </c>
      <c r="G5194">
        <v>97936</v>
      </c>
      <c r="H5194">
        <v>3062.4</v>
      </c>
      <c r="I5194" t="s">
        <v>3994</v>
      </c>
      <c r="J5194" s="5">
        <v>45200</v>
      </c>
      <c r="K5194" s="5">
        <v>45199</v>
      </c>
      <c r="L5194"/>
      <c r="M5194" s="3"/>
      <c r="N5194" s="3"/>
      <c r="O5194" s="3"/>
      <c r="P5194" s="3"/>
      <c r="Q5194" s="3"/>
      <c r="R5194" s="3"/>
      <c r="S5194" s="3"/>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row>
    <row r="5195" spans="1:69" x14ac:dyDescent="0.25">
      <c r="A5195">
        <v>2023</v>
      </c>
      <c r="B5195" s="5">
        <v>45108</v>
      </c>
      <c r="C5195" s="5">
        <v>45291</v>
      </c>
      <c r="D5195" t="s">
        <v>561</v>
      </c>
      <c r="E5195" t="s">
        <v>3687</v>
      </c>
      <c r="F5195" t="s">
        <v>3544</v>
      </c>
      <c r="G5195">
        <v>97937</v>
      </c>
      <c r="H5195">
        <v>3062.4</v>
      </c>
      <c r="I5195" t="s">
        <v>3994</v>
      </c>
      <c r="J5195" s="5">
        <v>45200</v>
      </c>
      <c r="K5195" s="5">
        <v>45199</v>
      </c>
      <c r="L5195"/>
      <c r="M5195" s="3"/>
      <c r="N5195" s="3"/>
      <c r="O5195" s="3"/>
      <c r="P5195" s="3"/>
      <c r="Q5195" s="3"/>
      <c r="R5195" s="3"/>
      <c r="S5195" s="3"/>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row>
    <row r="5196" spans="1:69" x14ac:dyDescent="0.25">
      <c r="A5196">
        <v>2023</v>
      </c>
      <c r="B5196" s="5">
        <v>45108</v>
      </c>
      <c r="C5196" s="5">
        <v>45291</v>
      </c>
      <c r="D5196" t="s">
        <v>561</v>
      </c>
      <c r="E5196" t="s">
        <v>3688</v>
      </c>
      <c r="F5196" t="s">
        <v>3544</v>
      </c>
      <c r="G5196">
        <v>97938</v>
      </c>
      <c r="H5196">
        <v>3062.4</v>
      </c>
      <c r="I5196" t="s">
        <v>3994</v>
      </c>
      <c r="J5196" s="5">
        <v>45200</v>
      </c>
      <c r="K5196" s="5">
        <v>45199</v>
      </c>
      <c r="L5196"/>
      <c r="M5196" s="3"/>
      <c r="N5196" s="3"/>
      <c r="O5196" s="3"/>
      <c r="P5196" s="3"/>
      <c r="Q5196" s="3"/>
      <c r="R5196" s="3"/>
      <c r="S5196" s="3"/>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row>
    <row r="5197" spans="1:69" x14ac:dyDescent="0.25">
      <c r="A5197">
        <v>2023</v>
      </c>
      <c r="B5197" s="5">
        <v>45108</v>
      </c>
      <c r="C5197" s="5">
        <v>45291</v>
      </c>
      <c r="D5197" t="s">
        <v>561</v>
      </c>
      <c r="E5197" t="s">
        <v>3689</v>
      </c>
      <c r="F5197" t="s">
        <v>3544</v>
      </c>
      <c r="G5197">
        <v>97939</v>
      </c>
      <c r="H5197">
        <v>3062.4</v>
      </c>
      <c r="I5197" t="s">
        <v>3994</v>
      </c>
      <c r="J5197" s="5">
        <v>45200</v>
      </c>
      <c r="K5197" s="5">
        <v>45199</v>
      </c>
      <c r="L5197"/>
      <c r="M5197" s="3"/>
      <c r="N5197" s="3"/>
      <c r="O5197" s="3"/>
      <c r="P5197" s="3"/>
      <c r="Q5197" s="3"/>
      <c r="R5197" s="3"/>
      <c r="S5197" s="3"/>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row>
    <row r="5198" spans="1:69" x14ac:dyDescent="0.25">
      <c r="A5198">
        <v>2023</v>
      </c>
      <c r="B5198" s="5">
        <v>45108</v>
      </c>
      <c r="C5198" s="5">
        <v>45291</v>
      </c>
      <c r="D5198" t="s">
        <v>561</v>
      </c>
      <c r="E5198" t="s">
        <v>3690</v>
      </c>
      <c r="F5198" t="s">
        <v>3544</v>
      </c>
      <c r="G5198">
        <v>97940</v>
      </c>
      <c r="H5198">
        <v>3062.4</v>
      </c>
      <c r="I5198" t="s">
        <v>3994</v>
      </c>
      <c r="J5198" s="5">
        <v>45200</v>
      </c>
      <c r="K5198" s="5">
        <v>45199</v>
      </c>
      <c r="L5198"/>
      <c r="M5198" s="3"/>
      <c r="N5198" s="3"/>
      <c r="O5198" s="3"/>
      <c r="P5198" s="3"/>
      <c r="Q5198" s="3"/>
      <c r="R5198" s="3"/>
      <c r="S5198" s="3"/>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row>
    <row r="5199" spans="1:69" x14ac:dyDescent="0.25">
      <c r="A5199">
        <v>2023</v>
      </c>
      <c r="B5199" s="5">
        <v>45108</v>
      </c>
      <c r="C5199" s="5">
        <v>45291</v>
      </c>
      <c r="D5199" t="s">
        <v>561</v>
      </c>
      <c r="E5199" t="s">
        <v>3691</v>
      </c>
      <c r="F5199" t="s">
        <v>3544</v>
      </c>
      <c r="G5199">
        <v>97941</v>
      </c>
      <c r="H5199">
        <v>3062.4</v>
      </c>
      <c r="I5199" t="s">
        <v>3994</v>
      </c>
      <c r="J5199" s="5">
        <v>45200</v>
      </c>
      <c r="K5199" s="5">
        <v>45199</v>
      </c>
      <c r="L5199"/>
      <c r="M5199" s="3"/>
      <c r="N5199" s="3"/>
      <c r="O5199" s="3"/>
      <c r="P5199" s="3"/>
      <c r="Q5199" s="3"/>
      <c r="R5199" s="3"/>
      <c r="S5199" s="3"/>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row>
    <row r="5200" spans="1:69" x14ac:dyDescent="0.25">
      <c r="A5200">
        <v>2023</v>
      </c>
      <c r="B5200" s="5">
        <v>45108</v>
      </c>
      <c r="C5200" s="5">
        <v>45291</v>
      </c>
      <c r="D5200" t="s">
        <v>561</v>
      </c>
      <c r="E5200" t="s">
        <v>3692</v>
      </c>
      <c r="F5200" t="s">
        <v>3544</v>
      </c>
      <c r="G5200">
        <v>97942</v>
      </c>
      <c r="H5200">
        <v>3062.4</v>
      </c>
      <c r="I5200" t="s">
        <v>3994</v>
      </c>
      <c r="J5200" s="5">
        <v>45200</v>
      </c>
      <c r="K5200" s="5">
        <v>45199</v>
      </c>
      <c r="L5200"/>
      <c r="M5200" s="3"/>
      <c r="N5200" s="3"/>
      <c r="O5200" s="3"/>
      <c r="P5200" s="3"/>
      <c r="Q5200" s="3"/>
      <c r="R5200" s="3"/>
      <c r="S5200" s="3"/>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row>
    <row r="5201" spans="1:69" x14ac:dyDescent="0.25">
      <c r="A5201">
        <v>2023</v>
      </c>
      <c r="B5201" s="5">
        <v>45108</v>
      </c>
      <c r="C5201" s="5">
        <v>45291</v>
      </c>
      <c r="D5201" t="s">
        <v>561</v>
      </c>
      <c r="E5201" t="s">
        <v>3693</v>
      </c>
      <c r="F5201" t="s">
        <v>3544</v>
      </c>
      <c r="G5201">
        <v>97943</v>
      </c>
      <c r="H5201">
        <v>3062.4</v>
      </c>
      <c r="I5201" t="s">
        <v>3994</v>
      </c>
      <c r="J5201" s="5">
        <v>45200</v>
      </c>
      <c r="K5201" s="5">
        <v>45199</v>
      </c>
      <c r="L5201"/>
      <c r="M5201" s="3"/>
      <c r="N5201" s="3"/>
      <c r="O5201" s="3"/>
      <c r="P5201" s="3"/>
      <c r="Q5201" s="3"/>
      <c r="R5201" s="3"/>
      <c r="S5201" s="3"/>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row>
    <row r="5202" spans="1:69" x14ac:dyDescent="0.25">
      <c r="A5202">
        <v>2023</v>
      </c>
      <c r="B5202" s="5">
        <v>45108</v>
      </c>
      <c r="C5202" s="5">
        <v>45291</v>
      </c>
      <c r="D5202" t="s">
        <v>561</v>
      </c>
      <c r="E5202" t="s">
        <v>3694</v>
      </c>
      <c r="F5202" t="s">
        <v>3544</v>
      </c>
      <c r="G5202">
        <v>97944</v>
      </c>
      <c r="H5202">
        <v>3062.4</v>
      </c>
      <c r="I5202" t="s">
        <v>3994</v>
      </c>
      <c r="J5202" s="5">
        <v>45200</v>
      </c>
      <c r="K5202" s="5">
        <v>45199</v>
      </c>
      <c r="L5202"/>
      <c r="M5202" s="3"/>
      <c r="N5202" s="3"/>
      <c r="O5202" s="3"/>
      <c r="P5202" s="3"/>
      <c r="Q5202" s="3"/>
      <c r="R5202" s="3"/>
      <c r="S5202" s="3"/>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row>
    <row r="5203" spans="1:69" x14ac:dyDescent="0.25">
      <c r="A5203">
        <v>2023</v>
      </c>
      <c r="B5203" s="5">
        <v>45108</v>
      </c>
      <c r="C5203" s="5">
        <v>45291</v>
      </c>
      <c r="D5203" t="s">
        <v>561</v>
      </c>
      <c r="E5203" t="s">
        <v>3695</v>
      </c>
      <c r="F5203" t="s">
        <v>3544</v>
      </c>
      <c r="G5203">
        <v>97945</v>
      </c>
      <c r="H5203">
        <v>3062.4</v>
      </c>
      <c r="I5203" t="s">
        <v>3994</v>
      </c>
      <c r="J5203" s="5">
        <v>45200</v>
      </c>
      <c r="K5203" s="5">
        <v>45199</v>
      </c>
      <c r="L5203"/>
      <c r="M5203" s="3"/>
      <c r="N5203" s="3"/>
      <c r="O5203" s="3"/>
      <c r="P5203" s="3"/>
      <c r="Q5203" s="3"/>
      <c r="R5203" s="3"/>
      <c r="S5203" s="3"/>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row>
    <row r="5204" spans="1:69" x14ac:dyDescent="0.25">
      <c r="A5204">
        <v>2023</v>
      </c>
      <c r="B5204" s="5">
        <v>45108</v>
      </c>
      <c r="C5204" s="5">
        <v>45291</v>
      </c>
      <c r="D5204" t="s">
        <v>561</v>
      </c>
      <c r="E5204" t="s">
        <v>3696</v>
      </c>
      <c r="F5204" t="s">
        <v>3544</v>
      </c>
      <c r="G5204">
        <v>97946</v>
      </c>
      <c r="H5204">
        <v>3062.4</v>
      </c>
      <c r="I5204" t="s">
        <v>3994</v>
      </c>
      <c r="J5204" s="5">
        <v>45200</v>
      </c>
      <c r="K5204" s="5">
        <v>45199</v>
      </c>
      <c r="L5204"/>
      <c r="M5204" s="3"/>
      <c r="N5204" s="3"/>
      <c r="O5204" s="3"/>
      <c r="P5204" s="3"/>
      <c r="Q5204" s="3"/>
      <c r="R5204" s="3"/>
      <c r="S5204" s="3"/>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row>
    <row r="5205" spans="1:69" x14ac:dyDescent="0.25">
      <c r="A5205">
        <v>2023</v>
      </c>
      <c r="B5205" s="5">
        <v>45108</v>
      </c>
      <c r="C5205" s="5">
        <v>45291</v>
      </c>
      <c r="D5205" t="s">
        <v>561</v>
      </c>
      <c r="E5205" t="s">
        <v>3697</v>
      </c>
      <c r="F5205" t="s">
        <v>3544</v>
      </c>
      <c r="G5205">
        <v>97947</v>
      </c>
      <c r="H5205">
        <v>3062.4</v>
      </c>
      <c r="I5205" t="s">
        <v>3994</v>
      </c>
      <c r="J5205" s="5">
        <v>45200</v>
      </c>
      <c r="K5205" s="5">
        <v>45199</v>
      </c>
      <c r="L5205"/>
      <c r="M5205" s="3"/>
      <c r="N5205" s="3"/>
      <c r="O5205" s="3"/>
      <c r="P5205" s="3"/>
      <c r="Q5205" s="3"/>
      <c r="R5205" s="3"/>
      <c r="S5205" s="3"/>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row>
    <row r="5206" spans="1:69" x14ac:dyDescent="0.25">
      <c r="A5206">
        <v>2023</v>
      </c>
      <c r="B5206" s="5">
        <v>45108</v>
      </c>
      <c r="C5206" s="5">
        <v>45291</v>
      </c>
      <c r="D5206" t="s">
        <v>561</v>
      </c>
      <c r="E5206" t="s">
        <v>3698</v>
      </c>
      <c r="F5206" t="s">
        <v>3544</v>
      </c>
      <c r="G5206">
        <v>97948</v>
      </c>
      <c r="H5206">
        <v>3062.4</v>
      </c>
      <c r="I5206" t="s">
        <v>3994</v>
      </c>
      <c r="J5206" s="5">
        <v>45200</v>
      </c>
      <c r="K5206" s="5">
        <v>45199</v>
      </c>
      <c r="L5206"/>
      <c r="M5206" s="3"/>
      <c r="N5206" s="3"/>
      <c r="O5206" s="3"/>
      <c r="P5206" s="3"/>
      <c r="Q5206" s="3"/>
      <c r="R5206" s="3"/>
      <c r="S5206" s="3"/>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row>
    <row r="5207" spans="1:69" x14ac:dyDescent="0.25">
      <c r="A5207">
        <v>2023</v>
      </c>
      <c r="B5207" s="5">
        <v>45108</v>
      </c>
      <c r="C5207" s="5">
        <v>45291</v>
      </c>
      <c r="D5207" t="s">
        <v>561</v>
      </c>
      <c r="E5207" t="s">
        <v>3699</v>
      </c>
      <c r="F5207" t="s">
        <v>3544</v>
      </c>
      <c r="G5207">
        <v>97949</v>
      </c>
      <c r="H5207">
        <v>3062.4</v>
      </c>
      <c r="I5207" t="s">
        <v>3994</v>
      </c>
      <c r="J5207" s="5">
        <v>45200</v>
      </c>
      <c r="K5207" s="5">
        <v>45199</v>
      </c>
      <c r="L5207"/>
      <c r="M5207" s="3"/>
      <c r="N5207" s="3"/>
      <c r="O5207" s="3"/>
      <c r="P5207" s="3"/>
      <c r="Q5207" s="3"/>
      <c r="R5207" s="3"/>
      <c r="S5207" s="3"/>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row>
    <row r="5208" spans="1:69" x14ac:dyDescent="0.25">
      <c r="A5208">
        <v>2023</v>
      </c>
      <c r="B5208" s="5">
        <v>45108</v>
      </c>
      <c r="C5208" s="5">
        <v>45291</v>
      </c>
      <c r="D5208" t="s">
        <v>561</v>
      </c>
      <c r="E5208" t="s">
        <v>3700</v>
      </c>
      <c r="F5208" t="s">
        <v>3544</v>
      </c>
      <c r="G5208">
        <v>97950</v>
      </c>
      <c r="H5208">
        <v>3062.4</v>
      </c>
      <c r="I5208" t="s">
        <v>3994</v>
      </c>
      <c r="J5208" s="5">
        <v>45200</v>
      </c>
      <c r="K5208" s="5">
        <v>45199</v>
      </c>
      <c r="L5208"/>
      <c r="M5208" s="3"/>
      <c r="N5208" s="3"/>
      <c r="O5208" s="3"/>
      <c r="P5208" s="3"/>
      <c r="Q5208" s="3"/>
      <c r="R5208" s="3"/>
      <c r="S5208" s="3"/>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row>
    <row r="5209" spans="1:69" x14ac:dyDescent="0.25">
      <c r="A5209">
        <v>2023</v>
      </c>
      <c r="B5209" s="5">
        <v>45108</v>
      </c>
      <c r="C5209" s="5">
        <v>45291</v>
      </c>
      <c r="D5209" t="s">
        <v>561</v>
      </c>
      <c r="E5209" t="s">
        <v>3701</v>
      </c>
      <c r="F5209" t="s">
        <v>3544</v>
      </c>
      <c r="G5209">
        <v>97951</v>
      </c>
      <c r="H5209">
        <v>3062.4</v>
      </c>
      <c r="I5209" t="s">
        <v>3994</v>
      </c>
      <c r="J5209" s="5">
        <v>45200</v>
      </c>
      <c r="K5209" s="5">
        <v>45199</v>
      </c>
      <c r="L5209"/>
      <c r="M5209" s="3"/>
      <c r="N5209" s="3"/>
      <c r="O5209" s="3"/>
      <c r="P5209" s="3"/>
      <c r="Q5209" s="3"/>
      <c r="R5209" s="3"/>
      <c r="S5209" s="3"/>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row>
    <row r="5210" spans="1:69" x14ac:dyDescent="0.25">
      <c r="A5210">
        <v>2023</v>
      </c>
      <c r="B5210" s="5">
        <v>45108</v>
      </c>
      <c r="C5210" s="5">
        <v>45291</v>
      </c>
      <c r="D5210" t="s">
        <v>561</v>
      </c>
      <c r="E5210" t="s">
        <v>3702</v>
      </c>
      <c r="F5210" t="s">
        <v>3544</v>
      </c>
      <c r="G5210">
        <v>97952</v>
      </c>
      <c r="H5210">
        <v>3062.4</v>
      </c>
      <c r="I5210" t="s">
        <v>3994</v>
      </c>
      <c r="J5210" s="5">
        <v>45200</v>
      </c>
      <c r="K5210" s="5">
        <v>45199</v>
      </c>
      <c r="L5210"/>
      <c r="M5210" s="3"/>
      <c r="N5210" s="3"/>
      <c r="O5210" s="3"/>
      <c r="P5210" s="3"/>
      <c r="Q5210" s="3"/>
      <c r="R5210" s="3"/>
      <c r="S5210" s="3"/>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row>
    <row r="5211" spans="1:69" x14ac:dyDescent="0.25">
      <c r="A5211">
        <v>2023</v>
      </c>
      <c r="B5211" s="5">
        <v>45108</v>
      </c>
      <c r="C5211" s="5">
        <v>45291</v>
      </c>
      <c r="D5211" t="s">
        <v>561</v>
      </c>
      <c r="E5211" t="s">
        <v>3703</v>
      </c>
      <c r="F5211" t="s">
        <v>3544</v>
      </c>
      <c r="G5211">
        <v>97953</v>
      </c>
      <c r="H5211">
        <v>3062.4</v>
      </c>
      <c r="I5211" t="s">
        <v>3994</v>
      </c>
      <c r="J5211" s="5">
        <v>45200</v>
      </c>
      <c r="K5211" s="5">
        <v>45199</v>
      </c>
      <c r="L5211"/>
      <c r="M5211" s="3"/>
      <c r="N5211" s="3"/>
      <c r="O5211" s="3"/>
      <c r="P5211" s="3"/>
      <c r="Q5211" s="3"/>
      <c r="R5211" s="3"/>
      <c r="S5211" s="3"/>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row>
    <row r="5212" spans="1:69" x14ac:dyDescent="0.25">
      <c r="A5212">
        <v>2023</v>
      </c>
      <c r="B5212" s="5">
        <v>45108</v>
      </c>
      <c r="C5212" s="5">
        <v>45291</v>
      </c>
      <c r="D5212" t="s">
        <v>561</v>
      </c>
      <c r="E5212" t="s">
        <v>3704</v>
      </c>
      <c r="F5212" t="s">
        <v>3544</v>
      </c>
      <c r="G5212">
        <v>97954</v>
      </c>
      <c r="H5212">
        <v>3062.4</v>
      </c>
      <c r="I5212" t="s">
        <v>3994</v>
      </c>
      <c r="J5212" s="5">
        <v>45200</v>
      </c>
      <c r="K5212" s="5">
        <v>45199</v>
      </c>
      <c r="L5212"/>
      <c r="M5212" s="3"/>
      <c r="N5212" s="3"/>
      <c r="O5212" s="3"/>
      <c r="P5212" s="3"/>
      <c r="Q5212" s="3"/>
      <c r="R5212" s="3"/>
      <c r="S5212" s="3"/>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row>
    <row r="5213" spans="1:69" x14ac:dyDescent="0.25">
      <c r="A5213">
        <v>2023</v>
      </c>
      <c r="B5213" s="5">
        <v>45108</v>
      </c>
      <c r="C5213" s="5">
        <v>45291</v>
      </c>
      <c r="D5213" t="s">
        <v>561</v>
      </c>
      <c r="E5213" t="s">
        <v>3705</v>
      </c>
      <c r="F5213" t="s">
        <v>3544</v>
      </c>
      <c r="G5213">
        <v>97955</v>
      </c>
      <c r="H5213">
        <v>3062.4</v>
      </c>
      <c r="I5213" t="s">
        <v>3994</v>
      </c>
      <c r="J5213" s="5">
        <v>45200</v>
      </c>
      <c r="K5213" s="5">
        <v>45199</v>
      </c>
      <c r="L5213"/>
      <c r="M5213" s="3"/>
      <c r="N5213" s="3"/>
      <c r="O5213" s="3"/>
      <c r="P5213" s="3"/>
      <c r="Q5213" s="3"/>
      <c r="R5213" s="3"/>
      <c r="S5213" s="3"/>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row>
    <row r="5214" spans="1:69" x14ac:dyDescent="0.25">
      <c r="A5214">
        <v>2023</v>
      </c>
      <c r="B5214" s="5">
        <v>45108</v>
      </c>
      <c r="C5214" s="5">
        <v>45291</v>
      </c>
      <c r="D5214" t="s">
        <v>561</v>
      </c>
      <c r="E5214" t="s">
        <v>3706</v>
      </c>
      <c r="F5214" t="s">
        <v>3544</v>
      </c>
      <c r="G5214">
        <v>97956</v>
      </c>
      <c r="H5214">
        <v>3062.4</v>
      </c>
      <c r="I5214" t="s">
        <v>3994</v>
      </c>
      <c r="J5214" s="5">
        <v>45200</v>
      </c>
      <c r="K5214" s="5">
        <v>45199</v>
      </c>
      <c r="L5214"/>
      <c r="M5214" s="3"/>
      <c r="N5214" s="3"/>
      <c r="O5214" s="3"/>
      <c r="P5214" s="3"/>
      <c r="Q5214" s="3"/>
      <c r="R5214" s="3"/>
      <c r="S5214" s="3"/>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row>
    <row r="5215" spans="1:69" x14ac:dyDescent="0.25">
      <c r="A5215">
        <v>2023</v>
      </c>
      <c r="B5215" s="5">
        <v>45108</v>
      </c>
      <c r="C5215" s="5">
        <v>45291</v>
      </c>
      <c r="D5215" t="s">
        <v>561</v>
      </c>
      <c r="E5215" t="s">
        <v>3707</v>
      </c>
      <c r="F5215" t="s">
        <v>3544</v>
      </c>
      <c r="G5215">
        <v>97957</v>
      </c>
      <c r="H5215">
        <v>3062.4</v>
      </c>
      <c r="I5215" t="s">
        <v>3994</v>
      </c>
      <c r="J5215" s="5">
        <v>45200</v>
      </c>
      <c r="K5215" s="5">
        <v>45199</v>
      </c>
      <c r="L5215"/>
      <c r="M5215" s="3"/>
      <c r="N5215" s="3"/>
      <c r="O5215" s="3"/>
      <c r="P5215" s="3"/>
      <c r="Q5215" s="3"/>
      <c r="R5215" s="3"/>
      <c r="S5215" s="3"/>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row>
    <row r="5216" spans="1:69" x14ac:dyDescent="0.25">
      <c r="A5216">
        <v>2023</v>
      </c>
      <c r="B5216" s="5">
        <v>45108</v>
      </c>
      <c r="C5216" s="5">
        <v>45291</v>
      </c>
      <c r="D5216" t="s">
        <v>561</v>
      </c>
      <c r="E5216" t="s">
        <v>3708</v>
      </c>
      <c r="F5216" t="s">
        <v>3544</v>
      </c>
      <c r="G5216">
        <v>97958</v>
      </c>
      <c r="H5216">
        <v>3062.4</v>
      </c>
      <c r="I5216" t="s">
        <v>3994</v>
      </c>
      <c r="J5216" s="5">
        <v>45200</v>
      </c>
      <c r="K5216" s="5">
        <v>45199</v>
      </c>
      <c r="L5216"/>
      <c r="M5216" s="3"/>
      <c r="N5216" s="3"/>
      <c r="O5216" s="3"/>
      <c r="P5216" s="3"/>
      <c r="Q5216" s="3"/>
      <c r="R5216" s="3"/>
      <c r="S5216" s="3"/>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row>
    <row r="5217" spans="1:69" x14ac:dyDescent="0.25">
      <c r="A5217">
        <v>2023</v>
      </c>
      <c r="B5217" s="5">
        <v>45108</v>
      </c>
      <c r="C5217" s="5">
        <v>45291</v>
      </c>
      <c r="D5217" t="s">
        <v>561</v>
      </c>
      <c r="E5217" t="s">
        <v>3709</v>
      </c>
      <c r="F5217" t="s">
        <v>3544</v>
      </c>
      <c r="G5217">
        <v>97959</v>
      </c>
      <c r="H5217">
        <v>3062.4</v>
      </c>
      <c r="I5217" t="s">
        <v>3994</v>
      </c>
      <c r="J5217" s="5">
        <v>45200</v>
      </c>
      <c r="K5217" s="5">
        <v>45199</v>
      </c>
      <c r="L5217"/>
      <c r="M5217" s="3"/>
      <c r="N5217" s="3"/>
      <c r="O5217" s="3"/>
      <c r="P5217" s="3"/>
      <c r="Q5217" s="3"/>
      <c r="R5217" s="3"/>
      <c r="S5217" s="3"/>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row>
    <row r="5218" spans="1:69" x14ac:dyDescent="0.25">
      <c r="A5218">
        <v>2023</v>
      </c>
      <c r="B5218" s="5">
        <v>45108</v>
      </c>
      <c r="C5218" s="5">
        <v>45291</v>
      </c>
      <c r="D5218" t="s">
        <v>561</v>
      </c>
      <c r="E5218" t="s">
        <v>3710</v>
      </c>
      <c r="F5218" t="s">
        <v>3544</v>
      </c>
      <c r="G5218">
        <v>97960</v>
      </c>
      <c r="H5218">
        <v>3062.4</v>
      </c>
      <c r="I5218" t="s">
        <v>3994</v>
      </c>
      <c r="J5218" s="5">
        <v>45200</v>
      </c>
      <c r="K5218" s="5">
        <v>45199</v>
      </c>
      <c r="L5218"/>
      <c r="M5218" s="3"/>
      <c r="N5218" s="3"/>
      <c r="O5218" s="3"/>
      <c r="P5218" s="3"/>
      <c r="Q5218" s="3"/>
      <c r="R5218" s="3"/>
      <c r="S5218" s="3"/>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row>
    <row r="5219" spans="1:69" x14ac:dyDescent="0.25">
      <c r="A5219">
        <v>2023</v>
      </c>
      <c r="B5219" s="5">
        <v>45108</v>
      </c>
      <c r="C5219" s="5">
        <v>45291</v>
      </c>
      <c r="D5219" t="s">
        <v>561</v>
      </c>
      <c r="E5219" t="s">
        <v>3711</v>
      </c>
      <c r="F5219" t="s">
        <v>3544</v>
      </c>
      <c r="G5219">
        <v>97961</v>
      </c>
      <c r="H5219">
        <v>3062.4</v>
      </c>
      <c r="I5219" t="s">
        <v>3994</v>
      </c>
      <c r="J5219" s="5">
        <v>45200</v>
      </c>
      <c r="K5219" s="5">
        <v>45199</v>
      </c>
      <c r="L5219"/>
      <c r="M5219" s="3"/>
      <c r="N5219" s="3"/>
      <c r="O5219" s="3"/>
      <c r="P5219" s="3"/>
      <c r="Q5219" s="3"/>
      <c r="R5219" s="3"/>
      <c r="S5219" s="3"/>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row>
    <row r="5220" spans="1:69" x14ac:dyDescent="0.25">
      <c r="A5220">
        <v>2023</v>
      </c>
      <c r="B5220" s="5">
        <v>45108</v>
      </c>
      <c r="C5220" s="5">
        <v>45291</v>
      </c>
      <c r="D5220" t="s">
        <v>561</v>
      </c>
      <c r="E5220" t="s">
        <v>3712</v>
      </c>
      <c r="F5220" t="s">
        <v>3544</v>
      </c>
      <c r="G5220">
        <v>97962</v>
      </c>
      <c r="H5220">
        <v>3062.4</v>
      </c>
      <c r="I5220" t="s">
        <v>3994</v>
      </c>
      <c r="J5220" s="5">
        <v>45200</v>
      </c>
      <c r="K5220" s="5">
        <v>45199</v>
      </c>
      <c r="L5220"/>
      <c r="M5220" s="3"/>
      <c r="N5220" s="3"/>
      <c r="O5220" s="3"/>
      <c r="P5220" s="3"/>
      <c r="Q5220" s="3"/>
      <c r="R5220" s="3"/>
      <c r="S5220" s="3"/>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row>
    <row r="5221" spans="1:69" x14ac:dyDescent="0.25">
      <c r="A5221">
        <v>2023</v>
      </c>
      <c r="B5221" s="5">
        <v>45108</v>
      </c>
      <c r="C5221" s="5">
        <v>45291</v>
      </c>
      <c r="D5221" t="s">
        <v>561</v>
      </c>
      <c r="E5221" t="s">
        <v>3713</v>
      </c>
      <c r="F5221" t="s">
        <v>3544</v>
      </c>
      <c r="G5221">
        <v>97963</v>
      </c>
      <c r="H5221">
        <v>3062.4</v>
      </c>
      <c r="I5221" t="s">
        <v>3994</v>
      </c>
      <c r="J5221" s="5">
        <v>45200</v>
      </c>
      <c r="K5221" s="5">
        <v>45199</v>
      </c>
      <c r="L5221"/>
      <c r="M5221" s="3"/>
      <c r="N5221" s="3"/>
      <c r="O5221" s="3"/>
      <c r="P5221" s="3"/>
      <c r="Q5221" s="3"/>
      <c r="R5221" s="3"/>
      <c r="S5221" s="3"/>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row>
    <row r="5222" spans="1:69" x14ac:dyDescent="0.25">
      <c r="A5222">
        <v>2023</v>
      </c>
      <c r="B5222" s="5">
        <v>45108</v>
      </c>
      <c r="C5222" s="5">
        <v>45291</v>
      </c>
      <c r="D5222" t="s">
        <v>561</v>
      </c>
      <c r="E5222" t="s">
        <v>3714</v>
      </c>
      <c r="F5222" t="s">
        <v>3544</v>
      </c>
      <c r="G5222">
        <v>97964</v>
      </c>
      <c r="H5222">
        <v>3062.4</v>
      </c>
      <c r="I5222" t="s">
        <v>3994</v>
      </c>
      <c r="J5222" s="5">
        <v>45200</v>
      </c>
      <c r="K5222" s="5">
        <v>45199</v>
      </c>
      <c r="L5222"/>
      <c r="M5222" s="3"/>
      <c r="N5222" s="3"/>
      <c r="O5222" s="3"/>
      <c r="P5222" s="3"/>
      <c r="Q5222" s="3"/>
      <c r="R5222" s="3"/>
      <c r="S5222" s="3"/>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row>
    <row r="5223" spans="1:69" x14ac:dyDescent="0.25">
      <c r="A5223">
        <v>2023</v>
      </c>
      <c r="B5223" s="5">
        <v>45108</v>
      </c>
      <c r="C5223" s="5">
        <v>45291</v>
      </c>
      <c r="D5223" t="s">
        <v>561</v>
      </c>
      <c r="E5223" t="s">
        <v>3715</v>
      </c>
      <c r="F5223" t="s">
        <v>3544</v>
      </c>
      <c r="G5223">
        <v>97965</v>
      </c>
      <c r="H5223">
        <v>3062.4</v>
      </c>
      <c r="I5223" t="s">
        <v>3994</v>
      </c>
      <c r="J5223" s="5">
        <v>45200</v>
      </c>
      <c r="K5223" s="5">
        <v>45199</v>
      </c>
      <c r="L5223"/>
      <c r="M5223" s="3"/>
      <c r="N5223" s="3"/>
      <c r="O5223" s="3"/>
      <c r="P5223" s="3"/>
      <c r="Q5223" s="3"/>
      <c r="R5223" s="3"/>
      <c r="S5223" s="3"/>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row>
    <row r="5224" spans="1:69" x14ac:dyDescent="0.25">
      <c r="A5224">
        <v>2023</v>
      </c>
      <c r="B5224" s="5">
        <v>45108</v>
      </c>
      <c r="C5224" s="5">
        <v>45291</v>
      </c>
      <c r="D5224" t="s">
        <v>561</v>
      </c>
      <c r="E5224" t="s">
        <v>3716</v>
      </c>
      <c r="F5224" t="s">
        <v>3544</v>
      </c>
      <c r="G5224">
        <v>97966</v>
      </c>
      <c r="H5224">
        <v>3062.4</v>
      </c>
      <c r="I5224" t="s">
        <v>3994</v>
      </c>
      <c r="J5224" s="5">
        <v>45200</v>
      </c>
      <c r="K5224" s="5">
        <v>45199</v>
      </c>
      <c r="L5224"/>
      <c r="M5224" s="3"/>
      <c r="N5224" s="3"/>
      <c r="O5224" s="3"/>
      <c r="P5224" s="3"/>
      <c r="Q5224" s="3"/>
      <c r="R5224" s="3"/>
      <c r="S5224" s="3"/>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row>
    <row r="5225" spans="1:69" x14ac:dyDescent="0.25">
      <c r="A5225">
        <v>2023</v>
      </c>
      <c r="B5225" s="5">
        <v>45108</v>
      </c>
      <c r="C5225" s="5">
        <v>45291</v>
      </c>
      <c r="D5225" t="s">
        <v>561</v>
      </c>
      <c r="E5225" t="s">
        <v>3717</v>
      </c>
      <c r="F5225" t="s">
        <v>3544</v>
      </c>
      <c r="G5225">
        <v>97967</v>
      </c>
      <c r="H5225">
        <v>3062.4</v>
      </c>
      <c r="I5225" t="s">
        <v>3994</v>
      </c>
      <c r="J5225" s="5">
        <v>45200</v>
      </c>
      <c r="K5225" s="5">
        <v>45199</v>
      </c>
      <c r="L5225"/>
      <c r="M5225" s="3"/>
      <c r="N5225" s="3"/>
      <c r="O5225" s="3"/>
      <c r="P5225" s="3"/>
      <c r="Q5225" s="3"/>
      <c r="R5225" s="3"/>
      <c r="S5225" s="3"/>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row>
    <row r="5226" spans="1:69" x14ac:dyDescent="0.25">
      <c r="A5226">
        <v>2023</v>
      </c>
      <c r="B5226" s="5">
        <v>45108</v>
      </c>
      <c r="C5226" s="5">
        <v>45291</v>
      </c>
      <c r="D5226" t="s">
        <v>561</v>
      </c>
      <c r="E5226" t="s">
        <v>3718</v>
      </c>
      <c r="F5226" t="s">
        <v>3544</v>
      </c>
      <c r="G5226">
        <v>97968</v>
      </c>
      <c r="H5226">
        <v>3062.4</v>
      </c>
      <c r="I5226" t="s">
        <v>3994</v>
      </c>
      <c r="J5226" s="5">
        <v>45200</v>
      </c>
      <c r="K5226" s="5">
        <v>45199</v>
      </c>
      <c r="L5226"/>
      <c r="M5226" s="3"/>
      <c r="N5226" s="3"/>
      <c r="O5226" s="3"/>
      <c r="P5226" s="3"/>
      <c r="Q5226" s="3"/>
      <c r="R5226" s="3"/>
      <c r="S5226" s="3"/>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row>
    <row r="5227" spans="1:69" x14ac:dyDescent="0.25">
      <c r="A5227">
        <v>2023</v>
      </c>
      <c r="B5227" s="5">
        <v>45108</v>
      </c>
      <c r="C5227" s="5">
        <v>45291</v>
      </c>
      <c r="D5227" t="s">
        <v>561</v>
      </c>
      <c r="E5227" t="s">
        <v>3719</v>
      </c>
      <c r="F5227" t="s">
        <v>3544</v>
      </c>
      <c r="G5227">
        <v>97969</v>
      </c>
      <c r="H5227">
        <v>3062.4</v>
      </c>
      <c r="I5227" t="s">
        <v>3994</v>
      </c>
      <c r="J5227" s="5">
        <v>45200</v>
      </c>
      <c r="K5227" s="5">
        <v>45199</v>
      </c>
      <c r="L5227"/>
      <c r="M5227" s="3"/>
      <c r="N5227" s="3"/>
      <c r="O5227" s="3"/>
      <c r="P5227" s="3"/>
      <c r="Q5227" s="3"/>
      <c r="R5227" s="3"/>
      <c r="S5227" s="3"/>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row>
    <row r="5228" spans="1:69" x14ac:dyDescent="0.25">
      <c r="A5228">
        <v>2023</v>
      </c>
      <c r="B5228" s="5">
        <v>45108</v>
      </c>
      <c r="C5228" s="5">
        <v>45291</v>
      </c>
      <c r="D5228" t="s">
        <v>561</v>
      </c>
      <c r="E5228" t="s">
        <v>3720</v>
      </c>
      <c r="F5228" t="s">
        <v>3544</v>
      </c>
      <c r="G5228">
        <v>97970</v>
      </c>
      <c r="H5228">
        <v>3062.4</v>
      </c>
      <c r="I5228" t="s">
        <v>3994</v>
      </c>
      <c r="J5228" s="5">
        <v>45200</v>
      </c>
      <c r="K5228" s="5">
        <v>45199</v>
      </c>
      <c r="L5228"/>
      <c r="M5228" s="3"/>
      <c r="N5228" s="3"/>
      <c r="O5228" s="3"/>
      <c r="P5228" s="3"/>
      <c r="Q5228" s="3"/>
      <c r="R5228" s="3"/>
      <c r="S5228" s="3"/>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row>
    <row r="5229" spans="1:69" x14ac:dyDescent="0.25">
      <c r="A5229">
        <v>2023</v>
      </c>
      <c r="B5229" s="5">
        <v>45108</v>
      </c>
      <c r="C5229" s="5">
        <v>45291</v>
      </c>
      <c r="D5229" t="s">
        <v>561</v>
      </c>
      <c r="E5229" t="s">
        <v>3721</v>
      </c>
      <c r="F5229" t="s">
        <v>3544</v>
      </c>
      <c r="G5229">
        <v>97971</v>
      </c>
      <c r="H5229">
        <v>3062.4</v>
      </c>
      <c r="I5229" t="s">
        <v>3994</v>
      </c>
      <c r="J5229" s="5">
        <v>45200</v>
      </c>
      <c r="K5229" s="5">
        <v>45199</v>
      </c>
      <c r="L5229"/>
      <c r="M5229" s="3"/>
      <c r="N5229" s="3"/>
      <c r="O5229" s="3"/>
      <c r="P5229" s="3"/>
      <c r="Q5229" s="3"/>
      <c r="R5229" s="3"/>
      <c r="S5229" s="3"/>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row>
    <row r="5230" spans="1:69" x14ac:dyDescent="0.25">
      <c r="A5230">
        <v>2023</v>
      </c>
      <c r="B5230" s="5">
        <v>45108</v>
      </c>
      <c r="C5230" s="5">
        <v>45291</v>
      </c>
      <c r="D5230" t="s">
        <v>561</v>
      </c>
      <c r="E5230" t="s">
        <v>3722</v>
      </c>
      <c r="F5230" t="s">
        <v>3544</v>
      </c>
      <c r="G5230">
        <v>97972</v>
      </c>
      <c r="H5230">
        <v>3062.4</v>
      </c>
      <c r="I5230" t="s">
        <v>3994</v>
      </c>
      <c r="J5230" s="5">
        <v>45200</v>
      </c>
      <c r="K5230" s="5">
        <v>45199</v>
      </c>
      <c r="L5230"/>
      <c r="M5230" s="3"/>
      <c r="N5230" s="3"/>
      <c r="O5230" s="3"/>
      <c r="P5230" s="3"/>
      <c r="Q5230" s="3"/>
      <c r="R5230" s="3"/>
      <c r="S5230" s="3"/>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row>
    <row r="5231" spans="1:69" x14ac:dyDescent="0.25">
      <c r="A5231">
        <v>2023</v>
      </c>
      <c r="B5231" s="5">
        <v>45108</v>
      </c>
      <c r="C5231" s="5">
        <v>45291</v>
      </c>
      <c r="D5231" t="s">
        <v>561</v>
      </c>
      <c r="E5231" t="s">
        <v>3723</v>
      </c>
      <c r="F5231" t="s">
        <v>3544</v>
      </c>
      <c r="G5231">
        <v>97973</v>
      </c>
      <c r="H5231">
        <v>3062.4</v>
      </c>
      <c r="I5231" t="s">
        <v>3994</v>
      </c>
      <c r="J5231" s="5">
        <v>45200</v>
      </c>
      <c r="K5231" s="5">
        <v>45199</v>
      </c>
      <c r="L5231"/>
      <c r="M5231" s="3"/>
      <c r="N5231" s="3"/>
      <c r="O5231" s="3"/>
      <c r="P5231" s="3"/>
      <c r="Q5231" s="3"/>
      <c r="R5231" s="3"/>
      <c r="S5231" s="3"/>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row>
    <row r="5232" spans="1:69" x14ac:dyDescent="0.25">
      <c r="A5232">
        <v>2023</v>
      </c>
      <c r="B5232" s="5">
        <v>45108</v>
      </c>
      <c r="C5232" s="5">
        <v>45291</v>
      </c>
      <c r="D5232" t="s">
        <v>561</v>
      </c>
      <c r="E5232" t="s">
        <v>3724</v>
      </c>
      <c r="F5232" t="s">
        <v>3544</v>
      </c>
      <c r="G5232">
        <v>97974</v>
      </c>
      <c r="H5232">
        <v>3062.4</v>
      </c>
      <c r="I5232" t="s">
        <v>3994</v>
      </c>
      <c r="J5232" s="5">
        <v>45200</v>
      </c>
      <c r="K5232" s="5">
        <v>45199</v>
      </c>
      <c r="L5232"/>
      <c r="M5232" s="3"/>
      <c r="N5232" s="3"/>
      <c r="O5232" s="3"/>
      <c r="P5232" s="3"/>
      <c r="Q5232" s="3"/>
      <c r="R5232" s="3"/>
      <c r="S5232" s="3"/>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row>
    <row r="5233" spans="1:69" x14ac:dyDescent="0.25">
      <c r="A5233">
        <v>2023</v>
      </c>
      <c r="B5233" s="5">
        <v>45108</v>
      </c>
      <c r="C5233" s="5">
        <v>45291</v>
      </c>
      <c r="D5233" t="s">
        <v>561</v>
      </c>
      <c r="E5233" t="s">
        <v>3725</v>
      </c>
      <c r="F5233" t="s">
        <v>3544</v>
      </c>
      <c r="G5233">
        <v>97975</v>
      </c>
      <c r="H5233">
        <v>3062.4</v>
      </c>
      <c r="I5233" t="s">
        <v>3994</v>
      </c>
      <c r="J5233" s="5">
        <v>45200</v>
      </c>
      <c r="K5233" s="5">
        <v>45199</v>
      </c>
      <c r="L5233"/>
      <c r="M5233" s="3"/>
      <c r="N5233" s="3"/>
      <c r="O5233" s="3"/>
      <c r="P5233" s="3"/>
      <c r="Q5233" s="3"/>
      <c r="R5233" s="3"/>
      <c r="S5233" s="3"/>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row>
    <row r="5234" spans="1:69" x14ac:dyDescent="0.25">
      <c r="A5234">
        <v>2023</v>
      </c>
      <c r="B5234" s="5">
        <v>45108</v>
      </c>
      <c r="C5234" s="5">
        <v>45291</v>
      </c>
      <c r="D5234" t="s">
        <v>561</v>
      </c>
      <c r="E5234" t="s">
        <v>3726</v>
      </c>
      <c r="F5234" t="s">
        <v>3544</v>
      </c>
      <c r="G5234">
        <v>97976</v>
      </c>
      <c r="H5234">
        <v>3062.4</v>
      </c>
      <c r="I5234" t="s">
        <v>3994</v>
      </c>
      <c r="J5234" s="5">
        <v>45200</v>
      </c>
      <c r="K5234" s="5">
        <v>45199</v>
      </c>
      <c r="L5234"/>
      <c r="M5234" s="3"/>
      <c r="N5234" s="3"/>
      <c r="O5234" s="3"/>
      <c r="P5234" s="3"/>
      <c r="Q5234" s="3"/>
      <c r="R5234" s="3"/>
      <c r="S5234" s="3"/>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row>
    <row r="5235" spans="1:69" x14ac:dyDescent="0.25">
      <c r="A5235">
        <v>2023</v>
      </c>
      <c r="B5235" s="5">
        <v>45108</v>
      </c>
      <c r="C5235" s="5">
        <v>45291</v>
      </c>
      <c r="D5235" t="s">
        <v>561</v>
      </c>
      <c r="E5235" t="s">
        <v>3727</v>
      </c>
      <c r="F5235" t="s">
        <v>3544</v>
      </c>
      <c r="G5235">
        <v>97977</v>
      </c>
      <c r="H5235">
        <v>3062.4</v>
      </c>
      <c r="I5235" t="s">
        <v>3994</v>
      </c>
      <c r="J5235" s="5">
        <v>45200</v>
      </c>
      <c r="K5235" s="5">
        <v>45199</v>
      </c>
      <c r="L5235"/>
      <c r="M5235" s="3"/>
      <c r="N5235" s="3"/>
      <c r="O5235" s="3"/>
      <c r="P5235" s="3"/>
      <c r="Q5235" s="3"/>
      <c r="R5235" s="3"/>
      <c r="S5235" s="3"/>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row>
    <row r="5236" spans="1:69" x14ac:dyDescent="0.25">
      <c r="A5236">
        <v>2023</v>
      </c>
      <c r="B5236" s="5">
        <v>45108</v>
      </c>
      <c r="C5236" s="5">
        <v>45291</v>
      </c>
      <c r="D5236" t="s">
        <v>561</v>
      </c>
      <c r="E5236" t="s">
        <v>3728</v>
      </c>
      <c r="F5236" t="s">
        <v>3544</v>
      </c>
      <c r="G5236">
        <v>97978</v>
      </c>
      <c r="H5236">
        <v>3062.4</v>
      </c>
      <c r="I5236" t="s">
        <v>3994</v>
      </c>
      <c r="J5236" s="5">
        <v>45200</v>
      </c>
      <c r="K5236" s="5">
        <v>45199</v>
      </c>
      <c r="L5236"/>
      <c r="M5236" s="3"/>
      <c r="N5236" s="3"/>
      <c r="O5236" s="3"/>
      <c r="P5236" s="3"/>
      <c r="Q5236" s="3"/>
      <c r="R5236" s="3"/>
      <c r="S5236" s="3"/>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row>
    <row r="5237" spans="1:69" x14ac:dyDescent="0.25">
      <c r="A5237">
        <v>2023</v>
      </c>
      <c r="B5237" s="5">
        <v>45108</v>
      </c>
      <c r="C5237" s="5">
        <v>45291</v>
      </c>
      <c r="D5237" t="s">
        <v>561</v>
      </c>
      <c r="E5237" t="s">
        <v>3729</v>
      </c>
      <c r="F5237" t="s">
        <v>3544</v>
      </c>
      <c r="G5237">
        <v>97979</v>
      </c>
      <c r="H5237">
        <v>3062.4</v>
      </c>
      <c r="I5237" t="s">
        <v>3994</v>
      </c>
      <c r="J5237" s="5">
        <v>45200</v>
      </c>
      <c r="K5237" s="5">
        <v>45199</v>
      </c>
      <c r="L5237"/>
      <c r="M5237" s="3"/>
      <c r="N5237" s="3"/>
      <c r="O5237" s="3"/>
      <c r="P5237" s="3"/>
      <c r="Q5237" s="3"/>
      <c r="R5237" s="3"/>
      <c r="S5237" s="3"/>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row>
    <row r="5238" spans="1:69" x14ac:dyDescent="0.25">
      <c r="A5238">
        <v>2023</v>
      </c>
      <c r="B5238" s="5">
        <v>45108</v>
      </c>
      <c r="C5238" s="5">
        <v>45291</v>
      </c>
      <c r="D5238" t="s">
        <v>561</v>
      </c>
      <c r="E5238" t="s">
        <v>3730</v>
      </c>
      <c r="F5238" t="s">
        <v>3544</v>
      </c>
      <c r="G5238">
        <v>97980</v>
      </c>
      <c r="H5238">
        <v>3062.4</v>
      </c>
      <c r="I5238" t="s">
        <v>3994</v>
      </c>
      <c r="J5238" s="5">
        <v>45200</v>
      </c>
      <c r="K5238" s="5">
        <v>45199</v>
      </c>
      <c r="L5238"/>
      <c r="M5238" s="3"/>
      <c r="N5238" s="3"/>
      <c r="O5238" s="3"/>
      <c r="P5238" s="3"/>
      <c r="Q5238" s="3"/>
      <c r="R5238" s="3"/>
      <c r="S5238" s="3"/>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row>
    <row r="5239" spans="1:69" x14ac:dyDescent="0.25">
      <c r="A5239">
        <v>2023</v>
      </c>
      <c r="B5239" s="5">
        <v>45108</v>
      </c>
      <c r="C5239" s="5">
        <v>45291</v>
      </c>
      <c r="D5239" t="s">
        <v>561</v>
      </c>
      <c r="E5239" t="s">
        <v>3731</v>
      </c>
      <c r="F5239" t="s">
        <v>3544</v>
      </c>
      <c r="G5239">
        <v>97981</v>
      </c>
      <c r="H5239">
        <v>3062.4</v>
      </c>
      <c r="I5239" t="s">
        <v>3994</v>
      </c>
      <c r="J5239" s="5">
        <v>45200</v>
      </c>
      <c r="K5239" s="5">
        <v>45199</v>
      </c>
      <c r="L5239"/>
      <c r="M5239" s="3"/>
      <c r="N5239" s="3"/>
      <c r="O5239" s="3"/>
      <c r="P5239" s="3"/>
      <c r="Q5239" s="3"/>
      <c r="R5239" s="3"/>
      <c r="S5239" s="3"/>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row>
    <row r="5240" spans="1:69" x14ac:dyDescent="0.25">
      <c r="A5240">
        <v>2023</v>
      </c>
      <c r="B5240" s="5">
        <v>45108</v>
      </c>
      <c r="C5240" s="5">
        <v>45291</v>
      </c>
      <c r="D5240" t="s">
        <v>561</v>
      </c>
      <c r="E5240" t="s">
        <v>3732</v>
      </c>
      <c r="F5240" t="s">
        <v>3544</v>
      </c>
      <c r="G5240">
        <v>97982</v>
      </c>
      <c r="H5240">
        <v>3062.4</v>
      </c>
      <c r="I5240" t="s">
        <v>3994</v>
      </c>
      <c r="J5240" s="5">
        <v>45200</v>
      </c>
      <c r="K5240" s="5">
        <v>45199</v>
      </c>
      <c r="L5240"/>
      <c r="M5240" s="3"/>
      <c r="N5240" s="3"/>
      <c r="O5240" s="3"/>
      <c r="P5240" s="3"/>
      <c r="Q5240" s="3"/>
      <c r="R5240" s="3"/>
      <c r="S5240" s="3"/>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row>
    <row r="5241" spans="1:69" x14ac:dyDescent="0.25">
      <c r="A5241">
        <v>2023</v>
      </c>
      <c r="B5241" s="5">
        <v>45108</v>
      </c>
      <c r="C5241" s="5">
        <v>45291</v>
      </c>
      <c r="D5241" t="s">
        <v>561</v>
      </c>
      <c r="E5241" t="s">
        <v>3733</v>
      </c>
      <c r="F5241" t="s">
        <v>3544</v>
      </c>
      <c r="G5241">
        <v>97983</v>
      </c>
      <c r="H5241">
        <v>3062.4</v>
      </c>
      <c r="I5241" t="s">
        <v>3994</v>
      </c>
      <c r="J5241" s="5">
        <v>45200</v>
      </c>
      <c r="K5241" s="5">
        <v>45199</v>
      </c>
      <c r="L5241"/>
      <c r="M5241" s="3"/>
      <c r="N5241" s="3"/>
      <c r="O5241" s="3"/>
      <c r="P5241" s="3"/>
      <c r="Q5241" s="3"/>
      <c r="R5241" s="3"/>
      <c r="S5241" s="3"/>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row>
    <row r="5242" spans="1:69" x14ac:dyDescent="0.25">
      <c r="A5242">
        <v>2023</v>
      </c>
      <c r="B5242" s="5">
        <v>45108</v>
      </c>
      <c r="C5242" s="5">
        <v>45291</v>
      </c>
      <c r="D5242" t="s">
        <v>561</v>
      </c>
      <c r="E5242" t="s">
        <v>3734</v>
      </c>
      <c r="F5242" t="s">
        <v>3544</v>
      </c>
      <c r="G5242">
        <v>97984</v>
      </c>
      <c r="H5242">
        <v>3062.4</v>
      </c>
      <c r="I5242" t="s">
        <v>3994</v>
      </c>
      <c r="J5242" s="5">
        <v>45200</v>
      </c>
      <c r="K5242" s="5">
        <v>45199</v>
      </c>
      <c r="L5242"/>
      <c r="M5242" s="3"/>
      <c r="N5242" s="3"/>
      <c r="O5242" s="3"/>
      <c r="P5242" s="3"/>
      <c r="Q5242" s="3"/>
      <c r="R5242" s="3"/>
      <c r="S5242" s="3"/>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row>
    <row r="5243" spans="1:69" x14ac:dyDescent="0.25">
      <c r="A5243">
        <v>2023</v>
      </c>
      <c r="B5243" s="5">
        <v>45108</v>
      </c>
      <c r="C5243" s="5">
        <v>45291</v>
      </c>
      <c r="D5243" t="s">
        <v>561</v>
      </c>
      <c r="E5243" t="s">
        <v>3735</v>
      </c>
      <c r="F5243" t="s">
        <v>3544</v>
      </c>
      <c r="G5243">
        <v>97985</v>
      </c>
      <c r="H5243">
        <v>3062.4</v>
      </c>
      <c r="I5243" t="s">
        <v>3994</v>
      </c>
      <c r="J5243" s="5">
        <v>45200</v>
      </c>
      <c r="K5243" s="5">
        <v>45199</v>
      </c>
      <c r="L5243"/>
      <c r="M5243" s="3"/>
      <c r="N5243" s="3"/>
      <c r="O5243" s="3"/>
      <c r="P5243" s="3"/>
      <c r="Q5243" s="3"/>
      <c r="R5243" s="3"/>
      <c r="S5243" s="3"/>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row>
    <row r="5244" spans="1:69" x14ac:dyDescent="0.25">
      <c r="A5244">
        <v>2023</v>
      </c>
      <c r="B5244" s="5">
        <v>45108</v>
      </c>
      <c r="C5244" s="5">
        <v>45291</v>
      </c>
      <c r="D5244" t="s">
        <v>561</v>
      </c>
      <c r="E5244" t="s">
        <v>3736</v>
      </c>
      <c r="F5244" t="s">
        <v>3544</v>
      </c>
      <c r="G5244">
        <v>97986</v>
      </c>
      <c r="H5244">
        <v>3062.4</v>
      </c>
      <c r="I5244" t="s">
        <v>3994</v>
      </c>
      <c r="J5244" s="5">
        <v>45200</v>
      </c>
      <c r="K5244" s="5">
        <v>45199</v>
      </c>
      <c r="L5244"/>
      <c r="M5244" s="3"/>
      <c r="N5244" s="3"/>
      <c r="O5244" s="3"/>
      <c r="P5244" s="3"/>
      <c r="Q5244" s="3"/>
      <c r="R5244" s="3"/>
      <c r="S5244" s="3"/>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row>
    <row r="5245" spans="1:69" x14ac:dyDescent="0.25">
      <c r="A5245">
        <v>2023</v>
      </c>
      <c r="B5245" s="5">
        <v>45108</v>
      </c>
      <c r="C5245" s="5">
        <v>45291</v>
      </c>
      <c r="D5245" t="s">
        <v>561</v>
      </c>
      <c r="E5245" t="s">
        <v>3737</v>
      </c>
      <c r="F5245" t="s">
        <v>3544</v>
      </c>
      <c r="G5245">
        <v>97987</v>
      </c>
      <c r="H5245">
        <v>3062.4</v>
      </c>
      <c r="I5245" t="s">
        <v>3994</v>
      </c>
      <c r="J5245" s="5">
        <v>45200</v>
      </c>
      <c r="K5245" s="5">
        <v>45199</v>
      </c>
      <c r="L5245"/>
      <c r="M5245" s="3"/>
      <c r="N5245" s="3"/>
      <c r="O5245" s="3"/>
      <c r="P5245" s="3"/>
      <c r="Q5245" s="3"/>
      <c r="R5245" s="3"/>
      <c r="S5245" s="3"/>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row>
    <row r="5246" spans="1:69" x14ac:dyDescent="0.25">
      <c r="A5246">
        <v>2023</v>
      </c>
      <c r="B5246" s="5">
        <v>45108</v>
      </c>
      <c r="C5246" s="5">
        <v>45291</v>
      </c>
      <c r="D5246" t="s">
        <v>561</v>
      </c>
      <c r="E5246" t="s">
        <v>3738</v>
      </c>
      <c r="F5246" t="s">
        <v>3544</v>
      </c>
      <c r="G5246">
        <v>97988</v>
      </c>
      <c r="H5246">
        <v>3062.4</v>
      </c>
      <c r="I5246" t="s">
        <v>3994</v>
      </c>
      <c r="J5246" s="5">
        <v>45200</v>
      </c>
      <c r="K5246" s="5">
        <v>45199</v>
      </c>
      <c r="L5246"/>
      <c r="M5246" s="3"/>
      <c r="N5246" s="3"/>
      <c r="O5246" s="3"/>
      <c r="P5246" s="3"/>
      <c r="Q5246" s="3"/>
      <c r="R5246" s="3"/>
      <c r="S5246" s="3"/>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row>
    <row r="5247" spans="1:69" x14ac:dyDescent="0.25">
      <c r="A5247">
        <v>2023</v>
      </c>
      <c r="B5247" s="5">
        <v>45108</v>
      </c>
      <c r="C5247" s="5">
        <v>45291</v>
      </c>
      <c r="D5247" t="s">
        <v>561</v>
      </c>
      <c r="E5247" t="s">
        <v>3739</v>
      </c>
      <c r="F5247" t="s">
        <v>3544</v>
      </c>
      <c r="G5247">
        <v>97989</v>
      </c>
      <c r="H5247">
        <v>3062.4</v>
      </c>
      <c r="I5247" t="s">
        <v>3994</v>
      </c>
      <c r="J5247" s="5">
        <v>45200</v>
      </c>
      <c r="K5247" s="5">
        <v>45199</v>
      </c>
      <c r="L5247"/>
      <c r="M5247" s="3"/>
      <c r="N5247" s="3"/>
      <c r="O5247" s="3"/>
      <c r="P5247" s="3"/>
      <c r="Q5247" s="3"/>
      <c r="R5247" s="3"/>
      <c r="S5247" s="3"/>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row>
    <row r="5248" spans="1:69" x14ac:dyDescent="0.25">
      <c r="A5248">
        <v>2023</v>
      </c>
      <c r="B5248" s="5">
        <v>45108</v>
      </c>
      <c r="C5248" s="5">
        <v>45291</v>
      </c>
      <c r="D5248" t="s">
        <v>561</v>
      </c>
      <c r="E5248" t="s">
        <v>3740</v>
      </c>
      <c r="F5248" t="s">
        <v>3544</v>
      </c>
      <c r="G5248">
        <v>97990</v>
      </c>
      <c r="H5248">
        <v>3062.4</v>
      </c>
      <c r="I5248" t="s">
        <v>3994</v>
      </c>
      <c r="J5248" s="5">
        <v>45200</v>
      </c>
      <c r="K5248" s="5">
        <v>45199</v>
      </c>
      <c r="L5248"/>
      <c r="M5248" s="3"/>
      <c r="N5248" s="3"/>
      <c r="O5248" s="3"/>
      <c r="P5248" s="3"/>
      <c r="Q5248" s="3"/>
      <c r="R5248" s="3"/>
      <c r="S5248" s="3"/>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row>
    <row r="5249" spans="1:69" x14ac:dyDescent="0.25">
      <c r="A5249">
        <v>2023</v>
      </c>
      <c r="B5249" s="5">
        <v>45108</v>
      </c>
      <c r="C5249" s="5">
        <v>45291</v>
      </c>
      <c r="D5249" t="s">
        <v>561</v>
      </c>
      <c r="E5249" t="s">
        <v>3741</v>
      </c>
      <c r="F5249" t="s">
        <v>3544</v>
      </c>
      <c r="G5249">
        <v>97991</v>
      </c>
      <c r="H5249">
        <v>3062.4</v>
      </c>
      <c r="I5249" t="s">
        <v>3994</v>
      </c>
      <c r="J5249" s="5">
        <v>45200</v>
      </c>
      <c r="K5249" s="5">
        <v>45199</v>
      </c>
      <c r="L5249"/>
      <c r="M5249" s="3"/>
      <c r="N5249" s="3"/>
      <c r="O5249" s="3"/>
      <c r="P5249" s="3"/>
      <c r="Q5249" s="3"/>
      <c r="R5249" s="3"/>
      <c r="S5249" s="3"/>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row>
    <row r="5250" spans="1:69" x14ac:dyDescent="0.25">
      <c r="A5250">
        <v>2023</v>
      </c>
      <c r="B5250" s="5">
        <v>45108</v>
      </c>
      <c r="C5250" s="5">
        <v>45291</v>
      </c>
      <c r="D5250" t="s">
        <v>561</v>
      </c>
      <c r="E5250" t="s">
        <v>3742</v>
      </c>
      <c r="F5250" t="s">
        <v>3544</v>
      </c>
      <c r="G5250">
        <v>97992</v>
      </c>
      <c r="H5250">
        <v>3062.4</v>
      </c>
      <c r="I5250" t="s">
        <v>3994</v>
      </c>
      <c r="J5250" s="5">
        <v>45200</v>
      </c>
      <c r="K5250" s="5">
        <v>45199</v>
      </c>
      <c r="L5250"/>
      <c r="M5250" s="3"/>
      <c r="N5250" s="3"/>
      <c r="O5250" s="3"/>
      <c r="P5250" s="3"/>
      <c r="Q5250" s="3"/>
      <c r="R5250" s="3"/>
      <c r="S5250" s="3"/>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row>
    <row r="5251" spans="1:69" x14ac:dyDescent="0.25">
      <c r="A5251">
        <v>2023</v>
      </c>
      <c r="B5251" s="5">
        <v>45108</v>
      </c>
      <c r="C5251" s="5">
        <v>45291</v>
      </c>
      <c r="D5251" t="s">
        <v>561</v>
      </c>
      <c r="E5251" t="s">
        <v>3743</v>
      </c>
      <c r="F5251" t="s">
        <v>3544</v>
      </c>
      <c r="G5251">
        <v>97993</v>
      </c>
      <c r="H5251">
        <v>3062.4</v>
      </c>
      <c r="I5251" t="s">
        <v>3994</v>
      </c>
      <c r="J5251" s="5">
        <v>45200</v>
      </c>
      <c r="K5251" s="5">
        <v>45199</v>
      </c>
      <c r="L5251"/>
      <c r="M5251" s="3"/>
      <c r="N5251" s="3"/>
      <c r="O5251" s="3"/>
      <c r="P5251" s="3"/>
      <c r="Q5251" s="3"/>
      <c r="R5251" s="3"/>
      <c r="S5251" s="3"/>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row>
    <row r="5252" spans="1:69" x14ac:dyDescent="0.25">
      <c r="A5252">
        <v>2023</v>
      </c>
      <c r="B5252" s="5">
        <v>45108</v>
      </c>
      <c r="C5252" s="5">
        <v>45291</v>
      </c>
      <c r="D5252" t="s">
        <v>561</v>
      </c>
      <c r="E5252" t="s">
        <v>3744</v>
      </c>
      <c r="F5252" t="s">
        <v>3544</v>
      </c>
      <c r="G5252">
        <v>97994</v>
      </c>
      <c r="H5252">
        <v>3062.4</v>
      </c>
      <c r="I5252" t="s">
        <v>3994</v>
      </c>
      <c r="J5252" s="5">
        <v>45200</v>
      </c>
      <c r="K5252" s="5">
        <v>45199</v>
      </c>
      <c r="L5252"/>
      <c r="M5252" s="3"/>
      <c r="N5252" s="3"/>
      <c r="O5252" s="3"/>
      <c r="P5252" s="3"/>
      <c r="Q5252" s="3"/>
      <c r="R5252" s="3"/>
      <c r="S5252" s="3"/>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row>
    <row r="5253" spans="1:69" x14ac:dyDescent="0.25">
      <c r="A5253">
        <v>2023</v>
      </c>
      <c r="B5253" s="5">
        <v>45108</v>
      </c>
      <c r="C5253" s="5">
        <v>45291</v>
      </c>
      <c r="D5253" t="s">
        <v>561</v>
      </c>
      <c r="E5253" t="s">
        <v>3745</v>
      </c>
      <c r="F5253" t="s">
        <v>3544</v>
      </c>
      <c r="G5253">
        <v>97995</v>
      </c>
      <c r="H5253">
        <v>3062.4</v>
      </c>
      <c r="I5253" t="s">
        <v>3994</v>
      </c>
      <c r="J5253" s="5">
        <v>45200</v>
      </c>
      <c r="K5253" s="5">
        <v>45199</v>
      </c>
      <c r="L5253"/>
      <c r="M5253" s="3"/>
      <c r="N5253" s="3"/>
      <c r="O5253" s="3"/>
      <c r="P5253" s="3"/>
      <c r="Q5253" s="3"/>
      <c r="R5253" s="3"/>
      <c r="S5253" s="3"/>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row>
    <row r="5254" spans="1:69" x14ac:dyDescent="0.25">
      <c r="A5254">
        <v>2023</v>
      </c>
      <c r="B5254" s="5">
        <v>45108</v>
      </c>
      <c r="C5254" s="5">
        <v>45291</v>
      </c>
      <c r="D5254" t="s">
        <v>561</v>
      </c>
      <c r="E5254" t="s">
        <v>3746</v>
      </c>
      <c r="F5254" t="s">
        <v>3544</v>
      </c>
      <c r="G5254">
        <v>97996</v>
      </c>
      <c r="H5254">
        <v>3062.4</v>
      </c>
      <c r="I5254" t="s">
        <v>3994</v>
      </c>
      <c r="J5254" s="5">
        <v>45200</v>
      </c>
      <c r="K5254" s="5">
        <v>45199</v>
      </c>
      <c r="L5254"/>
      <c r="M5254" s="3"/>
      <c r="N5254" s="3"/>
      <c r="O5254" s="3"/>
      <c r="P5254" s="3"/>
      <c r="Q5254" s="3"/>
      <c r="R5254" s="3"/>
      <c r="S5254" s="3"/>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row>
    <row r="5255" spans="1:69" x14ac:dyDescent="0.25">
      <c r="A5255">
        <v>2023</v>
      </c>
      <c r="B5255" s="5">
        <v>45108</v>
      </c>
      <c r="C5255" s="5">
        <v>45291</v>
      </c>
      <c r="D5255" t="s">
        <v>561</v>
      </c>
      <c r="E5255" t="s">
        <v>3747</v>
      </c>
      <c r="F5255" t="s">
        <v>3544</v>
      </c>
      <c r="G5255">
        <v>97997</v>
      </c>
      <c r="H5255">
        <v>3062.4</v>
      </c>
      <c r="I5255" t="s">
        <v>3994</v>
      </c>
      <c r="J5255" s="5">
        <v>45200</v>
      </c>
      <c r="K5255" s="5">
        <v>45199</v>
      </c>
      <c r="L5255"/>
      <c r="M5255" s="3"/>
      <c r="N5255" s="3"/>
      <c r="O5255" s="3"/>
      <c r="P5255" s="3"/>
      <c r="Q5255" s="3"/>
      <c r="R5255" s="3"/>
      <c r="S5255" s="3"/>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row>
    <row r="5256" spans="1:69" x14ac:dyDescent="0.25">
      <c r="A5256">
        <v>2023</v>
      </c>
      <c r="B5256" s="5">
        <v>45108</v>
      </c>
      <c r="C5256" s="5">
        <v>45291</v>
      </c>
      <c r="D5256" t="s">
        <v>561</v>
      </c>
      <c r="E5256" t="s">
        <v>3748</v>
      </c>
      <c r="F5256" t="s">
        <v>3544</v>
      </c>
      <c r="G5256">
        <v>97998</v>
      </c>
      <c r="H5256">
        <v>3062.4</v>
      </c>
      <c r="I5256" t="s">
        <v>3994</v>
      </c>
      <c r="J5256" s="5">
        <v>45200</v>
      </c>
      <c r="K5256" s="5">
        <v>45199</v>
      </c>
      <c r="L5256"/>
      <c r="M5256" s="3"/>
      <c r="N5256" s="3"/>
      <c r="O5256" s="3"/>
      <c r="P5256" s="3"/>
      <c r="Q5256" s="3"/>
      <c r="R5256" s="3"/>
      <c r="S5256" s="3"/>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row>
    <row r="5257" spans="1:69" x14ac:dyDescent="0.25">
      <c r="A5257">
        <v>2023</v>
      </c>
      <c r="B5257" s="5">
        <v>45108</v>
      </c>
      <c r="C5257" s="5">
        <v>45291</v>
      </c>
      <c r="D5257" t="s">
        <v>561</v>
      </c>
      <c r="E5257" t="s">
        <v>3749</v>
      </c>
      <c r="F5257" t="s">
        <v>3544</v>
      </c>
      <c r="G5257">
        <v>97999</v>
      </c>
      <c r="H5257">
        <v>3062.4</v>
      </c>
      <c r="I5257" t="s">
        <v>3994</v>
      </c>
      <c r="J5257" s="5">
        <v>45200</v>
      </c>
      <c r="K5257" s="5">
        <v>45199</v>
      </c>
      <c r="L5257"/>
      <c r="M5257" s="3"/>
      <c r="N5257" s="3"/>
      <c r="O5257" s="3"/>
      <c r="P5257" s="3"/>
      <c r="Q5257" s="3"/>
      <c r="R5257" s="3"/>
      <c r="S5257" s="3"/>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row>
    <row r="5258" spans="1:69" x14ac:dyDescent="0.25">
      <c r="A5258">
        <v>2023</v>
      </c>
      <c r="B5258" s="5">
        <v>45108</v>
      </c>
      <c r="C5258" s="5">
        <v>45291</v>
      </c>
      <c r="D5258" t="s">
        <v>561</v>
      </c>
      <c r="E5258" t="s">
        <v>3750</v>
      </c>
      <c r="F5258" t="s">
        <v>3544</v>
      </c>
      <c r="G5258">
        <v>98000</v>
      </c>
      <c r="H5258">
        <v>3062.4</v>
      </c>
      <c r="I5258" t="s">
        <v>3994</v>
      </c>
      <c r="J5258" s="5">
        <v>45200</v>
      </c>
      <c r="K5258" s="5">
        <v>45199</v>
      </c>
      <c r="L5258"/>
      <c r="M5258" s="3"/>
      <c r="N5258" s="3"/>
      <c r="O5258" s="3"/>
      <c r="P5258" s="3"/>
      <c r="Q5258" s="3"/>
      <c r="R5258" s="3"/>
      <c r="S5258" s="3"/>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row>
    <row r="5259" spans="1:69" x14ac:dyDescent="0.25">
      <c r="A5259">
        <v>2023</v>
      </c>
      <c r="B5259" s="5">
        <v>45108</v>
      </c>
      <c r="C5259" s="5">
        <v>45291</v>
      </c>
      <c r="D5259" t="s">
        <v>561</v>
      </c>
      <c r="E5259" t="s">
        <v>3751</v>
      </c>
      <c r="F5259" t="s">
        <v>3544</v>
      </c>
      <c r="G5259">
        <v>98001</v>
      </c>
      <c r="H5259">
        <v>3062.4</v>
      </c>
      <c r="I5259" t="s">
        <v>3994</v>
      </c>
      <c r="J5259" s="5">
        <v>45200</v>
      </c>
      <c r="K5259" s="5">
        <v>45199</v>
      </c>
      <c r="L5259"/>
      <c r="M5259" s="3"/>
      <c r="N5259" s="3"/>
      <c r="O5259" s="3"/>
      <c r="P5259" s="3"/>
      <c r="Q5259" s="3"/>
      <c r="R5259" s="3"/>
      <c r="S5259" s="3"/>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row>
    <row r="5260" spans="1:69" x14ac:dyDescent="0.25">
      <c r="A5260">
        <v>2023</v>
      </c>
      <c r="B5260" s="5">
        <v>45108</v>
      </c>
      <c r="C5260" s="5">
        <v>45291</v>
      </c>
      <c r="D5260" t="s">
        <v>561</v>
      </c>
      <c r="E5260" t="s">
        <v>3752</v>
      </c>
      <c r="F5260" t="s">
        <v>3544</v>
      </c>
      <c r="G5260">
        <v>98002</v>
      </c>
      <c r="H5260">
        <v>3062.4</v>
      </c>
      <c r="I5260" t="s">
        <v>3994</v>
      </c>
      <c r="J5260" s="5">
        <v>45200</v>
      </c>
      <c r="K5260" s="5">
        <v>45199</v>
      </c>
      <c r="L5260"/>
      <c r="M5260" s="3"/>
      <c r="N5260" s="3"/>
      <c r="O5260" s="3"/>
      <c r="P5260" s="3"/>
      <c r="Q5260" s="3"/>
      <c r="R5260" s="3"/>
      <c r="S5260" s="3"/>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row>
    <row r="5261" spans="1:69" x14ac:dyDescent="0.25">
      <c r="A5261">
        <v>2023</v>
      </c>
      <c r="B5261" s="5">
        <v>45108</v>
      </c>
      <c r="C5261" s="5">
        <v>45291</v>
      </c>
      <c r="D5261" t="s">
        <v>561</v>
      </c>
      <c r="E5261" t="s">
        <v>3753</v>
      </c>
      <c r="F5261" t="s">
        <v>3544</v>
      </c>
      <c r="G5261">
        <v>98003</v>
      </c>
      <c r="H5261">
        <v>3062.4</v>
      </c>
      <c r="I5261" t="s">
        <v>3994</v>
      </c>
      <c r="J5261" s="5">
        <v>45200</v>
      </c>
      <c r="K5261" s="5">
        <v>45199</v>
      </c>
      <c r="L5261"/>
      <c r="M5261" s="3"/>
      <c r="N5261" s="3"/>
      <c r="O5261" s="3"/>
      <c r="P5261" s="3"/>
      <c r="Q5261" s="3"/>
      <c r="R5261" s="3"/>
      <c r="S5261" s="3"/>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row>
    <row r="5262" spans="1:69" x14ac:dyDescent="0.25">
      <c r="A5262">
        <v>2023</v>
      </c>
      <c r="B5262" s="5">
        <v>45108</v>
      </c>
      <c r="C5262" s="5">
        <v>45291</v>
      </c>
      <c r="D5262" t="s">
        <v>561</v>
      </c>
      <c r="E5262" t="s">
        <v>3754</v>
      </c>
      <c r="F5262" t="s">
        <v>3544</v>
      </c>
      <c r="G5262">
        <v>98004</v>
      </c>
      <c r="H5262">
        <v>3062.4</v>
      </c>
      <c r="I5262" t="s">
        <v>3994</v>
      </c>
      <c r="J5262" s="5">
        <v>45200</v>
      </c>
      <c r="K5262" s="5">
        <v>45199</v>
      </c>
      <c r="L5262"/>
      <c r="M5262" s="3"/>
      <c r="N5262" s="3"/>
      <c r="O5262" s="3"/>
      <c r="P5262" s="3"/>
      <c r="Q5262" s="3"/>
      <c r="R5262" s="3"/>
      <c r="S5262" s="3"/>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row>
    <row r="5263" spans="1:69" x14ac:dyDescent="0.25">
      <c r="A5263">
        <v>2023</v>
      </c>
      <c r="B5263" s="5">
        <v>45108</v>
      </c>
      <c r="C5263" s="5">
        <v>45291</v>
      </c>
      <c r="D5263" t="s">
        <v>561</v>
      </c>
      <c r="E5263" t="s">
        <v>3755</v>
      </c>
      <c r="F5263" t="s">
        <v>3544</v>
      </c>
      <c r="G5263">
        <v>98005</v>
      </c>
      <c r="H5263">
        <v>3062.4</v>
      </c>
      <c r="I5263" t="s">
        <v>3994</v>
      </c>
      <c r="J5263" s="5">
        <v>45200</v>
      </c>
      <c r="K5263" s="5">
        <v>45199</v>
      </c>
      <c r="L5263"/>
      <c r="M5263" s="3"/>
      <c r="N5263" s="3"/>
      <c r="O5263" s="3"/>
      <c r="P5263" s="3"/>
      <c r="Q5263" s="3"/>
      <c r="R5263" s="3"/>
      <c r="S5263" s="3"/>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row>
    <row r="5264" spans="1:69" x14ac:dyDescent="0.25">
      <c r="A5264">
        <v>2023</v>
      </c>
      <c r="B5264" s="5">
        <v>45108</v>
      </c>
      <c r="C5264" s="5">
        <v>45291</v>
      </c>
      <c r="D5264" t="s">
        <v>561</v>
      </c>
      <c r="E5264" t="s">
        <v>3756</v>
      </c>
      <c r="F5264" t="s">
        <v>3544</v>
      </c>
      <c r="G5264">
        <v>98006</v>
      </c>
      <c r="H5264">
        <v>3062.4</v>
      </c>
      <c r="I5264" t="s">
        <v>3994</v>
      </c>
      <c r="J5264" s="5">
        <v>45200</v>
      </c>
      <c r="K5264" s="5">
        <v>45199</v>
      </c>
      <c r="L5264"/>
      <c r="M5264" s="3"/>
      <c r="N5264" s="3"/>
      <c r="O5264" s="3"/>
      <c r="P5264" s="3"/>
      <c r="Q5264" s="3"/>
      <c r="R5264" s="3"/>
      <c r="S5264" s="3"/>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row>
    <row r="5265" spans="1:69" x14ac:dyDescent="0.25">
      <c r="A5265">
        <v>2023</v>
      </c>
      <c r="B5265" s="5">
        <v>45108</v>
      </c>
      <c r="C5265" s="5">
        <v>45291</v>
      </c>
      <c r="D5265" t="s">
        <v>561</v>
      </c>
      <c r="E5265" t="s">
        <v>3757</v>
      </c>
      <c r="F5265" t="s">
        <v>3544</v>
      </c>
      <c r="G5265">
        <v>98007</v>
      </c>
      <c r="H5265">
        <v>3062.4</v>
      </c>
      <c r="I5265" t="s">
        <v>3994</v>
      </c>
      <c r="J5265" s="5">
        <v>45200</v>
      </c>
      <c r="K5265" s="5">
        <v>45199</v>
      </c>
      <c r="L5265"/>
      <c r="M5265" s="3"/>
      <c r="N5265" s="3"/>
      <c r="O5265" s="3"/>
      <c r="P5265" s="3"/>
      <c r="Q5265" s="3"/>
      <c r="R5265" s="3"/>
      <c r="S5265" s="3"/>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row>
    <row r="5266" spans="1:69" x14ac:dyDescent="0.25">
      <c r="A5266">
        <v>2023</v>
      </c>
      <c r="B5266" s="5">
        <v>45108</v>
      </c>
      <c r="C5266" s="5">
        <v>45291</v>
      </c>
      <c r="D5266" t="s">
        <v>561</v>
      </c>
      <c r="E5266" t="s">
        <v>3758</v>
      </c>
      <c r="F5266" t="s">
        <v>3544</v>
      </c>
      <c r="G5266">
        <v>98008</v>
      </c>
      <c r="H5266">
        <v>3062.4</v>
      </c>
      <c r="I5266" t="s">
        <v>3994</v>
      </c>
      <c r="J5266" s="5">
        <v>45200</v>
      </c>
      <c r="K5266" s="5">
        <v>45199</v>
      </c>
      <c r="L5266"/>
      <c r="M5266" s="3"/>
      <c r="N5266" s="3"/>
      <c r="O5266" s="3"/>
      <c r="P5266" s="3"/>
      <c r="Q5266" s="3"/>
      <c r="R5266" s="3"/>
      <c r="S5266" s="3"/>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row>
    <row r="5267" spans="1:69" x14ac:dyDescent="0.25">
      <c r="A5267">
        <v>2023</v>
      </c>
      <c r="B5267" s="5">
        <v>45108</v>
      </c>
      <c r="C5267" s="5">
        <v>45291</v>
      </c>
      <c r="D5267" t="s">
        <v>561</v>
      </c>
      <c r="E5267" t="s">
        <v>3759</v>
      </c>
      <c r="F5267" t="s">
        <v>3544</v>
      </c>
      <c r="G5267">
        <v>98009</v>
      </c>
      <c r="H5267">
        <v>3062.4</v>
      </c>
      <c r="I5267" t="s">
        <v>3994</v>
      </c>
      <c r="J5267" s="5">
        <v>45200</v>
      </c>
      <c r="K5267" s="5">
        <v>45199</v>
      </c>
      <c r="L5267"/>
      <c r="M5267" s="3"/>
      <c r="N5267" s="3"/>
      <c r="O5267" s="3"/>
      <c r="P5267" s="3"/>
      <c r="Q5267" s="3"/>
      <c r="R5267" s="3"/>
      <c r="S5267" s="3"/>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row>
    <row r="5268" spans="1:69" x14ac:dyDescent="0.25">
      <c r="A5268">
        <v>2023</v>
      </c>
      <c r="B5268" s="5">
        <v>45108</v>
      </c>
      <c r="C5268" s="5">
        <v>45291</v>
      </c>
      <c r="D5268" t="s">
        <v>561</v>
      </c>
      <c r="E5268" t="s">
        <v>3760</v>
      </c>
      <c r="F5268" t="s">
        <v>3544</v>
      </c>
      <c r="G5268">
        <v>98010</v>
      </c>
      <c r="H5268">
        <v>3062.4</v>
      </c>
      <c r="I5268" t="s">
        <v>3994</v>
      </c>
      <c r="J5268" s="5">
        <v>45200</v>
      </c>
      <c r="K5268" s="5">
        <v>45199</v>
      </c>
      <c r="L5268"/>
      <c r="M5268" s="3"/>
      <c r="N5268" s="3"/>
      <c r="O5268" s="3"/>
      <c r="P5268" s="3"/>
      <c r="Q5268" s="3"/>
      <c r="R5268" s="3"/>
      <c r="S5268" s="3"/>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row>
    <row r="5269" spans="1:69" x14ac:dyDescent="0.25">
      <c r="A5269">
        <v>2023</v>
      </c>
      <c r="B5269" s="5">
        <v>45108</v>
      </c>
      <c r="C5269" s="5">
        <v>45291</v>
      </c>
      <c r="D5269" t="s">
        <v>561</v>
      </c>
      <c r="E5269" t="s">
        <v>3761</v>
      </c>
      <c r="F5269" t="s">
        <v>3544</v>
      </c>
      <c r="G5269">
        <v>98011</v>
      </c>
      <c r="H5269">
        <v>3062.4</v>
      </c>
      <c r="I5269" t="s">
        <v>3994</v>
      </c>
      <c r="J5269" s="5">
        <v>45200</v>
      </c>
      <c r="K5269" s="5">
        <v>45199</v>
      </c>
      <c r="L5269"/>
      <c r="M5269" s="3"/>
      <c r="N5269" s="3"/>
      <c r="O5269" s="3"/>
      <c r="P5269" s="3"/>
      <c r="Q5269" s="3"/>
      <c r="R5269" s="3"/>
      <c r="S5269" s="3"/>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row>
    <row r="5270" spans="1:69" x14ac:dyDescent="0.25">
      <c r="A5270">
        <v>2023</v>
      </c>
      <c r="B5270" s="5">
        <v>45108</v>
      </c>
      <c r="C5270" s="5">
        <v>45291</v>
      </c>
      <c r="D5270" t="s">
        <v>561</v>
      </c>
      <c r="E5270" t="s">
        <v>3762</v>
      </c>
      <c r="F5270" t="s">
        <v>3544</v>
      </c>
      <c r="G5270">
        <v>98012</v>
      </c>
      <c r="H5270">
        <v>3062.4</v>
      </c>
      <c r="I5270" t="s">
        <v>3994</v>
      </c>
      <c r="J5270" s="5">
        <v>45200</v>
      </c>
      <c r="K5270" s="5">
        <v>45199</v>
      </c>
      <c r="L5270"/>
      <c r="M5270" s="3"/>
      <c r="N5270" s="3"/>
      <c r="O5270" s="3"/>
      <c r="P5270" s="3"/>
      <c r="Q5270" s="3"/>
      <c r="R5270" s="3"/>
      <c r="S5270" s="3"/>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row>
    <row r="5271" spans="1:69" x14ac:dyDescent="0.25">
      <c r="A5271">
        <v>2023</v>
      </c>
      <c r="B5271" s="5">
        <v>45108</v>
      </c>
      <c r="C5271" s="5">
        <v>45291</v>
      </c>
      <c r="D5271" t="s">
        <v>561</v>
      </c>
      <c r="E5271" t="s">
        <v>3763</v>
      </c>
      <c r="F5271" t="s">
        <v>3544</v>
      </c>
      <c r="G5271">
        <v>98013</v>
      </c>
      <c r="H5271">
        <v>3062.4</v>
      </c>
      <c r="I5271" t="s">
        <v>3994</v>
      </c>
      <c r="J5271" s="5">
        <v>45200</v>
      </c>
      <c r="K5271" s="5">
        <v>45199</v>
      </c>
      <c r="L5271"/>
      <c r="M5271" s="3"/>
      <c r="N5271" s="3"/>
      <c r="O5271" s="3"/>
      <c r="P5271" s="3"/>
      <c r="Q5271" s="3"/>
      <c r="R5271" s="3"/>
      <c r="S5271" s="3"/>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row>
    <row r="5272" spans="1:69" x14ac:dyDescent="0.25">
      <c r="A5272">
        <v>2023</v>
      </c>
      <c r="B5272" s="5">
        <v>45108</v>
      </c>
      <c r="C5272" s="5">
        <v>45291</v>
      </c>
      <c r="D5272" t="s">
        <v>561</v>
      </c>
      <c r="E5272" t="s">
        <v>3764</v>
      </c>
      <c r="F5272" t="s">
        <v>3544</v>
      </c>
      <c r="G5272">
        <v>98014</v>
      </c>
      <c r="H5272">
        <v>3062.4</v>
      </c>
      <c r="I5272" t="s">
        <v>3994</v>
      </c>
      <c r="J5272" s="5">
        <v>45200</v>
      </c>
      <c r="K5272" s="5">
        <v>45199</v>
      </c>
      <c r="L5272"/>
      <c r="M5272" s="3"/>
      <c r="N5272" s="3"/>
      <c r="O5272" s="3"/>
      <c r="P5272" s="3"/>
      <c r="Q5272" s="3"/>
      <c r="R5272" s="3"/>
      <c r="S5272" s="3"/>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row>
    <row r="5273" spans="1:69" x14ac:dyDescent="0.25">
      <c r="A5273">
        <v>2023</v>
      </c>
      <c r="B5273" s="5">
        <v>45108</v>
      </c>
      <c r="C5273" s="5">
        <v>45291</v>
      </c>
      <c r="D5273" t="s">
        <v>561</v>
      </c>
      <c r="E5273" t="s">
        <v>3765</v>
      </c>
      <c r="F5273" t="s">
        <v>3544</v>
      </c>
      <c r="G5273">
        <v>98015</v>
      </c>
      <c r="H5273">
        <v>3062.4</v>
      </c>
      <c r="I5273" t="s">
        <v>3994</v>
      </c>
      <c r="J5273" s="5">
        <v>45200</v>
      </c>
      <c r="K5273" s="5">
        <v>45199</v>
      </c>
      <c r="L5273"/>
      <c r="M5273" s="3"/>
      <c r="N5273" s="3"/>
      <c r="O5273" s="3"/>
      <c r="P5273" s="3"/>
      <c r="Q5273" s="3"/>
      <c r="R5273" s="3"/>
      <c r="S5273" s="3"/>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row>
    <row r="5274" spans="1:69" x14ac:dyDescent="0.25">
      <c r="A5274">
        <v>2023</v>
      </c>
      <c r="B5274" s="5">
        <v>45108</v>
      </c>
      <c r="C5274" s="5">
        <v>45291</v>
      </c>
      <c r="D5274" t="s">
        <v>561</v>
      </c>
      <c r="E5274" t="s">
        <v>3766</v>
      </c>
      <c r="F5274" t="s">
        <v>3544</v>
      </c>
      <c r="G5274">
        <v>98016</v>
      </c>
      <c r="H5274">
        <v>3062.4</v>
      </c>
      <c r="I5274" t="s">
        <v>3994</v>
      </c>
      <c r="J5274" s="5">
        <v>45200</v>
      </c>
      <c r="K5274" s="5">
        <v>45199</v>
      </c>
      <c r="L5274"/>
      <c r="M5274" s="3"/>
      <c r="N5274" s="3"/>
      <c r="O5274" s="3"/>
      <c r="P5274" s="3"/>
      <c r="Q5274" s="3"/>
      <c r="R5274" s="3"/>
      <c r="S5274" s="3"/>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row>
    <row r="5275" spans="1:69" x14ac:dyDescent="0.25">
      <c r="A5275">
        <v>2023</v>
      </c>
      <c r="B5275" s="5">
        <v>45108</v>
      </c>
      <c r="C5275" s="5">
        <v>45291</v>
      </c>
      <c r="D5275" t="s">
        <v>561</v>
      </c>
      <c r="E5275" t="s">
        <v>3767</v>
      </c>
      <c r="F5275" t="s">
        <v>3544</v>
      </c>
      <c r="G5275">
        <v>98017</v>
      </c>
      <c r="H5275">
        <v>3062.4</v>
      </c>
      <c r="I5275" t="s">
        <v>3994</v>
      </c>
      <c r="J5275" s="5">
        <v>45200</v>
      </c>
      <c r="K5275" s="5">
        <v>45199</v>
      </c>
      <c r="L5275"/>
      <c r="M5275" s="3"/>
      <c r="N5275" s="3"/>
      <c r="O5275" s="3"/>
      <c r="P5275" s="3"/>
      <c r="Q5275" s="3"/>
      <c r="R5275" s="3"/>
      <c r="S5275" s="3"/>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row>
    <row r="5276" spans="1:69" x14ac:dyDescent="0.25">
      <c r="A5276">
        <v>2023</v>
      </c>
      <c r="B5276" s="5">
        <v>45108</v>
      </c>
      <c r="C5276" s="5">
        <v>45291</v>
      </c>
      <c r="D5276" t="s">
        <v>561</v>
      </c>
      <c r="E5276" t="s">
        <v>3768</v>
      </c>
      <c r="F5276" t="s">
        <v>3544</v>
      </c>
      <c r="G5276">
        <v>98018</v>
      </c>
      <c r="H5276">
        <v>3062.4</v>
      </c>
      <c r="I5276" t="s">
        <v>3994</v>
      </c>
      <c r="J5276" s="5">
        <v>45200</v>
      </c>
      <c r="K5276" s="5">
        <v>45199</v>
      </c>
      <c r="L5276"/>
      <c r="M5276" s="3"/>
      <c r="N5276" s="3"/>
      <c r="O5276" s="3"/>
      <c r="P5276" s="3"/>
      <c r="Q5276" s="3"/>
      <c r="R5276" s="3"/>
      <c r="S5276" s="3"/>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row>
    <row r="5277" spans="1:69" x14ac:dyDescent="0.25">
      <c r="A5277">
        <v>2023</v>
      </c>
      <c r="B5277" s="5">
        <v>45108</v>
      </c>
      <c r="C5277" s="5">
        <v>45291</v>
      </c>
      <c r="D5277" t="s">
        <v>561</v>
      </c>
      <c r="E5277" t="s">
        <v>3769</v>
      </c>
      <c r="F5277" t="s">
        <v>3544</v>
      </c>
      <c r="G5277">
        <v>98019</v>
      </c>
      <c r="H5277">
        <v>3062.4</v>
      </c>
      <c r="I5277" t="s">
        <v>3994</v>
      </c>
      <c r="J5277" s="5">
        <v>45200</v>
      </c>
      <c r="K5277" s="5">
        <v>45199</v>
      </c>
      <c r="L5277"/>
      <c r="M5277" s="3"/>
      <c r="N5277" s="3"/>
      <c r="O5277" s="3"/>
      <c r="P5277" s="3"/>
      <c r="Q5277" s="3"/>
      <c r="R5277" s="3"/>
      <c r="S5277" s="3"/>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row>
    <row r="5278" spans="1:69" x14ac:dyDescent="0.25">
      <c r="A5278">
        <v>2023</v>
      </c>
      <c r="B5278" s="5">
        <v>45108</v>
      </c>
      <c r="C5278" s="5">
        <v>45291</v>
      </c>
      <c r="D5278" t="s">
        <v>561</v>
      </c>
      <c r="E5278" t="s">
        <v>3770</v>
      </c>
      <c r="F5278" t="s">
        <v>3544</v>
      </c>
      <c r="G5278">
        <v>98020</v>
      </c>
      <c r="H5278">
        <v>3062.4</v>
      </c>
      <c r="I5278" t="s">
        <v>3994</v>
      </c>
      <c r="J5278" s="5">
        <v>45200</v>
      </c>
      <c r="K5278" s="5">
        <v>45199</v>
      </c>
      <c r="L5278"/>
      <c r="M5278" s="3"/>
      <c r="N5278" s="3"/>
      <c r="O5278" s="3"/>
      <c r="P5278" s="3"/>
      <c r="Q5278" s="3"/>
      <c r="R5278" s="3"/>
      <c r="S5278" s="3"/>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row>
    <row r="5279" spans="1:69" x14ac:dyDescent="0.25">
      <c r="A5279">
        <v>2023</v>
      </c>
      <c r="B5279" s="5">
        <v>45108</v>
      </c>
      <c r="C5279" s="5">
        <v>45291</v>
      </c>
      <c r="D5279" t="s">
        <v>561</v>
      </c>
      <c r="E5279" t="s">
        <v>3771</v>
      </c>
      <c r="F5279" t="s">
        <v>3544</v>
      </c>
      <c r="G5279">
        <v>98021</v>
      </c>
      <c r="H5279">
        <v>3062.4</v>
      </c>
      <c r="I5279" t="s">
        <v>3994</v>
      </c>
      <c r="J5279" s="5">
        <v>45200</v>
      </c>
      <c r="K5279" s="5">
        <v>45199</v>
      </c>
      <c r="L5279"/>
      <c r="M5279" s="3"/>
      <c r="N5279" s="3"/>
      <c r="O5279" s="3"/>
      <c r="P5279" s="3"/>
      <c r="Q5279" s="3"/>
      <c r="R5279" s="3"/>
      <c r="S5279" s="3"/>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row>
    <row r="5280" spans="1:69" x14ac:dyDescent="0.25">
      <c r="A5280">
        <v>2023</v>
      </c>
      <c r="B5280" s="5">
        <v>45108</v>
      </c>
      <c r="C5280" s="5">
        <v>45291</v>
      </c>
      <c r="D5280" t="s">
        <v>561</v>
      </c>
      <c r="E5280" t="s">
        <v>3772</v>
      </c>
      <c r="F5280" t="s">
        <v>3544</v>
      </c>
      <c r="G5280">
        <v>98022</v>
      </c>
      <c r="H5280">
        <v>3062.4</v>
      </c>
      <c r="I5280" t="s">
        <v>3994</v>
      </c>
      <c r="J5280" s="5">
        <v>45200</v>
      </c>
      <c r="K5280" s="5">
        <v>45199</v>
      </c>
      <c r="L5280"/>
      <c r="M5280" s="3"/>
      <c r="N5280" s="3"/>
      <c r="O5280" s="3"/>
      <c r="P5280" s="3"/>
      <c r="Q5280" s="3"/>
      <c r="R5280" s="3"/>
      <c r="S5280" s="3"/>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row>
    <row r="5281" spans="1:69" x14ac:dyDescent="0.25">
      <c r="A5281">
        <v>2023</v>
      </c>
      <c r="B5281" s="5">
        <v>45108</v>
      </c>
      <c r="C5281" s="5">
        <v>45291</v>
      </c>
      <c r="D5281" t="s">
        <v>561</v>
      </c>
      <c r="E5281" t="s">
        <v>3773</v>
      </c>
      <c r="F5281" t="s">
        <v>3544</v>
      </c>
      <c r="G5281">
        <v>98023</v>
      </c>
      <c r="H5281">
        <v>3062.4</v>
      </c>
      <c r="I5281" t="s">
        <v>3994</v>
      </c>
      <c r="J5281" s="5">
        <v>45200</v>
      </c>
      <c r="K5281" s="5">
        <v>45199</v>
      </c>
      <c r="L5281"/>
      <c r="M5281" s="3"/>
      <c r="N5281" s="3"/>
      <c r="O5281" s="3"/>
      <c r="P5281" s="3"/>
      <c r="Q5281" s="3"/>
      <c r="R5281" s="3"/>
      <c r="S5281" s="3"/>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row>
    <row r="5282" spans="1:69" x14ac:dyDescent="0.25">
      <c r="A5282">
        <v>2023</v>
      </c>
      <c r="B5282" s="5">
        <v>45108</v>
      </c>
      <c r="C5282" s="5">
        <v>45291</v>
      </c>
      <c r="D5282" t="s">
        <v>561</v>
      </c>
      <c r="E5282" t="s">
        <v>3774</v>
      </c>
      <c r="F5282" t="s">
        <v>3544</v>
      </c>
      <c r="G5282">
        <v>98024</v>
      </c>
      <c r="H5282">
        <v>3062.4</v>
      </c>
      <c r="I5282" t="s">
        <v>3994</v>
      </c>
      <c r="J5282" s="5">
        <v>45200</v>
      </c>
      <c r="K5282" s="5">
        <v>45199</v>
      </c>
      <c r="L5282"/>
      <c r="M5282" s="3"/>
      <c r="N5282" s="3"/>
      <c r="O5282" s="3"/>
      <c r="P5282" s="3"/>
      <c r="Q5282" s="3"/>
      <c r="R5282" s="3"/>
      <c r="S5282" s="3"/>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row>
    <row r="5283" spans="1:69" x14ac:dyDescent="0.25">
      <c r="A5283">
        <v>2023</v>
      </c>
      <c r="B5283" s="5">
        <v>45108</v>
      </c>
      <c r="C5283" s="5">
        <v>45291</v>
      </c>
      <c r="D5283" t="s">
        <v>561</v>
      </c>
      <c r="E5283" t="s">
        <v>3775</v>
      </c>
      <c r="F5283" t="s">
        <v>3544</v>
      </c>
      <c r="G5283">
        <v>98025</v>
      </c>
      <c r="H5283">
        <v>3062.4</v>
      </c>
      <c r="I5283" t="s">
        <v>3994</v>
      </c>
      <c r="J5283" s="5">
        <v>45200</v>
      </c>
      <c r="K5283" s="5">
        <v>45199</v>
      </c>
      <c r="L5283"/>
      <c r="M5283" s="3"/>
      <c r="N5283" s="3"/>
      <c r="O5283" s="3"/>
      <c r="P5283" s="3"/>
      <c r="Q5283" s="3"/>
      <c r="R5283" s="3"/>
      <c r="S5283" s="3"/>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row>
    <row r="5284" spans="1:69" x14ac:dyDescent="0.25">
      <c r="A5284">
        <v>2023</v>
      </c>
      <c r="B5284" s="5">
        <v>45108</v>
      </c>
      <c r="C5284" s="5">
        <v>45291</v>
      </c>
      <c r="D5284" t="s">
        <v>561</v>
      </c>
      <c r="E5284" t="s">
        <v>3776</v>
      </c>
      <c r="F5284" t="s">
        <v>3544</v>
      </c>
      <c r="G5284">
        <v>98026</v>
      </c>
      <c r="H5284">
        <v>3062.4</v>
      </c>
      <c r="I5284" t="s">
        <v>3994</v>
      </c>
      <c r="J5284" s="5">
        <v>45200</v>
      </c>
      <c r="K5284" s="5">
        <v>45199</v>
      </c>
      <c r="L5284"/>
      <c r="M5284" s="3"/>
      <c r="N5284" s="3"/>
      <c r="O5284" s="3"/>
      <c r="P5284" s="3"/>
      <c r="Q5284" s="3"/>
      <c r="R5284" s="3"/>
      <c r="S5284" s="3"/>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row>
    <row r="5285" spans="1:69" x14ac:dyDescent="0.25">
      <c r="A5285">
        <v>2023</v>
      </c>
      <c r="B5285" s="5">
        <v>45108</v>
      </c>
      <c r="C5285" s="5">
        <v>45291</v>
      </c>
      <c r="D5285" t="s">
        <v>561</v>
      </c>
      <c r="E5285" t="s">
        <v>3777</v>
      </c>
      <c r="F5285" t="s">
        <v>3544</v>
      </c>
      <c r="G5285">
        <v>98027</v>
      </c>
      <c r="H5285">
        <v>3062.4</v>
      </c>
      <c r="I5285" t="s">
        <v>3994</v>
      </c>
      <c r="J5285" s="5">
        <v>45200</v>
      </c>
      <c r="K5285" s="5">
        <v>45199</v>
      </c>
      <c r="L5285"/>
      <c r="M5285" s="3"/>
      <c r="N5285" s="3"/>
      <c r="O5285" s="3"/>
      <c r="P5285" s="3"/>
      <c r="Q5285" s="3"/>
      <c r="R5285" s="3"/>
      <c r="S5285" s="3"/>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row>
    <row r="5286" spans="1:69" x14ac:dyDescent="0.25">
      <c r="A5286">
        <v>2023</v>
      </c>
      <c r="B5286" s="5">
        <v>45108</v>
      </c>
      <c r="C5286" s="5">
        <v>45291</v>
      </c>
      <c r="D5286" t="s">
        <v>561</v>
      </c>
      <c r="E5286" t="s">
        <v>3778</v>
      </c>
      <c r="F5286" t="s">
        <v>3544</v>
      </c>
      <c r="G5286">
        <v>98028</v>
      </c>
      <c r="H5286">
        <v>3062.4</v>
      </c>
      <c r="I5286" t="s">
        <v>3994</v>
      </c>
      <c r="J5286" s="5">
        <v>45200</v>
      </c>
      <c r="K5286" s="5">
        <v>45199</v>
      </c>
      <c r="L5286"/>
      <c r="M5286" s="3"/>
      <c r="N5286" s="3"/>
      <c r="O5286" s="3"/>
      <c r="P5286" s="3"/>
      <c r="Q5286" s="3"/>
      <c r="R5286" s="3"/>
      <c r="S5286" s="3"/>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row>
    <row r="5287" spans="1:69" x14ac:dyDescent="0.25">
      <c r="A5287">
        <v>2023</v>
      </c>
      <c r="B5287" s="5">
        <v>45108</v>
      </c>
      <c r="C5287" s="5">
        <v>45291</v>
      </c>
      <c r="D5287" t="s">
        <v>561</v>
      </c>
      <c r="E5287" t="s">
        <v>3779</v>
      </c>
      <c r="F5287" t="s">
        <v>3544</v>
      </c>
      <c r="G5287">
        <v>98029</v>
      </c>
      <c r="H5287">
        <v>3062.4</v>
      </c>
      <c r="I5287" t="s">
        <v>3994</v>
      </c>
      <c r="J5287" s="5">
        <v>45200</v>
      </c>
      <c r="K5287" s="5">
        <v>45199</v>
      </c>
      <c r="L5287"/>
      <c r="M5287" s="3"/>
      <c r="N5287" s="3"/>
      <c r="O5287" s="3"/>
      <c r="P5287" s="3"/>
      <c r="Q5287" s="3"/>
      <c r="R5287" s="3"/>
      <c r="S5287" s="3"/>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row>
    <row r="5288" spans="1:69" x14ac:dyDescent="0.25">
      <c r="A5288">
        <v>2023</v>
      </c>
      <c r="B5288" s="5">
        <v>45108</v>
      </c>
      <c r="C5288" s="5">
        <v>45291</v>
      </c>
      <c r="D5288" t="s">
        <v>561</v>
      </c>
      <c r="E5288" t="s">
        <v>3780</v>
      </c>
      <c r="F5288" t="s">
        <v>3544</v>
      </c>
      <c r="G5288">
        <v>98030</v>
      </c>
      <c r="H5288">
        <v>3062.4</v>
      </c>
      <c r="I5288" t="s">
        <v>3994</v>
      </c>
      <c r="J5288" s="5">
        <v>45200</v>
      </c>
      <c r="K5288" s="5">
        <v>45199</v>
      </c>
      <c r="L5288"/>
      <c r="M5288" s="3"/>
      <c r="N5288" s="3"/>
      <c r="O5288" s="3"/>
      <c r="P5288" s="3"/>
      <c r="Q5288" s="3"/>
      <c r="R5288" s="3"/>
      <c r="S5288" s="3"/>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row>
    <row r="5289" spans="1:69" x14ac:dyDescent="0.25">
      <c r="A5289">
        <v>2023</v>
      </c>
      <c r="B5289" s="5">
        <v>45108</v>
      </c>
      <c r="C5289" s="5">
        <v>45291</v>
      </c>
      <c r="D5289" t="s">
        <v>561</v>
      </c>
      <c r="E5289" t="s">
        <v>3781</v>
      </c>
      <c r="F5289" t="s">
        <v>3544</v>
      </c>
      <c r="G5289">
        <v>98031</v>
      </c>
      <c r="H5289">
        <v>3062.4</v>
      </c>
      <c r="I5289" t="s">
        <v>3994</v>
      </c>
      <c r="J5289" s="5">
        <v>45200</v>
      </c>
      <c r="K5289" s="5">
        <v>45199</v>
      </c>
      <c r="L5289"/>
      <c r="M5289" s="3"/>
      <c r="N5289" s="3"/>
      <c r="O5289" s="3"/>
      <c r="P5289" s="3"/>
      <c r="Q5289" s="3"/>
      <c r="R5289" s="3"/>
      <c r="S5289" s="3"/>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row>
    <row r="5290" spans="1:69" x14ac:dyDescent="0.25">
      <c r="A5290">
        <v>2023</v>
      </c>
      <c r="B5290" s="5">
        <v>45108</v>
      </c>
      <c r="C5290" s="5">
        <v>45291</v>
      </c>
      <c r="D5290" t="s">
        <v>561</v>
      </c>
      <c r="E5290" t="s">
        <v>3782</v>
      </c>
      <c r="F5290" t="s">
        <v>3544</v>
      </c>
      <c r="G5290">
        <v>98032</v>
      </c>
      <c r="H5290">
        <v>3062.4</v>
      </c>
      <c r="I5290" t="s">
        <v>3994</v>
      </c>
      <c r="J5290" s="5">
        <v>45200</v>
      </c>
      <c r="K5290" s="5">
        <v>45199</v>
      </c>
      <c r="L5290"/>
      <c r="M5290" s="3"/>
      <c r="N5290" s="3"/>
      <c r="O5290" s="3"/>
      <c r="P5290" s="3"/>
      <c r="Q5290" s="3"/>
      <c r="R5290" s="3"/>
      <c r="S5290" s="3"/>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row>
    <row r="5291" spans="1:69" x14ac:dyDescent="0.25">
      <c r="A5291">
        <v>2023</v>
      </c>
      <c r="B5291" s="5">
        <v>45108</v>
      </c>
      <c r="C5291" s="5">
        <v>45291</v>
      </c>
      <c r="D5291" t="s">
        <v>561</v>
      </c>
      <c r="E5291" t="s">
        <v>3783</v>
      </c>
      <c r="F5291" t="s">
        <v>3544</v>
      </c>
      <c r="G5291">
        <v>98033</v>
      </c>
      <c r="H5291">
        <v>3062.4</v>
      </c>
      <c r="I5291" t="s">
        <v>3994</v>
      </c>
      <c r="J5291" s="5">
        <v>45200</v>
      </c>
      <c r="K5291" s="5">
        <v>45199</v>
      </c>
      <c r="L5291"/>
      <c r="M5291" s="3"/>
      <c r="N5291" s="3"/>
      <c r="O5291" s="3"/>
      <c r="P5291" s="3"/>
      <c r="Q5291" s="3"/>
      <c r="R5291" s="3"/>
      <c r="S5291" s="3"/>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row>
    <row r="5292" spans="1:69" x14ac:dyDescent="0.25">
      <c r="A5292">
        <v>2023</v>
      </c>
      <c r="B5292" s="5">
        <v>45108</v>
      </c>
      <c r="C5292" s="5">
        <v>45291</v>
      </c>
      <c r="D5292" t="s">
        <v>561</v>
      </c>
      <c r="E5292" t="s">
        <v>3784</v>
      </c>
      <c r="F5292" t="s">
        <v>3544</v>
      </c>
      <c r="G5292">
        <v>98034</v>
      </c>
      <c r="H5292">
        <v>3062.4</v>
      </c>
      <c r="I5292" t="s">
        <v>3994</v>
      </c>
      <c r="J5292" s="5">
        <v>45200</v>
      </c>
      <c r="K5292" s="5">
        <v>45199</v>
      </c>
      <c r="L5292"/>
      <c r="M5292" s="3"/>
      <c r="N5292" s="3"/>
      <c r="O5292" s="3"/>
      <c r="P5292" s="3"/>
      <c r="Q5292" s="3"/>
      <c r="R5292" s="3"/>
      <c r="S5292" s="3"/>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row>
    <row r="5293" spans="1:69" x14ac:dyDescent="0.25">
      <c r="A5293">
        <v>2023</v>
      </c>
      <c r="B5293" s="5">
        <v>45108</v>
      </c>
      <c r="C5293" s="5">
        <v>45291</v>
      </c>
      <c r="D5293" t="s">
        <v>561</v>
      </c>
      <c r="E5293" t="s">
        <v>3785</v>
      </c>
      <c r="F5293" t="s">
        <v>3544</v>
      </c>
      <c r="G5293">
        <v>98035</v>
      </c>
      <c r="H5293">
        <v>3062.4</v>
      </c>
      <c r="I5293" t="s">
        <v>3994</v>
      </c>
      <c r="J5293" s="5">
        <v>45200</v>
      </c>
      <c r="K5293" s="5">
        <v>45199</v>
      </c>
      <c r="L5293"/>
      <c r="M5293" s="3"/>
      <c r="N5293" s="3"/>
      <c r="O5293" s="3"/>
      <c r="P5293" s="3"/>
      <c r="Q5293" s="3"/>
      <c r="R5293" s="3"/>
      <c r="S5293" s="3"/>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row>
    <row r="5294" spans="1:69" x14ac:dyDescent="0.25">
      <c r="A5294">
        <v>2023</v>
      </c>
      <c r="B5294" s="5">
        <v>45108</v>
      </c>
      <c r="C5294" s="5">
        <v>45291</v>
      </c>
      <c r="D5294" t="s">
        <v>561</v>
      </c>
      <c r="E5294" t="s">
        <v>3786</v>
      </c>
      <c r="F5294" t="s">
        <v>3544</v>
      </c>
      <c r="G5294">
        <v>98036</v>
      </c>
      <c r="H5294">
        <v>3062.4</v>
      </c>
      <c r="I5294" t="s">
        <v>3994</v>
      </c>
      <c r="J5294" s="5">
        <v>45200</v>
      </c>
      <c r="K5294" s="5">
        <v>45199</v>
      </c>
      <c r="L5294"/>
      <c r="M5294" s="3"/>
      <c r="N5294" s="3"/>
      <c r="O5294" s="3"/>
      <c r="P5294" s="3"/>
      <c r="Q5294" s="3"/>
      <c r="R5294" s="3"/>
      <c r="S5294" s="3"/>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row>
    <row r="5295" spans="1:69" x14ac:dyDescent="0.25">
      <c r="A5295">
        <v>2023</v>
      </c>
      <c r="B5295" s="5">
        <v>45108</v>
      </c>
      <c r="C5295" s="5">
        <v>45291</v>
      </c>
      <c r="D5295" t="s">
        <v>561</v>
      </c>
      <c r="E5295" t="s">
        <v>3787</v>
      </c>
      <c r="F5295" t="s">
        <v>3544</v>
      </c>
      <c r="G5295">
        <v>98037</v>
      </c>
      <c r="H5295">
        <v>3062.4</v>
      </c>
      <c r="I5295" t="s">
        <v>3994</v>
      </c>
      <c r="J5295" s="5">
        <v>45200</v>
      </c>
      <c r="K5295" s="5">
        <v>45199</v>
      </c>
      <c r="L5295"/>
      <c r="M5295" s="3"/>
      <c r="N5295" s="3"/>
      <c r="O5295" s="3"/>
      <c r="P5295" s="3"/>
      <c r="Q5295" s="3"/>
      <c r="R5295" s="3"/>
      <c r="S5295" s="3"/>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row>
    <row r="5296" spans="1:69" x14ac:dyDescent="0.25">
      <c r="A5296">
        <v>2023</v>
      </c>
      <c r="B5296" s="5">
        <v>45108</v>
      </c>
      <c r="C5296" s="5">
        <v>45291</v>
      </c>
      <c r="D5296" t="s">
        <v>561</v>
      </c>
      <c r="E5296" t="s">
        <v>3788</v>
      </c>
      <c r="F5296" t="s">
        <v>3544</v>
      </c>
      <c r="G5296">
        <v>98038</v>
      </c>
      <c r="H5296">
        <v>3062.4</v>
      </c>
      <c r="I5296" t="s">
        <v>3994</v>
      </c>
      <c r="J5296" s="5">
        <v>45200</v>
      </c>
      <c r="K5296" s="5">
        <v>45199</v>
      </c>
      <c r="L5296"/>
      <c r="M5296" s="3"/>
      <c r="N5296" s="3"/>
      <c r="O5296" s="3"/>
      <c r="P5296" s="3"/>
      <c r="Q5296" s="3"/>
      <c r="R5296" s="3"/>
      <c r="S5296" s="3"/>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row>
    <row r="5297" spans="1:69" x14ac:dyDescent="0.25">
      <c r="A5297">
        <v>2023</v>
      </c>
      <c r="B5297" s="5">
        <v>45108</v>
      </c>
      <c r="C5297" s="5">
        <v>45291</v>
      </c>
      <c r="D5297" t="s">
        <v>561</v>
      </c>
      <c r="E5297" t="s">
        <v>3789</v>
      </c>
      <c r="F5297" t="s">
        <v>3544</v>
      </c>
      <c r="G5297">
        <v>98039</v>
      </c>
      <c r="H5297">
        <v>3062.4</v>
      </c>
      <c r="I5297" t="s">
        <v>3994</v>
      </c>
      <c r="J5297" s="5">
        <v>45200</v>
      </c>
      <c r="K5297" s="5">
        <v>45199</v>
      </c>
      <c r="L5297"/>
      <c r="M5297" s="3"/>
      <c r="N5297" s="3"/>
      <c r="O5297" s="3"/>
      <c r="P5297" s="3"/>
      <c r="Q5297" s="3"/>
      <c r="R5297" s="3"/>
      <c r="S5297" s="3"/>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row>
    <row r="5298" spans="1:69" x14ac:dyDescent="0.25">
      <c r="A5298">
        <v>2023</v>
      </c>
      <c r="B5298" s="5">
        <v>45108</v>
      </c>
      <c r="C5298" s="5">
        <v>45291</v>
      </c>
      <c r="D5298" t="s">
        <v>561</v>
      </c>
      <c r="E5298" t="s">
        <v>3790</v>
      </c>
      <c r="F5298" t="s">
        <v>3544</v>
      </c>
      <c r="G5298">
        <v>98040</v>
      </c>
      <c r="H5298">
        <v>3062.4</v>
      </c>
      <c r="I5298" t="s">
        <v>3994</v>
      </c>
      <c r="J5298" s="5">
        <v>45200</v>
      </c>
      <c r="K5298" s="5">
        <v>45199</v>
      </c>
      <c r="L5298"/>
      <c r="M5298" s="3"/>
      <c r="N5298" s="3"/>
      <c r="O5298" s="3"/>
      <c r="P5298" s="3"/>
      <c r="Q5298" s="3"/>
      <c r="R5298" s="3"/>
      <c r="S5298" s="3"/>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row>
    <row r="5299" spans="1:69" x14ac:dyDescent="0.25">
      <c r="A5299">
        <v>2023</v>
      </c>
      <c r="B5299" s="5">
        <v>45108</v>
      </c>
      <c r="C5299" s="5">
        <v>45291</v>
      </c>
      <c r="D5299" t="s">
        <v>561</v>
      </c>
      <c r="E5299" t="s">
        <v>3791</v>
      </c>
      <c r="F5299" t="s">
        <v>3544</v>
      </c>
      <c r="G5299">
        <v>98041</v>
      </c>
      <c r="H5299">
        <v>3062.4</v>
      </c>
      <c r="I5299" t="s">
        <v>3994</v>
      </c>
      <c r="J5299" s="5">
        <v>45200</v>
      </c>
      <c r="K5299" s="5">
        <v>45199</v>
      </c>
      <c r="L5299"/>
      <c r="M5299" s="3"/>
      <c r="N5299" s="3"/>
      <c r="O5299" s="3"/>
      <c r="P5299" s="3"/>
      <c r="Q5299" s="3"/>
      <c r="R5299" s="3"/>
      <c r="S5299" s="3"/>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row>
    <row r="5300" spans="1:69" x14ac:dyDescent="0.25">
      <c r="A5300">
        <v>2023</v>
      </c>
      <c r="B5300" s="5">
        <v>45108</v>
      </c>
      <c r="C5300" s="5">
        <v>45291</v>
      </c>
      <c r="D5300" t="s">
        <v>561</v>
      </c>
      <c r="E5300" t="s">
        <v>3792</v>
      </c>
      <c r="F5300" t="s">
        <v>3544</v>
      </c>
      <c r="G5300">
        <v>98042</v>
      </c>
      <c r="H5300">
        <v>3062.4</v>
      </c>
      <c r="I5300" t="s">
        <v>3994</v>
      </c>
      <c r="J5300" s="5">
        <v>45200</v>
      </c>
      <c r="K5300" s="5">
        <v>45199</v>
      </c>
      <c r="L5300"/>
      <c r="M5300" s="3"/>
      <c r="N5300" s="3"/>
      <c r="O5300" s="3"/>
      <c r="P5300" s="3"/>
      <c r="Q5300" s="3"/>
      <c r="R5300" s="3"/>
      <c r="S5300" s="3"/>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row>
    <row r="5301" spans="1:69" x14ac:dyDescent="0.25">
      <c r="A5301">
        <v>2023</v>
      </c>
      <c r="B5301" s="5">
        <v>45108</v>
      </c>
      <c r="C5301" s="5">
        <v>45291</v>
      </c>
      <c r="D5301" t="s">
        <v>561</v>
      </c>
      <c r="E5301" t="s">
        <v>3793</v>
      </c>
      <c r="F5301" t="s">
        <v>3544</v>
      </c>
      <c r="G5301">
        <v>98043</v>
      </c>
      <c r="H5301">
        <v>3062.4</v>
      </c>
      <c r="I5301" t="s">
        <v>3994</v>
      </c>
      <c r="J5301" s="5">
        <v>45200</v>
      </c>
      <c r="K5301" s="5">
        <v>45199</v>
      </c>
      <c r="L5301"/>
      <c r="M5301" s="3"/>
      <c r="N5301" s="3"/>
      <c r="O5301" s="3"/>
      <c r="P5301" s="3"/>
      <c r="Q5301" s="3"/>
      <c r="R5301" s="3"/>
      <c r="S5301" s="3"/>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row>
    <row r="5302" spans="1:69" x14ac:dyDescent="0.25">
      <c r="A5302">
        <v>2023</v>
      </c>
      <c r="B5302" s="5">
        <v>45108</v>
      </c>
      <c r="C5302" s="5">
        <v>45291</v>
      </c>
      <c r="D5302" t="s">
        <v>561</v>
      </c>
      <c r="E5302" t="s">
        <v>3794</v>
      </c>
      <c r="F5302" t="s">
        <v>3544</v>
      </c>
      <c r="G5302">
        <v>97824</v>
      </c>
      <c r="H5302">
        <v>3062.4</v>
      </c>
      <c r="I5302" t="s">
        <v>3994</v>
      </c>
      <c r="J5302" s="5">
        <v>45200</v>
      </c>
      <c r="K5302" s="5">
        <v>45199</v>
      </c>
      <c r="L5302"/>
      <c r="M5302" s="3"/>
      <c r="N5302" s="3"/>
      <c r="O5302" s="3"/>
      <c r="P5302" s="3"/>
      <c r="Q5302" s="3"/>
      <c r="R5302" s="3"/>
      <c r="S5302" s="3"/>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row>
    <row r="5303" spans="1:69" x14ac:dyDescent="0.25">
      <c r="A5303">
        <v>2023</v>
      </c>
      <c r="B5303" s="5">
        <v>45108</v>
      </c>
      <c r="C5303" s="5">
        <v>45291</v>
      </c>
      <c r="D5303" t="s">
        <v>561</v>
      </c>
      <c r="E5303" t="s">
        <v>3795</v>
      </c>
      <c r="F5303" t="s">
        <v>3544</v>
      </c>
      <c r="G5303">
        <v>47677</v>
      </c>
      <c r="H5303">
        <v>980</v>
      </c>
      <c r="I5303" t="s">
        <v>3994</v>
      </c>
      <c r="J5303" s="5">
        <v>45200</v>
      </c>
      <c r="K5303" s="5">
        <v>45199</v>
      </c>
      <c r="L5303"/>
      <c r="M5303" s="3"/>
      <c r="N5303" s="3"/>
      <c r="O5303" s="3"/>
      <c r="P5303" s="3"/>
      <c r="Q5303" s="3"/>
      <c r="R5303" s="3"/>
      <c r="S5303" s="3"/>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row>
    <row r="5304" spans="1:69" x14ac:dyDescent="0.25">
      <c r="A5304">
        <v>2023</v>
      </c>
      <c r="B5304" s="5">
        <v>45108</v>
      </c>
      <c r="C5304" s="5">
        <v>45291</v>
      </c>
      <c r="D5304" t="s">
        <v>561</v>
      </c>
      <c r="E5304" t="s">
        <v>3796</v>
      </c>
      <c r="F5304" t="s">
        <v>3544</v>
      </c>
      <c r="G5304">
        <v>47678</v>
      </c>
      <c r="H5304">
        <v>980</v>
      </c>
      <c r="I5304" t="s">
        <v>3994</v>
      </c>
      <c r="J5304" s="5">
        <v>45200</v>
      </c>
      <c r="K5304" s="5">
        <v>45199</v>
      </c>
      <c r="L5304"/>
      <c r="M5304" s="3"/>
      <c r="N5304" s="3"/>
      <c r="O5304" s="3"/>
      <c r="P5304" s="3"/>
      <c r="Q5304" s="3"/>
      <c r="R5304" s="3"/>
      <c r="S5304" s="3"/>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row>
    <row r="5305" spans="1:69" x14ac:dyDescent="0.25">
      <c r="A5305">
        <v>2023</v>
      </c>
      <c r="B5305" s="5">
        <v>45108</v>
      </c>
      <c r="C5305" s="5">
        <v>45291</v>
      </c>
      <c r="D5305" t="s">
        <v>561</v>
      </c>
      <c r="E5305" t="s">
        <v>3797</v>
      </c>
      <c r="F5305" t="s">
        <v>3544</v>
      </c>
      <c r="G5305">
        <v>47679</v>
      </c>
      <c r="H5305">
        <v>980</v>
      </c>
      <c r="I5305" t="s">
        <v>3994</v>
      </c>
      <c r="J5305" s="5">
        <v>45200</v>
      </c>
      <c r="K5305" s="5">
        <v>45199</v>
      </c>
      <c r="L5305"/>
      <c r="M5305" s="3"/>
      <c r="N5305" s="3"/>
      <c r="O5305" s="3"/>
      <c r="P5305" s="3"/>
      <c r="Q5305" s="3"/>
      <c r="R5305" s="3"/>
      <c r="S5305" s="3"/>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row>
    <row r="5306" spans="1:69" x14ac:dyDescent="0.25">
      <c r="A5306">
        <v>2023</v>
      </c>
      <c r="B5306" s="5">
        <v>45108</v>
      </c>
      <c r="C5306" s="5">
        <v>45291</v>
      </c>
      <c r="D5306" t="s">
        <v>561</v>
      </c>
      <c r="E5306" t="s">
        <v>3798</v>
      </c>
      <c r="F5306" t="s">
        <v>3544</v>
      </c>
      <c r="G5306">
        <v>47686</v>
      </c>
      <c r="H5306">
        <v>980</v>
      </c>
      <c r="I5306" t="s">
        <v>3994</v>
      </c>
      <c r="J5306" s="5">
        <v>45200</v>
      </c>
      <c r="K5306" s="5">
        <v>45199</v>
      </c>
      <c r="L5306"/>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row>
    <row r="5307" spans="1:69" x14ac:dyDescent="0.25">
      <c r="A5307">
        <v>2023</v>
      </c>
      <c r="B5307" s="5">
        <v>45108</v>
      </c>
      <c r="C5307" s="5">
        <v>45291</v>
      </c>
      <c r="D5307" t="s">
        <v>561</v>
      </c>
      <c r="E5307" t="s">
        <v>3799</v>
      </c>
      <c r="F5307" t="s">
        <v>3544</v>
      </c>
      <c r="G5307">
        <v>47688</v>
      </c>
      <c r="H5307">
        <v>980</v>
      </c>
      <c r="I5307" t="s">
        <v>3994</v>
      </c>
      <c r="J5307" s="5">
        <v>45200</v>
      </c>
      <c r="K5307" s="5">
        <v>45199</v>
      </c>
      <c r="L5307"/>
      <c r="M5307" s="3"/>
      <c r="N5307" s="3"/>
      <c r="O5307" s="3"/>
      <c r="P5307" s="3"/>
      <c r="Q5307" s="3"/>
      <c r="R5307" s="3"/>
      <c r="S5307" s="3"/>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row>
    <row r="5308" spans="1:69" x14ac:dyDescent="0.25">
      <c r="A5308">
        <v>2023</v>
      </c>
      <c r="B5308" s="5">
        <v>45108</v>
      </c>
      <c r="C5308" s="5">
        <v>45291</v>
      </c>
      <c r="D5308" t="s">
        <v>561</v>
      </c>
      <c r="E5308" t="s">
        <v>3800</v>
      </c>
      <c r="F5308" t="s">
        <v>3544</v>
      </c>
      <c r="G5308">
        <v>47689</v>
      </c>
      <c r="H5308">
        <v>980</v>
      </c>
      <c r="I5308" t="s">
        <v>3994</v>
      </c>
      <c r="J5308" s="5">
        <v>45200</v>
      </c>
      <c r="K5308" s="5">
        <v>45199</v>
      </c>
      <c r="L5308"/>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row>
    <row r="5309" spans="1:69" x14ac:dyDescent="0.25">
      <c r="A5309">
        <v>2023</v>
      </c>
      <c r="B5309" s="5">
        <v>45108</v>
      </c>
      <c r="C5309" s="5">
        <v>45291</v>
      </c>
      <c r="D5309" t="s">
        <v>561</v>
      </c>
      <c r="E5309" t="s">
        <v>3801</v>
      </c>
      <c r="F5309" t="s">
        <v>3544</v>
      </c>
      <c r="G5309">
        <v>47691</v>
      </c>
      <c r="H5309">
        <v>980</v>
      </c>
      <c r="I5309" t="s">
        <v>3994</v>
      </c>
      <c r="J5309" s="5">
        <v>45200</v>
      </c>
      <c r="K5309" s="5">
        <v>45199</v>
      </c>
      <c r="L5309"/>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row>
    <row r="5310" spans="1:69" x14ac:dyDescent="0.25">
      <c r="A5310">
        <v>2023</v>
      </c>
      <c r="B5310" s="5">
        <v>45108</v>
      </c>
      <c r="C5310" s="5">
        <v>45291</v>
      </c>
      <c r="D5310" t="s">
        <v>561</v>
      </c>
      <c r="E5310" t="s">
        <v>3802</v>
      </c>
      <c r="F5310" t="s">
        <v>3544</v>
      </c>
      <c r="G5310">
        <v>47695</v>
      </c>
      <c r="H5310">
        <v>980</v>
      </c>
      <c r="I5310" t="s">
        <v>3994</v>
      </c>
      <c r="J5310" s="5">
        <v>45200</v>
      </c>
      <c r="K5310" s="5">
        <v>45199</v>
      </c>
      <c r="L5310"/>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row>
    <row r="5311" spans="1:69" x14ac:dyDescent="0.25">
      <c r="A5311">
        <v>2023</v>
      </c>
      <c r="B5311" s="5">
        <v>45108</v>
      </c>
      <c r="C5311" s="5">
        <v>45291</v>
      </c>
      <c r="D5311" t="s">
        <v>561</v>
      </c>
      <c r="E5311" t="s">
        <v>3803</v>
      </c>
      <c r="F5311" t="s">
        <v>3544</v>
      </c>
      <c r="G5311">
        <v>47696</v>
      </c>
      <c r="H5311">
        <v>980</v>
      </c>
      <c r="I5311" t="s">
        <v>3994</v>
      </c>
      <c r="J5311" s="5">
        <v>45200</v>
      </c>
      <c r="K5311" s="5">
        <v>45199</v>
      </c>
      <c r="L5311"/>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row>
    <row r="5312" spans="1:69" x14ac:dyDescent="0.25">
      <c r="A5312">
        <v>2023</v>
      </c>
      <c r="B5312" s="5">
        <v>45108</v>
      </c>
      <c r="C5312" s="5">
        <v>45291</v>
      </c>
      <c r="D5312" t="s">
        <v>561</v>
      </c>
      <c r="E5312" t="s">
        <v>3804</v>
      </c>
      <c r="F5312" t="s">
        <v>3544</v>
      </c>
      <c r="G5312">
        <v>47699</v>
      </c>
      <c r="H5312">
        <v>980</v>
      </c>
      <c r="I5312" t="s">
        <v>3994</v>
      </c>
      <c r="J5312" s="5">
        <v>45200</v>
      </c>
      <c r="K5312" s="5">
        <v>45199</v>
      </c>
      <c r="L5312"/>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row>
    <row r="5313" spans="1:69" x14ac:dyDescent="0.25">
      <c r="A5313">
        <v>2023</v>
      </c>
      <c r="B5313" s="5">
        <v>45108</v>
      </c>
      <c r="C5313" s="5">
        <v>45291</v>
      </c>
      <c r="D5313" t="s">
        <v>561</v>
      </c>
      <c r="E5313" t="s">
        <v>3805</v>
      </c>
      <c r="F5313" t="s">
        <v>3544</v>
      </c>
      <c r="G5313">
        <v>47701</v>
      </c>
      <c r="H5313">
        <v>980</v>
      </c>
      <c r="I5313" t="s">
        <v>3994</v>
      </c>
      <c r="J5313" s="5">
        <v>45200</v>
      </c>
      <c r="K5313" s="5">
        <v>45199</v>
      </c>
      <c r="L5313"/>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row>
    <row r="5314" spans="1:69" x14ac:dyDescent="0.25">
      <c r="A5314">
        <v>2023</v>
      </c>
      <c r="B5314" s="5">
        <v>45108</v>
      </c>
      <c r="C5314" s="5">
        <v>45291</v>
      </c>
      <c r="D5314" t="s">
        <v>561</v>
      </c>
      <c r="E5314" t="s">
        <v>3806</v>
      </c>
      <c r="F5314" t="s">
        <v>3544</v>
      </c>
      <c r="G5314">
        <v>47703</v>
      </c>
      <c r="H5314">
        <v>980</v>
      </c>
      <c r="I5314" t="s">
        <v>3994</v>
      </c>
      <c r="J5314" s="5">
        <v>45200</v>
      </c>
      <c r="K5314" s="5">
        <v>45199</v>
      </c>
      <c r="L5314"/>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row>
    <row r="5315" spans="1:69" x14ac:dyDescent="0.25">
      <c r="A5315">
        <v>2023</v>
      </c>
      <c r="B5315" s="5">
        <v>45108</v>
      </c>
      <c r="C5315" s="5">
        <v>45291</v>
      </c>
      <c r="D5315" t="s">
        <v>561</v>
      </c>
      <c r="E5315" t="s">
        <v>3807</v>
      </c>
      <c r="F5315" t="s">
        <v>3544</v>
      </c>
      <c r="G5315">
        <v>47704</v>
      </c>
      <c r="H5315">
        <v>980</v>
      </c>
      <c r="I5315" t="s">
        <v>3994</v>
      </c>
      <c r="J5315" s="5">
        <v>45200</v>
      </c>
      <c r="K5315" s="5">
        <v>45199</v>
      </c>
      <c r="L5315"/>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row>
    <row r="5316" spans="1:69" x14ac:dyDescent="0.25">
      <c r="A5316">
        <v>2023</v>
      </c>
      <c r="B5316" s="5">
        <v>45108</v>
      </c>
      <c r="C5316" s="5">
        <v>45291</v>
      </c>
      <c r="D5316" t="s">
        <v>561</v>
      </c>
      <c r="E5316" t="s">
        <v>3808</v>
      </c>
      <c r="F5316" t="s">
        <v>3544</v>
      </c>
      <c r="G5316">
        <v>47711</v>
      </c>
      <c r="H5316">
        <v>980</v>
      </c>
      <c r="I5316" t="s">
        <v>3994</v>
      </c>
      <c r="J5316" s="5">
        <v>45200</v>
      </c>
      <c r="K5316" s="5">
        <v>45199</v>
      </c>
      <c r="L5316"/>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row>
    <row r="5317" spans="1:69" x14ac:dyDescent="0.25">
      <c r="A5317">
        <v>2023</v>
      </c>
      <c r="B5317" s="5">
        <v>45108</v>
      </c>
      <c r="C5317" s="5">
        <v>45291</v>
      </c>
      <c r="D5317" t="s">
        <v>561</v>
      </c>
      <c r="E5317" t="s">
        <v>3809</v>
      </c>
      <c r="F5317" t="s">
        <v>3544</v>
      </c>
      <c r="G5317">
        <v>47711</v>
      </c>
      <c r="H5317">
        <v>980</v>
      </c>
      <c r="I5317" t="s">
        <v>3994</v>
      </c>
      <c r="J5317" s="5">
        <v>45200</v>
      </c>
      <c r="K5317" s="5">
        <v>45199</v>
      </c>
      <c r="L5317"/>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row>
    <row r="5318" spans="1:69" x14ac:dyDescent="0.25">
      <c r="A5318">
        <v>2023</v>
      </c>
      <c r="B5318" s="5">
        <v>45108</v>
      </c>
      <c r="C5318" s="5">
        <v>45291</v>
      </c>
      <c r="D5318" t="s">
        <v>561</v>
      </c>
      <c r="E5318" t="s">
        <v>3810</v>
      </c>
      <c r="F5318" t="s">
        <v>3544</v>
      </c>
      <c r="G5318">
        <v>47735</v>
      </c>
      <c r="H5318">
        <v>980</v>
      </c>
      <c r="I5318" t="s">
        <v>3994</v>
      </c>
      <c r="J5318" s="5">
        <v>45200</v>
      </c>
      <c r="K5318" s="5">
        <v>45199</v>
      </c>
      <c r="L5318"/>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row>
    <row r="5319" spans="1:69" x14ac:dyDescent="0.25">
      <c r="A5319">
        <v>2023</v>
      </c>
      <c r="B5319" s="5">
        <v>45108</v>
      </c>
      <c r="C5319" s="5">
        <v>45291</v>
      </c>
      <c r="D5319" t="s">
        <v>561</v>
      </c>
      <c r="E5319" t="s">
        <v>3811</v>
      </c>
      <c r="F5319" t="s">
        <v>3544</v>
      </c>
      <c r="G5319">
        <v>47736</v>
      </c>
      <c r="H5319">
        <v>980</v>
      </c>
      <c r="I5319" t="s">
        <v>3994</v>
      </c>
      <c r="J5319" s="5">
        <v>45200</v>
      </c>
      <c r="K5319" s="5">
        <v>45199</v>
      </c>
      <c r="L5319"/>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row>
    <row r="5320" spans="1:69" x14ac:dyDescent="0.25">
      <c r="A5320">
        <v>2023</v>
      </c>
      <c r="B5320" s="5">
        <v>45108</v>
      </c>
      <c r="C5320" s="5">
        <v>45291</v>
      </c>
      <c r="D5320" t="s">
        <v>561</v>
      </c>
      <c r="E5320" t="s">
        <v>3812</v>
      </c>
      <c r="F5320" t="s">
        <v>3544</v>
      </c>
      <c r="G5320">
        <v>47737</v>
      </c>
      <c r="H5320">
        <v>980</v>
      </c>
      <c r="I5320" t="s">
        <v>3994</v>
      </c>
      <c r="J5320" s="5">
        <v>45200</v>
      </c>
      <c r="K5320" s="5">
        <v>45199</v>
      </c>
      <c r="L5320"/>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row>
    <row r="5321" spans="1:69" x14ac:dyDescent="0.25">
      <c r="A5321">
        <v>2023</v>
      </c>
      <c r="B5321" s="5">
        <v>45108</v>
      </c>
      <c r="C5321" s="5">
        <v>45291</v>
      </c>
      <c r="D5321" t="s">
        <v>561</v>
      </c>
      <c r="E5321" t="s">
        <v>3813</v>
      </c>
      <c r="F5321" t="s">
        <v>3544</v>
      </c>
      <c r="G5321">
        <v>47738</v>
      </c>
      <c r="H5321">
        <v>980</v>
      </c>
      <c r="I5321" t="s">
        <v>3994</v>
      </c>
      <c r="J5321" s="5">
        <v>45200</v>
      </c>
      <c r="K5321" s="5">
        <v>45199</v>
      </c>
      <c r="L5321"/>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row>
    <row r="5322" spans="1:69" x14ac:dyDescent="0.25">
      <c r="A5322">
        <v>2023</v>
      </c>
      <c r="B5322" s="5">
        <v>45108</v>
      </c>
      <c r="C5322" s="5">
        <v>45291</v>
      </c>
      <c r="D5322" t="s">
        <v>561</v>
      </c>
      <c r="E5322" t="s">
        <v>3814</v>
      </c>
      <c r="F5322" t="s">
        <v>3544</v>
      </c>
      <c r="G5322">
        <v>47755</v>
      </c>
      <c r="H5322">
        <v>980</v>
      </c>
      <c r="I5322" t="s">
        <v>3994</v>
      </c>
      <c r="J5322" s="5">
        <v>45200</v>
      </c>
      <c r="K5322" s="5">
        <v>45199</v>
      </c>
      <c r="L5322"/>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row>
    <row r="5323" spans="1:69" x14ac:dyDescent="0.25">
      <c r="A5323">
        <v>2023</v>
      </c>
      <c r="B5323" s="5">
        <v>45108</v>
      </c>
      <c r="C5323" s="5">
        <v>45291</v>
      </c>
      <c r="D5323" t="s">
        <v>561</v>
      </c>
      <c r="E5323" t="s">
        <v>3815</v>
      </c>
      <c r="F5323" t="s">
        <v>3544</v>
      </c>
      <c r="G5323">
        <v>47756</v>
      </c>
      <c r="H5323">
        <v>980</v>
      </c>
      <c r="I5323" t="s">
        <v>3994</v>
      </c>
      <c r="J5323" s="5">
        <v>45200</v>
      </c>
      <c r="K5323" s="5">
        <v>45199</v>
      </c>
      <c r="L5323"/>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row>
    <row r="5324" spans="1:69" x14ac:dyDescent="0.25">
      <c r="A5324">
        <v>2023</v>
      </c>
      <c r="B5324" s="5">
        <v>45108</v>
      </c>
      <c r="C5324" s="5">
        <v>45291</v>
      </c>
      <c r="D5324" t="s">
        <v>561</v>
      </c>
      <c r="E5324" t="s">
        <v>3816</v>
      </c>
      <c r="F5324" t="s">
        <v>3544</v>
      </c>
      <c r="G5324">
        <v>47757</v>
      </c>
      <c r="H5324">
        <v>980</v>
      </c>
      <c r="I5324" t="s">
        <v>3994</v>
      </c>
      <c r="J5324" s="5">
        <v>45200</v>
      </c>
      <c r="K5324" s="5">
        <v>45199</v>
      </c>
      <c r="L5324"/>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row>
    <row r="5325" spans="1:69" x14ac:dyDescent="0.25">
      <c r="A5325">
        <v>2023</v>
      </c>
      <c r="B5325" s="5">
        <v>45108</v>
      </c>
      <c r="C5325" s="5">
        <v>45291</v>
      </c>
      <c r="D5325" t="s">
        <v>561</v>
      </c>
      <c r="E5325" t="s">
        <v>3817</v>
      </c>
      <c r="F5325" t="s">
        <v>3544</v>
      </c>
      <c r="G5325">
        <v>47758</v>
      </c>
      <c r="H5325">
        <v>980</v>
      </c>
      <c r="I5325" t="s">
        <v>3994</v>
      </c>
      <c r="J5325" s="5">
        <v>45200</v>
      </c>
      <c r="K5325" s="5">
        <v>45199</v>
      </c>
      <c r="L5325"/>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row>
    <row r="5326" spans="1:69" x14ac:dyDescent="0.25">
      <c r="A5326">
        <v>2023</v>
      </c>
      <c r="B5326" s="5">
        <v>45108</v>
      </c>
      <c r="C5326" s="5">
        <v>45291</v>
      </c>
      <c r="D5326" t="s">
        <v>561</v>
      </c>
      <c r="E5326" t="s">
        <v>3818</v>
      </c>
      <c r="F5326" t="s">
        <v>3544</v>
      </c>
      <c r="G5326">
        <v>47786</v>
      </c>
      <c r="H5326">
        <v>350</v>
      </c>
      <c r="I5326" t="s">
        <v>3994</v>
      </c>
      <c r="J5326" s="5">
        <v>45200</v>
      </c>
      <c r="K5326" s="5">
        <v>45199</v>
      </c>
      <c r="L5326"/>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row>
    <row r="5327" spans="1:69" x14ac:dyDescent="0.25">
      <c r="A5327">
        <v>2023</v>
      </c>
      <c r="B5327" s="5">
        <v>45108</v>
      </c>
      <c r="C5327" s="5">
        <v>45291</v>
      </c>
      <c r="D5327" t="s">
        <v>561</v>
      </c>
      <c r="E5327" t="s">
        <v>3819</v>
      </c>
      <c r="F5327" t="s">
        <v>3544</v>
      </c>
      <c r="G5327">
        <v>47787</v>
      </c>
      <c r="H5327">
        <v>400</v>
      </c>
      <c r="I5327" t="s">
        <v>3994</v>
      </c>
      <c r="J5327" s="5">
        <v>45200</v>
      </c>
      <c r="K5327" s="5">
        <v>45199</v>
      </c>
      <c r="L5327"/>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row>
    <row r="5328" spans="1:69" x14ac:dyDescent="0.25">
      <c r="A5328">
        <v>2023</v>
      </c>
      <c r="B5328" s="5">
        <v>45108</v>
      </c>
      <c r="C5328" s="5">
        <v>45291</v>
      </c>
      <c r="D5328" t="s">
        <v>561</v>
      </c>
      <c r="E5328" t="s">
        <v>3820</v>
      </c>
      <c r="F5328" t="s">
        <v>3544</v>
      </c>
      <c r="G5328">
        <v>47788</v>
      </c>
      <c r="H5328">
        <v>690</v>
      </c>
      <c r="I5328" t="s">
        <v>3994</v>
      </c>
      <c r="J5328" s="5">
        <v>45200</v>
      </c>
      <c r="K5328" s="5">
        <v>45199</v>
      </c>
      <c r="L5328"/>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row>
    <row r="5329" spans="1:69" x14ac:dyDescent="0.25">
      <c r="A5329">
        <v>2023</v>
      </c>
      <c r="B5329" s="5">
        <v>45108</v>
      </c>
      <c r="C5329" s="5">
        <v>45291</v>
      </c>
      <c r="D5329" t="s">
        <v>561</v>
      </c>
      <c r="E5329" t="s">
        <v>3821</v>
      </c>
      <c r="F5329" t="s">
        <v>3544</v>
      </c>
      <c r="G5329">
        <v>47789</v>
      </c>
      <c r="H5329">
        <v>690</v>
      </c>
      <c r="I5329" t="s">
        <v>3994</v>
      </c>
      <c r="J5329" s="5">
        <v>45200</v>
      </c>
      <c r="K5329" s="5">
        <v>45199</v>
      </c>
      <c r="L5329"/>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row>
    <row r="5330" spans="1:69" x14ac:dyDescent="0.25">
      <c r="A5330">
        <v>2023</v>
      </c>
      <c r="B5330" s="5">
        <v>45108</v>
      </c>
      <c r="C5330" s="5">
        <v>45291</v>
      </c>
      <c r="D5330" t="s">
        <v>561</v>
      </c>
      <c r="E5330" t="s">
        <v>3822</v>
      </c>
      <c r="F5330" t="s">
        <v>3544</v>
      </c>
      <c r="G5330">
        <v>47791</v>
      </c>
      <c r="H5330">
        <v>1320</v>
      </c>
      <c r="I5330" t="s">
        <v>3994</v>
      </c>
      <c r="J5330" s="5">
        <v>45200</v>
      </c>
      <c r="K5330" s="5">
        <v>45199</v>
      </c>
      <c r="L5330"/>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row>
    <row r="5331" spans="1:69" x14ac:dyDescent="0.25">
      <c r="A5331">
        <v>2023</v>
      </c>
      <c r="B5331" s="5">
        <v>45108</v>
      </c>
      <c r="C5331" s="5">
        <v>45291</v>
      </c>
      <c r="D5331" t="s">
        <v>561</v>
      </c>
      <c r="E5331" t="s">
        <v>3823</v>
      </c>
      <c r="F5331" t="s">
        <v>3544</v>
      </c>
      <c r="G5331">
        <v>47792</v>
      </c>
      <c r="H5331">
        <v>1320</v>
      </c>
      <c r="I5331" t="s">
        <v>3994</v>
      </c>
      <c r="J5331" s="5">
        <v>45200</v>
      </c>
      <c r="K5331" s="5">
        <v>45199</v>
      </c>
      <c r="L5331"/>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row>
    <row r="5332" spans="1:69" x14ac:dyDescent="0.25">
      <c r="A5332">
        <v>2023</v>
      </c>
      <c r="B5332" s="5">
        <v>45108</v>
      </c>
      <c r="C5332" s="5">
        <v>45291</v>
      </c>
      <c r="D5332" t="s">
        <v>561</v>
      </c>
      <c r="E5332" t="s">
        <v>3824</v>
      </c>
      <c r="F5332" t="s">
        <v>3544</v>
      </c>
      <c r="G5332">
        <v>47793</v>
      </c>
      <c r="H5332">
        <v>1320</v>
      </c>
      <c r="I5332" t="s">
        <v>3994</v>
      </c>
      <c r="J5332" s="5">
        <v>45200</v>
      </c>
      <c r="K5332" s="5">
        <v>45199</v>
      </c>
      <c r="L5332"/>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row>
    <row r="5333" spans="1:69" x14ac:dyDescent="0.25">
      <c r="A5333">
        <v>2023</v>
      </c>
      <c r="B5333" s="5">
        <v>45108</v>
      </c>
      <c r="C5333" s="5">
        <v>45291</v>
      </c>
      <c r="D5333" t="s">
        <v>561</v>
      </c>
      <c r="E5333" t="s">
        <v>3825</v>
      </c>
      <c r="F5333" t="s">
        <v>3544</v>
      </c>
      <c r="G5333">
        <v>47794</v>
      </c>
      <c r="H5333">
        <v>1320</v>
      </c>
      <c r="I5333" t="s">
        <v>3994</v>
      </c>
      <c r="J5333" s="5">
        <v>45200</v>
      </c>
      <c r="K5333" s="5">
        <v>45199</v>
      </c>
      <c r="L5333"/>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row>
    <row r="5334" spans="1:69" x14ac:dyDescent="0.25">
      <c r="A5334">
        <v>2023</v>
      </c>
      <c r="B5334" s="5">
        <v>45108</v>
      </c>
      <c r="C5334" s="5">
        <v>45291</v>
      </c>
      <c r="D5334" t="s">
        <v>561</v>
      </c>
      <c r="E5334" t="s">
        <v>3825</v>
      </c>
      <c r="F5334" t="s">
        <v>3544</v>
      </c>
      <c r="G5334">
        <v>47794</v>
      </c>
      <c r="H5334">
        <v>1320</v>
      </c>
      <c r="I5334" t="s">
        <v>3994</v>
      </c>
      <c r="J5334" s="5">
        <v>45200</v>
      </c>
      <c r="K5334" s="5">
        <v>45199</v>
      </c>
      <c r="L5334"/>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row>
    <row r="5335" spans="1:69" x14ac:dyDescent="0.25">
      <c r="A5335">
        <v>2023</v>
      </c>
      <c r="B5335" s="5">
        <v>45108</v>
      </c>
      <c r="C5335" s="5">
        <v>45291</v>
      </c>
      <c r="D5335" t="s">
        <v>561</v>
      </c>
      <c r="E5335" t="s">
        <v>3826</v>
      </c>
      <c r="F5335" t="s">
        <v>3544</v>
      </c>
      <c r="G5335">
        <v>47796</v>
      </c>
      <c r="H5335">
        <v>1200</v>
      </c>
      <c r="I5335" t="s">
        <v>3994</v>
      </c>
      <c r="J5335" s="5">
        <v>45200</v>
      </c>
      <c r="K5335" s="5">
        <v>45199</v>
      </c>
      <c r="L5335"/>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row>
    <row r="5336" spans="1:69" x14ac:dyDescent="0.25">
      <c r="A5336">
        <v>2023</v>
      </c>
      <c r="B5336" s="5">
        <v>45108</v>
      </c>
      <c r="C5336" s="5">
        <v>45291</v>
      </c>
      <c r="D5336" t="s">
        <v>561</v>
      </c>
      <c r="E5336" t="s">
        <v>3827</v>
      </c>
      <c r="F5336" t="s">
        <v>3544</v>
      </c>
      <c r="G5336">
        <v>47797</v>
      </c>
      <c r="H5336">
        <v>1200</v>
      </c>
      <c r="I5336" t="s">
        <v>3994</v>
      </c>
      <c r="J5336" s="5">
        <v>45200</v>
      </c>
      <c r="K5336" s="5">
        <v>45199</v>
      </c>
      <c r="L5336"/>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row>
    <row r="5337" spans="1:69" x14ac:dyDescent="0.25">
      <c r="A5337">
        <v>2023</v>
      </c>
      <c r="B5337" s="5">
        <v>45108</v>
      </c>
      <c r="C5337" s="5">
        <v>45291</v>
      </c>
      <c r="D5337" t="s">
        <v>561</v>
      </c>
      <c r="E5337" t="s">
        <v>3828</v>
      </c>
      <c r="F5337" t="s">
        <v>3544</v>
      </c>
      <c r="G5337">
        <v>47798</v>
      </c>
      <c r="H5337">
        <v>1200</v>
      </c>
      <c r="I5337" t="s">
        <v>3994</v>
      </c>
      <c r="J5337" s="5">
        <v>45200</v>
      </c>
      <c r="K5337" s="5">
        <v>45199</v>
      </c>
      <c r="L5337"/>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row>
    <row r="5338" spans="1:69" x14ac:dyDescent="0.25">
      <c r="A5338">
        <v>2023</v>
      </c>
      <c r="B5338" s="5">
        <v>45108</v>
      </c>
      <c r="C5338" s="5">
        <v>45291</v>
      </c>
      <c r="D5338" t="s">
        <v>561</v>
      </c>
      <c r="E5338" t="s">
        <v>3829</v>
      </c>
      <c r="F5338" t="s">
        <v>3544</v>
      </c>
      <c r="G5338">
        <v>47799</v>
      </c>
      <c r="H5338">
        <v>1200</v>
      </c>
      <c r="I5338" t="s">
        <v>3994</v>
      </c>
      <c r="J5338" s="5">
        <v>45200</v>
      </c>
      <c r="K5338" s="5">
        <v>45199</v>
      </c>
      <c r="L5338"/>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row>
    <row r="5339" spans="1:69" x14ac:dyDescent="0.25">
      <c r="A5339">
        <v>2023</v>
      </c>
      <c r="B5339" s="5">
        <v>45108</v>
      </c>
      <c r="C5339" s="5">
        <v>45291</v>
      </c>
      <c r="D5339" t="s">
        <v>561</v>
      </c>
      <c r="E5339" t="s">
        <v>3830</v>
      </c>
      <c r="F5339" t="s">
        <v>3544</v>
      </c>
      <c r="G5339">
        <v>47800</v>
      </c>
      <c r="H5339">
        <v>1200</v>
      </c>
      <c r="I5339" t="s">
        <v>3994</v>
      </c>
      <c r="J5339" s="5">
        <v>45200</v>
      </c>
      <c r="K5339" s="5">
        <v>45199</v>
      </c>
      <c r="L5339"/>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row>
    <row r="5340" spans="1:69" x14ac:dyDescent="0.25">
      <c r="A5340">
        <v>2023</v>
      </c>
      <c r="B5340" s="5">
        <v>45108</v>
      </c>
      <c r="C5340" s="5">
        <v>45291</v>
      </c>
      <c r="D5340" t="s">
        <v>561</v>
      </c>
      <c r="E5340" t="s">
        <v>3831</v>
      </c>
      <c r="F5340" t="s">
        <v>3544</v>
      </c>
      <c r="G5340">
        <v>47801</v>
      </c>
      <c r="H5340">
        <v>1200</v>
      </c>
      <c r="I5340" t="s">
        <v>3994</v>
      </c>
      <c r="J5340" s="5">
        <v>45200</v>
      </c>
      <c r="K5340" s="5">
        <v>45199</v>
      </c>
      <c r="L5340"/>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row>
    <row r="5341" spans="1:69" x14ac:dyDescent="0.25">
      <c r="A5341">
        <v>2023</v>
      </c>
      <c r="B5341" s="5">
        <v>45108</v>
      </c>
      <c r="C5341" s="5">
        <v>45291</v>
      </c>
      <c r="D5341" t="s">
        <v>561</v>
      </c>
      <c r="E5341" t="s">
        <v>3832</v>
      </c>
      <c r="F5341" t="s">
        <v>3544</v>
      </c>
      <c r="G5341">
        <v>47802</v>
      </c>
      <c r="H5341">
        <v>1320</v>
      </c>
      <c r="I5341" t="s">
        <v>3994</v>
      </c>
      <c r="J5341" s="5">
        <v>45200</v>
      </c>
      <c r="K5341" s="5">
        <v>45199</v>
      </c>
      <c r="L5341"/>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row>
    <row r="5342" spans="1:69" x14ac:dyDescent="0.25">
      <c r="A5342">
        <v>2023</v>
      </c>
      <c r="B5342" s="5">
        <v>45108</v>
      </c>
      <c r="C5342" s="5">
        <v>45291</v>
      </c>
      <c r="D5342" t="s">
        <v>561</v>
      </c>
      <c r="E5342" t="s">
        <v>3833</v>
      </c>
      <c r="F5342" t="s">
        <v>3544</v>
      </c>
      <c r="G5342">
        <v>47803</v>
      </c>
      <c r="H5342">
        <v>1320</v>
      </c>
      <c r="I5342" t="s">
        <v>3994</v>
      </c>
      <c r="J5342" s="5">
        <v>45200</v>
      </c>
      <c r="K5342" s="5">
        <v>45199</v>
      </c>
      <c r="L5342"/>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row>
    <row r="5343" spans="1:69" x14ac:dyDescent="0.25">
      <c r="A5343">
        <v>2023</v>
      </c>
      <c r="B5343" s="5">
        <v>45108</v>
      </c>
      <c r="C5343" s="5">
        <v>45291</v>
      </c>
      <c r="D5343" t="s">
        <v>561</v>
      </c>
      <c r="E5343" t="s">
        <v>3834</v>
      </c>
      <c r="F5343" t="s">
        <v>3544</v>
      </c>
      <c r="G5343">
        <v>47804</v>
      </c>
      <c r="H5343">
        <v>1320</v>
      </c>
      <c r="I5343" t="s">
        <v>3994</v>
      </c>
      <c r="J5343" s="5">
        <v>45200</v>
      </c>
      <c r="K5343" s="5">
        <v>45199</v>
      </c>
      <c r="L5343"/>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row>
    <row r="5344" spans="1:69" x14ac:dyDescent="0.25">
      <c r="A5344">
        <v>2023</v>
      </c>
      <c r="B5344" s="5">
        <v>45108</v>
      </c>
      <c r="C5344" s="5">
        <v>45291</v>
      </c>
      <c r="D5344" t="s">
        <v>561</v>
      </c>
      <c r="E5344" t="s">
        <v>3835</v>
      </c>
      <c r="F5344" t="s">
        <v>3544</v>
      </c>
      <c r="G5344">
        <v>47805</v>
      </c>
      <c r="H5344">
        <v>1320</v>
      </c>
      <c r="I5344" t="s">
        <v>3994</v>
      </c>
      <c r="J5344" s="5">
        <v>45200</v>
      </c>
      <c r="K5344" s="5">
        <v>45199</v>
      </c>
      <c r="L5344"/>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row>
    <row r="5345" spans="1:69" x14ac:dyDescent="0.25">
      <c r="A5345">
        <v>2023</v>
      </c>
      <c r="B5345" s="5">
        <v>45108</v>
      </c>
      <c r="C5345" s="5">
        <v>45291</v>
      </c>
      <c r="D5345" t="s">
        <v>561</v>
      </c>
      <c r="E5345" t="s">
        <v>3836</v>
      </c>
      <c r="F5345" t="s">
        <v>3544</v>
      </c>
      <c r="G5345">
        <v>47806</v>
      </c>
      <c r="H5345">
        <v>1320</v>
      </c>
      <c r="I5345" t="s">
        <v>3994</v>
      </c>
      <c r="J5345" s="5">
        <v>45200</v>
      </c>
      <c r="K5345" s="5">
        <v>45199</v>
      </c>
      <c r="L5345"/>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row>
    <row r="5346" spans="1:69" x14ac:dyDescent="0.25">
      <c r="A5346">
        <v>2023</v>
      </c>
      <c r="B5346" s="5">
        <v>45108</v>
      </c>
      <c r="C5346" s="5">
        <v>45291</v>
      </c>
      <c r="D5346" t="s">
        <v>561</v>
      </c>
      <c r="E5346" t="s">
        <v>3837</v>
      </c>
      <c r="F5346" t="s">
        <v>3544</v>
      </c>
      <c r="G5346">
        <v>47807</v>
      </c>
      <c r="H5346">
        <v>1320</v>
      </c>
      <c r="I5346" t="s">
        <v>3994</v>
      </c>
      <c r="J5346" s="5">
        <v>45200</v>
      </c>
      <c r="K5346" s="5">
        <v>45199</v>
      </c>
      <c r="L5346"/>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row>
    <row r="5347" spans="1:69" x14ac:dyDescent="0.25">
      <c r="A5347">
        <v>2023</v>
      </c>
      <c r="B5347" s="5">
        <v>45108</v>
      </c>
      <c r="C5347" s="5">
        <v>45291</v>
      </c>
      <c r="D5347" t="s">
        <v>561</v>
      </c>
      <c r="E5347" t="s">
        <v>3838</v>
      </c>
      <c r="F5347" t="s">
        <v>3544</v>
      </c>
      <c r="G5347">
        <v>47808</v>
      </c>
      <c r="H5347">
        <v>1320</v>
      </c>
      <c r="I5347" t="s">
        <v>3994</v>
      </c>
      <c r="J5347" s="5">
        <v>45200</v>
      </c>
      <c r="K5347" s="5">
        <v>45199</v>
      </c>
      <c r="L5347"/>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row>
    <row r="5348" spans="1:69" x14ac:dyDescent="0.25">
      <c r="A5348">
        <v>2023</v>
      </c>
      <c r="B5348" s="5">
        <v>45108</v>
      </c>
      <c r="C5348" s="5">
        <v>45291</v>
      </c>
      <c r="D5348" t="s">
        <v>561</v>
      </c>
      <c r="E5348" t="s">
        <v>3839</v>
      </c>
      <c r="F5348" t="s">
        <v>3544</v>
      </c>
      <c r="G5348">
        <v>47809</v>
      </c>
      <c r="H5348">
        <v>1320</v>
      </c>
      <c r="I5348" t="s">
        <v>3994</v>
      </c>
      <c r="J5348" s="5">
        <v>45200</v>
      </c>
      <c r="K5348" s="5">
        <v>45199</v>
      </c>
      <c r="L5348"/>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row>
    <row r="5349" spans="1:69" x14ac:dyDescent="0.25">
      <c r="A5349">
        <v>2023</v>
      </c>
      <c r="B5349" s="5">
        <v>45108</v>
      </c>
      <c r="C5349" s="5">
        <v>45291</v>
      </c>
      <c r="D5349" t="s">
        <v>561</v>
      </c>
      <c r="E5349" t="s">
        <v>3840</v>
      </c>
      <c r="F5349" t="s">
        <v>3544</v>
      </c>
      <c r="G5349">
        <v>47810</v>
      </c>
      <c r="H5349">
        <v>1320</v>
      </c>
      <c r="I5349" t="s">
        <v>3994</v>
      </c>
      <c r="J5349" s="5">
        <v>45200</v>
      </c>
      <c r="K5349" s="5">
        <v>45199</v>
      </c>
      <c r="L5349"/>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row>
    <row r="5350" spans="1:69" x14ac:dyDescent="0.25">
      <c r="A5350">
        <v>2023</v>
      </c>
      <c r="B5350" s="5">
        <v>45108</v>
      </c>
      <c r="C5350" s="5">
        <v>45291</v>
      </c>
      <c r="D5350" t="s">
        <v>561</v>
      </c>
      <c r="E5350" t="s">
        <v>3841</v>
      </c>
      <c r="F5350" t="s">
        <v>3544</v>
      </c>
      <c r="G5350">
        <v>47811</v>
      </c>
      <c r="H5350">
        <v>1320</v>
      </c>
      <c r="I5350" t="s">
        <v>3994</v>
      </c>
      <c r="J5350" s="5">
        <v>45200</v>
      </c>
      <c r="K5350" s="5">
        <v>45199</v>
      </c>
      <c r="L5350"/>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row>
    <row r="5351" spans="1:69" x14ac:dyDescent="0.25">
      <c r="A5351">
        <v>2023</v>
      </c>
      <c r="B5351" s="5">
        <v>45108</v>
      </c>
      <c r="C5351" s="5">
        <v>45291</v>
      </c>
      <c r="D5351" t="s">
        <v>561</v>
      </c>
      <c r="E5351" t="s">
        <v>3842</v>
      </c>
      <c r="F5351" t="s">
        <v>3544</v>
      </c>
      <c r="G5351">
        <v>47812</v>
      </c>
      <c r="H5351">
        <v>1320</v>
      </c>
      <c r="I5351" t="s">
        <v>3994</v>
      </c>
      <c r="J5351" s="5">
        <v>45200</v>
      </c>
      <c r="K5351" s="5">
        <v>45199</v>
      </c>
      <c r="L5351"/>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row>
    <row r="5352" spans="1:69" x14ac:dyDescent="0.25">
      <c r="A5352">
        <v>2023</v>
      </c>
      <c r="B5352" s="5">
        <v>45108</v>
      </c>
      <c r="C5352" s="5">
        <v>45291</v>
      </c>
      <c r="D5352" t="s">
        <v>561</v>
      </c>
      <c r="E5352" t="s">
        <v>3843</v>
      </c>
      <c r="F5352" t="s">
        <v>3544</v>
      </c>
      <c r="G5352">
        <v>47813</v>
      </c>
      <c r="H5352">
        <v>1320</v>
      </c>
      <c r="I5352" t="s">
        <v>3994</v>
      </c>
      <c r="J5352" s="5">
        <v>45200</v>
      </c>
      <c r="K5352" s="5">
        <v>45199</v>
      </c>
      <c r="L5352"/>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row>
    <row r="5353" spans="1:69" x14ac:dyDescent="0.25">
      <c r="A5353">
        <v>2023</v>
      </c>
      <c r="B5353" s="5">
        <v>45108</v>
      </c>
      <c r="C5353" s="5">
        <v>45291</v>
      </c>
      <c r="D5353" t="s">
        <v>561</v>
      </c>
      <c r="E5353" t="s">
        <v>3844</v>
      </c>
      <c r="F5353" t="s">
        <v>3544</v>
      </c>
      <c r="G5353">
        <v>47814</v>
      </c>
      <c r="H5353">
        <v>1320</v>
      </c>
      <c r="I5353" t="s">
        <v>3994</v>
      </c>
      <c r="J5353" s="5">
        <v>45200</v>
      </c>
      <c r="K5353" s="5">
        <v>45199</v>
      </c>
      <c r="L5353"/>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row>
    <row r="5354" spans="1:69" x14ac:dyDescent="0.25">
      <c r="A5354">
        <v>2023</v>
      </c>
      <c r="B5354" s="5">
        <v>45108</v>
      </c>
      <c r="C5354" s="5">
        <v>45291</v>
      </c>
      <c r="D5354" t="s">
        <v>561</v>
      </c>
      <c r="E5354" t="s">
        <v>3845</v>
      </c>
      <c r="F5354" t="s">
        <v>3544</v>
      </c>
      <c r="G5354">
        <v>47815</v>
      </c>
      <c r="H5354">
        <v>1320</v>
      </c>
      <c r="I5354" t="s">
        <v>3994</v>
      </c>
      <c r="J5354" s="5">
        <v>45200</v>
      </c>
      <c r="K5354" s="5">
        <v>45199</v>
      </c>
      <c r="L5354"/>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row>
    <row r="5355" spans="1:69" x14ac:dyDescent="0.25">
      <c r="A5355">
        <v>2023</v>
      </c>
      <c r="B5355" s="5">
        <v>45108</v>
      </c>
      <c r="C5355" s="5">
        <v>45291</v>
      </c>
      <c r="D5355" t="s">
        <v>561</v>
      </c>
      <c r="E5355" t="s">
        <v>3846</v>
      </c>
      <c r="F5355" t="s">
        <v>3544</v>
      </c>
      <c r="G5355">
        <v>47817</v>
      </c>
      <c r="H5355">
        <v>1320</v>
      </c>
      <c r="I5355" t="s">
        <v>3994</v>
      </c>
      <c r="J5355" s="5">
        <v>45200</v>
      </c>
      <c r="K5355" s="5">
        <v>45199</v>
      </c>
      <c r="L5355"/>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row>
    <row r="5356" spans="1:69" x14ac:dyDescent="0.25">
      <c r="A5356">
        <v>2023</v>
      </c>
      <c r="B5356" s="5">
        <v>45108</v>
      </c>
      <c r="C5356" s="5">
        <v>45291</v>
      </c>
      <c r="D5356" t="s">
        <v>561</v>
      </c>
      <c r="E5356" t="s">
        <v>3847</v>
      </c>
      <c r="F5356" t="s">
        <v>3544</v>
      </c>
      <c r="G5356">
        <v>47817</v>
      </c>
      <c r="H5356">
        <v>1320</v>
      </c>
      <c r="I5356" t="s">
        <v>3994</v>
      </c>
      <c r="J5356" s="5">
        <v>45200</v>
      </c>
      <c r="K5356" s="5">
        <v>45199</v>
      </c>
      <c r="L5356"/>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row>
    <row r="5357" spans="1:69" x14ac:dyDescent="0.25">
      <c r="A5357">
        <v>2023</v>
      </c>
      <c r="B5357" s="5">
        <v>45108</v>
      </c>
      <c r="C5357" s="5">
        <v>45291</v>
      </c>
      <c r="D5357" t="s">
        <v>561</v>
      </c>
      <c r="E5357" t="s">
        <v>3848</v>
      </c>
      <c r="F5357" t="s">
        <v>3544</v>
      </c>
      <c r="G5357">
        <v>47818</v>
      </c>
      <c r="H5357">
        <v>1320</v>
      </c>
      <c r="I5357" t="s">
        <v>3994</v>
      </c>
      <c r="J5357" s="5">
        <v>45200</v>
      </c>
      <c r="K5357" s="5">
        <v>45199</v>
      </c>
      <c r="L5357"/>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row>
    <row r="5358" spans="1:69" x14ac:dyDescent="0.25">
      <c r="A5358">
        <v>2023</v>
      </c>
      <c r="B5358" s="5">
        <v>45108</v>
      </c>
      <c r="C5358" s="5">
        <v>45291</v>
      </c>
      <c r="D5358" t="s">
        <v>561</v>
      </c>
      <c r="E5358" t="s">
        <v>3849</v>
      </c>
      <c r="F5358" t="s">
        <v>3544</v>
      </c>
      <c r="G5358">
        <v>47819</v>
      </c>
      <c r="H5358">
        <v>1320</v>
      </c>
      <c r="I5358" t="s">
        <v>3994</v>
      </c>
      <c r="J5358" s="5">
        <v>45200</v>
      </c>
      <c r="K5358" s="5">
        <v>45199</v>
      </c>
      <c r="L5358"/>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row>
    <row r="5359" spans="1:69" x14ac:dyDescent="0.25">
      <c r="A5359">
        <v>2023</v>
      </c>
      <c r="B5359" s="5">
        <v>45108</v>
      </c>
      <c r="C5359" s="5">
        <v>45291</v>
      </c>
      <c r="D5359" t="s">
        <v>561</v>
      </c>
      <c r="E5359" t="s">
        <v>3850</v>
      </c>
      <c r="F5359" t="s">
        <v>3544</v>
      </c>
      <c r="G5359">
        <v>47820</v>
      </c>
      <c r="H5359">
        <v>1320</v>
      </c>
      <c r="I5359" t="s">
        <v>3994</v>
      </c>
      <c r="J5359" s="5">
        <v>45200</v>
      </c>
      <c r="K5359" s="5">
        <v>45199</v>
      </c>
      <c r="L5359"/>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row>
    <row r="5360" spans="1:69" x14ac:dyDescent="0.25">
      <c r="A5360">
        <v>2023</v>
      </c>
      <c r="B5360" s="5">
        <v>45108</v>
      </c>
      <c r="C5360" s="5">
        <v>45291</v>
      </c>
      <c r="D5360" t="s">
        <v>561</v>
      </c>
      <c r="E5360" t="s">
        <v>3851</v>
      </c>
      <c r="F5360" t="s">
        <v>3544</v>
      </c>
      <c r="G5360">
        <v>47821</v>
      </c>
      <c r="H5360">
        <v>1320</v>
      </c>
      <c r="I5360" t="s">
        <v>3994</v>
      </c>
      <c r="J5360" s="5">
        <v>45200</v>
      </c>
      <c r="K5360" s="5">
        <v>45199</v>
      </c>
      <c r="L5360"/>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row>
    <row r="5361" spans="1:69" x14ac:dyDescent="0.25">
      <c r="A5361">
        <v>2023</v>
      </c>
      <c r="B5361" s="5">
        <v>45108</v>
      </c>
      <c r="C5361" s="5">
        <v>45291</v>
      </c>
      <c r="D5361" t="s">
        <v>561</v>
      </c>
      <c r="E5361" t="s">
        <v>3852</v>
      </c>
      <c r="F5361" t="s">
        <v>3544</v>
      </c>
      <c r="G5361">
        <v>47822</v>
      </c>
      <c r="H5361">
        <v>1320</v>
      </c>
      <c r="I5361" t="s">
        <v>3994</v>
      </c>
      <c r="J5361" s="5">
        <v>45200</v>
      </c>
      <c r="K5361" s="5">
        <v>45199</v>
      </c>
      <c r="L5361"/>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row>
    <row r="5362" spans="1:69" x14ac:dyDescent="0.25">
      <c r="A5362">
        <v>2023</v>
      </c>
      <c r="B5362" s="5">
        <v>45108</v>
      </c>
      <c r="C5362" s="5">
        <v>45291</v>
      </c>
      <c r="D5362" t="s">
        <v>561</v>
      </c>
      <c r="E5362" t="s">
        <v>3853</v>
      </c>
      <c r="F5362" t="s">
        <v>3544</v>
      </c>
      <c r="G5362">
        <v>47823</v>
      </c>
      <c r="H5362">
        <v>1320</v>
      </c>
      <c r="I5362" t="s">
        <v>3994</v>
      </c>
      <c r="J5362" s="5">
        <v>45200</v>
      </c>
      <c r="K5362" s="5">
        <v>45199</v>
      </c>
      <c r="L5362"/>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row>
    <row r="5363" spans="1:69" x14ac:dyDescent="0.25">
      <c r="A5363">
        <v>2023</v>
      </c>
      <c r="B5363" s="5">
        <v>45108</v>
      </c>
      <c r="C5363" s="5">
        <v>45291</v>
      </c>
      <c r="D5363" t="s">
        <v>561</v>
      </c>
      <c r="E5363" t="s">
        <v>3854</v>
      </c>
      <c r="F5363" t="s">
        <v>3544</v>
      </c>
      <c r="G5363">
        <v>47824</v>
      </c>
      <c r="H5363">
        <v>1320</v>
      </c>
      <c r="I5363" t="s">
        <v>3994</v>
      </c>
      <c r="J5363" s="5">
        <v>45200</v>
      </c>
      <c r="K5363" s="5">
        <v>45199</v>
      </c>
      <c r="L5363"/>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row>
    <row r="5364" spans="1:69" x14ac:dyDescent="0.25">
      <c r="A5364">
        <v>2023</v>
      </c>
      <c r="B5364" s="5">
        <v>45108</v>
      </c>
      <c r="C5364" s="5">
        <v>45291</v>
      </c>
      <c r="D5364" t="s">
        <v>561</v>
      </c>
      <c r="E5364" t="s">
        <v>3855</v>
      </c>
      <c r="F5364" t="s">
        <v>3544</v>
      </c>
      <c r="G5364">
        <v>47825</v>
      </c>
      <c r="H5364">
        <v>1320</v>
      </c>
      <c r="I5364" t="s">
        <v>3994</v>
      </c>
      <c r="J5364" s="5">
        <v>45200</v>
      </c>
      <c r="K5364" s="5">
        <v>45199</v>
      </c>
      <c r="L5364"/>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row>
    <row r="5365" spans="1:69" x14ac:dyDescent="0.25">
      <c r="A5365">
        <v>2023</v>
      </c>
      <c r="B5365" s="5">
        <v>45108</v>
      </c>
      <c r="C5365" s="5">
        <v>45291</v>
      </c>
      <c r="D5365" t="s">
        <v>561</v>
      </c>
      <c r="E5365" t="s">
        <v>3856</v>
      </c>
      <c r="F5365" t="s">
        <v>3544</v>
      </c>
      <c r="G5365">
        <v>47826</v>
      </c>
      <c r="H5365">
        <v>1320</v>
      </c>
      <c r="I5365" t="s">
        <v>3994</v>
      </c>
      <c r="J5365" s="5">
        <v>45200</v>
      </c>
      <c r="K5365" s="5">
        <v>45199</v>
      </c>
      <c r="L5365"/>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row>
    <row r="5366" spans="1:69" x14ac:dyDescent="0.25">
      <c r="A5366">
        <v>2023</v>
      </c>
      <c r="B5366" s="5">
        <v>45108</v>
      </c>
      <c r="C5366" s="5">
        <v>45291</v>
      </c>
      <c r="D5366" t="s">
        <v>561</v>
      </c>
      <c r="E5366" t="s">
        <v>3857</v>
      </c>
      <c r="F5366" t="s">
        <v>3544</v>
      </c>
      <c r="G5366">
        <v>47827</v>
      </c>
      <c r="H5366">
        <v>1320</v>
      </c>
      <c r="I5366" t="s">
        <v>3994</v>
      </c>
      <c r="J5366" s="5">
        <v>45200</v>
      </c>
      <c r="K5366" s="5">
        <v>45199</v>
      </c>
      <c r="L5366"/>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row>
    <row r="5367" spans="1:69" x14ac:dyDescent="0.25">
      <c r="A5367">
        <v>2023</v>
      </c>
      <c r="B5367" s="5">
        <v>45108</v>
      </c>
      <c r="C5367" s="5">
        <v>45291</v>
      </c>
      <c r="D5367" t="s">
        <v>561</v>
      </c>
      <c r="E5367" t="s">
        <v>3858</v>
      </c>
      <c r="F5367" t="s">
        <v>3544</v>
      </c>
      <c r="G5367">
        <v>47828</v>
      </c>
      <c r="H5367">
        <v>1320</v>
      </c>
      <c r="I5367" t="s">
        <v>3994</v>
      </c>
      <c r="J5367" s="5">
        <v>45200</v>
      </c>
      <c r="K5367" s="5">
        <v>45199</v>
      </c>
      <c r="L5367"/>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row>
    <row r="5368" spans="1:69" x14ac:dyDescent="0.25">
      <c r="A5368">
        <v>2023</v>
      </c>
      <c r="B5368" s="5">
        <v>45108</v>
      </c>
      <c r="C5368" s="5">
        <v>45291</v>
      </c>
      <c r="D5368" t="s">
        <v>561</v>
      </c>
      <c r="E5368" t="s">
        <v>3859</v>
      </c>
      <c r="F5368" t="s">
        <v>3544</v>
      </c>
      <c r="G5368">
        <v>47829</v>
      </c>
      <c r="H5368">
        <v>1320</v>
      </c>
      <c r="I5368" t="s">
        <v>3994</v>
      </c>
      <c r="J5368" s="5">
        <v>45200</v>
      </c>
      <c r="K5368" s="5">
        <v>45199</v>
      </c>
      <c r="L5368"/>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row>
    <row r="5369" spans="1:69" x14ac:dyDescent="0.25">
      <c r="A5369">
        <v>2023</v>
      </c>
      <c r="B5369" s="5">
        <v>45108</v>
      </c>
      <c r="C5369" s="5">
        <v>45291</v>
      </c>
      <c r="D5369" t="s">
        <v>561</v>
      </c>
      <c r="E5369" t="s">
        <v>3860</v>
      </c>
      <c r="F5369" t="s">
        <v>3544</v>
      </c>
      <c r="G5369">
        <v>47830</v>
      </c>
      <c r="H5369">
        <v>1320</v>
      </c>
      <c r="I5369" t="s">
        <v>3994</v>
      </c>
      <c r="J5369" s="5">
        <v>45200</v>
      </c>
      <c r="K5369" s="5">
        <v>45199</v>
      </c>
      <c r="L5369"/>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row>
    <row r="5370" spans="1:69" x14ac:dyDescent="0.25">
      <c r="A5370">
        <v>2023</v>
      </c>
      <c r="B5370" s="5">
        <v>45108</v>
      </c>
      <c r="C5370" s="5">
        <v>45291</v>
      </c>
      <c r="D5370" t="s">
        <v>561</v>
      </c>
      <c r="E5370" t="s">
        <v>3861</v>
      </c>
      <c r="F5370" t="s">
        <v>3544</v>
      </c>
      <c r="G5370">
        <v>47831</v>
      </c>
      <c r="H5370">
        <v>1320</v>
      </c>
      <c r="I5370" t="s">
        <v>3994</v>
      </c>
      <c r="J5370" s="5">
        <v>45200</v>
      </c>
      <c r="K5370" s="5">
        <v>45199</v>
      </c>
      <c r="L5370"/>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row>
    <row r="5371" spans="1:69" x14ac:dyDescent="0.25">
      <c r="A5371">
        <v>2023</v>
      </c>
      <c r="B5371" s="5">
        <v>45108</v>
      </c>
      <c r="C5371" s="5">
        <v>45291</v>
      </c>
      <c r="D5371" t="s">
        <v>466</v>
      </c>
      <c r="E5371" t="s">
        <v>3862</v>
      </c>
      <c r="F5371" t="s">
        <v>3544</v>
      </c>
      <c r="G5371">
        <v>48139</v>
      </c>
      <c r="H5371">
        <v>810.84</v>
      </c>
      <c r="I5371" t="s">
        <v>3994</v>
      </c>
      <c r="J5371" s="5">
        <v>45200</v>
      </c>
      <c r="K5371" s="5">
        <v>45199</v>
      </c>
      <c r="L5371"/>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row>
    <row r="5372" spans="1:69" x14ac:dyDescent="0.25">
      <c r="A5372">
        <v>2023</v>
      </c>
      <c r="B5372" s="5">
        <v>45108</v>
      </c>
      <c r="C5372" s="5">
        <v>45291</v>
      </c>
      <c r="D5372" t="s">
        <v>466</v>
      </c>
      <c r="E5372" t="s">
        <v>3863</v>
      </c>
      <c r="F5372" t="s">
        <v>3544</v>
      </c>
      <c r="G5372">
        <v>48137</v>
      </c>
      <c r="H5372">
        <v>810.84</v>
      </c>
      <c r="I5372" t="s">
        <v>3994</v>
      </c>
      <c r="J5372" s="5">
        <v>45200</v>
      </c>
      <c r="K5372" s="5">
        <v>45199</v>
      </c>
      <c r="L5372"/>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row>
    <row r="5373" spans="1:69" x14ac:dyDescent="0.25">
      <c r="A5373">
        <v>2023</v>
      </c>
      <c r="B5373" s="5">
        <v>45108</v>
      </c>
      <c r="C5373" s="5">
        <v>45291</v>
      </c>
      <c r="D5373" t="s">
        <v>466</v>
      </c>
      <c r="E5373" t="s">
        <v>3864</v>
      </c>
      <c r="F5373" t="s">
        <v>3544</v>
      </c>
      <c r="G5373">
        <v>14748</v>
      </c>
      <c r="H5373">
        <v>1798</v>
      </c>
      <c r="I5373" t="s">
        <v>3994</v>
      </c>
      <c r="J5373" s="5">
        <v>45200</v>
      </c>
      <c r="K5373" s="5">
        <v>45199</v>
      </c>
      <c r="L5373"/>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row>
    <row r="5374" spans="1:69" x14ac:dyDescent="0.25">
      <c r="A5374">
        <v>2023</v>
      </c>
      <c r="B5374" s="5">
        <v>45108</v>
      </c>
      <c r="C5374" s="5">
        <v>45291</v>
      </c>
      <c r="D5374" t="s">
        <v>466</v>
      </c>
      <c r="E5374" t="s">
        <v>3865</v>
      </c>
      <c r="F5374" t="s">
        <v>3544</v>
      </c>
      <c r="G5374">
        <v>14749</v>
      </c>
      <c r="H5374">
        <v>1798</v>
      </c>
      <c r="I5374" t="s">
        <v>3994</v>
      </c>
      <c r="J5374" s="5">
        <v>45200</v>
      </c>
      <c r="K5374" s="5">
        <v>45199</v>
      </c>
      <c r="L5374"/>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row>
    <row r="5375" spans="1:69" x14ac:dyDescent="0.25">
      <c r="A5375">
        <v>2023</v>
      </c>
      <c r="B5375" s="5">
        <v>45108</v>
      </c>
      <c r="C5375" s="5">
        <v>45291</v>
      </c>
      <c r="D5375" t="s">
        <v>3866</v>
      </c>
      <c r="E5375" t="s">
        <v>3867</v>
      </c>
      <c r="F5375" t="s">
        <v>3544</v>
      </c>
      <c r="G5375">
        <v>48138</v>
      </c>
      <c r="H5375">
        <v>810.84</v>
      </c>
      <c r="I5375" t="s">
        <v>3994</v>
      </c>
      <c r="J5375" s="5">
        <v>45200</v>
      </c>
      <c r="K5375" s="5">
        <v>45199</v>
      </c>
      <c r="L5375"/>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row>
    <row r="5376" spans="1:69" x14ac:dyDescent="0.25">
      <c r="A5376">
        <v>2023</v>
      </c>
      <c r="B5376" s="5">
        <v>45108</v>
      </c>
      <c r="C5376" s="5">
        <v>45291</v>
      </c>
      <c r="D5376" t="s">
        <v>466</v>
      </c>
      <c r="E5376" t="s">
        <v>3868</v>
      </c>
      <c r="F5376" t="s">
        <v>3544</v>
      </c>
      <c r="G5376">
        <v>14750</v>
      </c>
      <c r="H5376">
        <v>1798</v>
      </c>
      <c r="I5376" t="s">
        <v>3994</v>
      </c>
      <c r="J5376" s="5">
        <v>45200</v>
      </c>
      <c r="K5376" s="5">
        <v>45199</v>
      </c>
      <c r="L5376"/>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row>
    <row r="5377" spans="1:69" x14ac:dyDescent="0.25">
      <c r="A5377">
        <v>2023</v>
      </c>
      <c r="B5377" s="5">
        <v>45108</v>
      </c>
      <c r="C5377" s="5">
        <v>45291</v>
      </c>
      <c r="D5377" t="s">
        <v>466</v>
      </c>
      <c r="E5377" t="s">
        <v>3869</v>
      </c>
      <c r="F5377" t="s">
        <v>3544</v>
      </c>
      <c r="G5377">
        <v>48140</v>
      </c>
      <c r="H5377">
        <v>810.84</v>
      </c>
      <c r="I5377" t="s">
        <v>3994</v>
      </c>
      <c r="J5377" s="5">
        <v>45200</v>
      </c>
      <c r="K5377" s="5">
        <v>45199</v>
      </c>
      <c r="L5377"/>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row>
    <row r="5378" spans="1:69" x14ac:dyDescent="0.25">
      <c r="A5378">
        <v>2023</v>
      </c>
      <c r="B5378" s="5">
        <v>45108</v>
      </c>
      <c r="C5378" s="5">
        <v>45291</v>
      </c>
      <c r="D5378" t="s">
        <v>563</v>
      </c>
      <c r="E5378" t="s">
        <v>3870</v>
      </c>
      <c r="F5378" t="s">
        <v>3544</v>
      </c>
      <c r="G5378">
        <v>48151</v>
      </c>
      <c r="H5378">
        <v>2000</v>
      </c>
      <c r="I5378" t="s">
        <v>3994</v>
      </c>
      <c r="J5378" s="5">
        <v>45200</v>
      </c>
      <c r="K5378" s="5">
        <v>45199</v>
      </c>
      <c r="L5378"/>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row>
    <row r="5379" spans="1:69" x14ac:dyDescent="0.25">
      <c r="A5379">
        <v>2023</v>
      </c>
      <c r="B5379" s="5">
        <v>45108</v>
      </c>
      <c r="C5379" s="5">
        <v>45291</v>
      </c>
      <c r="D5379" t="s">
        <v>430</v>
      </c>
      <c r="E5379" t="s">
        <v>3871</v>
      </c>
      <c r="F5379" t="s">
        <v>3544</v>
      </c>
      <c r="G5379">
        <v>48226</v>
      </c>
      <c r="H5379">
        <v>2000</v>
      </c>
      <c r="I5379" t="s">
        <v>3994</v>
      </c>
      <c r="J5379" s="5">
        <v>45200</v>
      </c>
      <c r="K5379" s="5">
        <v>45199</v>
      </c>
      <c r="L5379"/>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row>
    <row r="5380" spans="1:69" x14ac:dyDescent="0.25">
      <c r="A5380">
        <v>2023</v>
      </c>
      <c r="B5380" s="5">
        <v>45108</v>
      </c>
      <c r="C5380" s="5">
        <v>45291</v>
      </c>
      <c r="D5380" t="s">
        <v>430</v>
      </c>
      <c r="E5380" t="s">
        <v>3872</v>
      </c>
      <c r="F5380" t="s">
        <v>3544</v>
      </c>
      <c r="G5380">
        <v>48223</v>
      </c>
      <c r="H5380">
        <v>1371.53</v>
      </c>
      <c r="I5380" t="s">
        <v>3994</v>
      </c>
      <c r="J5380" s="5">
        <v>45200</v>
      </c>
      <c r="K5380" s="5">
        <v>45199</v>
      </c>
      <c r="L5380"/>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row>
    <row r="5381" spans="1:69" x14ac:dyDescent="0.25">
      <c r="A5381">
        <v>2023</v>
      </c>
      <c r="B5381" s="5">
        <v>45108</v>
      </c>
      <c r="C5381" s="5">
        <v>45291</v>
      </c>
      <c r="D5381" t="s">
        <v>430</v>
      </c>
      <c r="E5381" t="s">
        <v>3873</v>
      </c>
      <c r="F5381" t="s">
        <v>3544</v>
      </c>
      <c r="G5381">
        <v>48221</v>
      </c>
      <c r="H5381">
        <v>2000</v>
      </c>
      <c r="I5381" t="s">
        <v>3994</v>
      </c>
      <c r="J5381" s="5">
        <v>45200</v>
      </c>
      <c r="K5381" s="5">
        <v>45199</v>
      </c>
      <c r="L5381"/>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row>
    <row r="5382" spans="1:69" x14ac:dyDescent="0.25">
      <c r="A5382">
        <v>2023</v>
      </c>
      <c r="B5382" s="5">
        <v>45108</v>
      </c>
      <c r="C5382" s="5">
        <v>45291</v>
      </c>
      <c r="D5382" t="s">
        <v>430</v>
      </c>
      <c r="E5382" t="s">
        <v>3874</v>
      </c>
      <c r="F5382" t="s">
        <v>3544</v>
      </c>
      <c r="G5382">
        <v>48220</v>
      </c>
      <c r="H5382">
        <v>1972</v>
      </c>
      <c r="I5382" t="s">
        <v>3994</v>
      </c>
      <c r="J5382" s="5">
        <v>45200</v>
      </c>
      <c r="K5382" s="5">
        <v>45199</v>
      </c>
      <c r="L5382"/>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row>
    <row r="5383" spans="1:69" x14ac:dyDescent="0.25">
      <c r="A5383">
        <v>2023</v>
      </c>
      <c r="B5383" s="5">
        <v>45108</v>
      </c>
      <c r="C5383" s="5">
        <v>45291</v>
      </c>
      <c r="D5383" t="s">
        <v>430</v>
      </c>
      <c r="E5383" t="s">
        <v>3875</v>
      </c>
      <c r="F5383" t="s">
        <v>3544</v>
      </c>
      <c r="G5383">
        <v>97407</v>
      </c>
      <c r="H5383">
        <v>1206.4000000000001</v>
      </c>
      <c r="I5383" t="s">
        <v>3994</v>
      </c>
      <c r="J5383" s="5">
        <v>45200</v>
      </c>
      <c r="K5383" s="5">
        <v>45199</v>
      </c>
      <c r="L5383"/>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row>
    <row r="5384" spans="1:69" x14ac:dyDescent="0.25">
      <c r="A5384">
        <v>2023</v>
      </c>
      <c r="B5384" s="5">
        <v>45108</v>
      </c>
      <c r="C5384" s="5">
        <v>45291</v>
      </c>
      <c r="D5384" t="s">
        <v>430</v>
      </c>
      <c r="E5384" t="s">
        <v>3876</v>
      </c>
      <c r="F5384" t="s">
        <v>3544</v>
      </c>
      <c r="G5384">
        <v>97405</v>
      </c>
      <c r="H5384">
        <v>1206.4000000000001</v>
      </c>
      <c r="I5384" t="s">
        <v>3994</v>
      </c>
      <c r="J5384" s="5">
        <v>45200</v>
      </c>
      <c r="K5384" s="5">
        <v>45199</v>
      </c>
      <c r="L5384"/>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row>
    <row r="5385" spans="1:69" x14ac:dyDescent="0.25">
      <c r="A5385">
        <v>2023</v>
      </c>
      <c r="B5385" s="5">
        <v>45108</v>
      </c>
      <c r="C5385" s="5">
        <v>45291</v>
      </c>
      <c r="D5385" t="s">
        <v>430</v>
      </c>
      <c r="E5385" t="s">
        <v>3877</v>
      </c>
      <c r="F5385" t="s">
        <v>3544</v>
      </c>
      <c r="G5385">
        <v>97404</v>
      </c>
      <c r="H5385">
        <v>1206.4000000000001</v>
      </c>
      <c r="I5385" t="s">
        <v>3994</v>
      </c>
      <c r="J5385" s="5">
        <v>45200</v>
      </c>
      <c r="K5385" s="5">
        <v>45199</v>
      </c>
      <c r="L5385"/>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row>
    <row r="5386" spans="1:69" x14ac:dyDescent="0.25">
      <c r="A5386">
        <v>2023</v>
      </c>
      <c r="B5386" s="5">
        <v>45108</v>
      </c>
      <c r="C5386" s="5">
        <v>45291</v>
      </c>
      <c r="D5386" t="s">
        <v>430</v>
      </c>
      <c r="E5386" t="s">
        <v>3878</v>
      </c>
      <c r="F5386" t="s">
        <v>3544</v>
      </c>
      <c r="G5386">
        <v>97401</v>
      </c>
      <c r="H5386">
        <v>1206.4000000000001</v>
      </c>
      <c r="I5386" t="s">
        <v>3994</v>
      </c>
      <c r="J5386" s="5">
        <v>45200</v>
      </c>
      <c r="K5386" s="5">
        <v>45199</v>
      </c>
      <c r="L5386"/>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row>
    <row r="5387" spans="1:69" x14ac:dyDescent="0.25">
      <c r="A5387">
        <v>2023</v>
      </c>
      <c r="B5387" s="5">
        <v>45108</v>
      </c>
      <c r="C5387" s="5">
        <v>45291</v>
      </c>
      <c r="D5387" t="s">
        <v>430</v>
      </c>
      <c r="E5387" t="s">
        <v>3879</v>
      </c>
      <c r="F5387" t="s">
        <v>3544</v>
      </c>
      <c r="G5387">
        <v>97396</v>
      </c>
      <c r="H5387">
        <v>1206.4000000000001</v>
      </c>
      <c r="I5387" t="s">
        <v>3994</v>
      </c>
      <c r="J5387" s="5">
        <v>45200</v>
      </c>
      <c r="K5387" s="5">
        <v>45199</v>
      </c>
      <c r="L5387"/>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row>
    <row r="5388" spans="1:69" x14ac:dyDescent="0.25">
      <c r="A5388">
        <v>2023</v>
      </c>
      <c r="B5388" s="5">
        <v>45108</v>
      </c>
      <c r="C5388" s="5">
        <v>45291</v>
      </c>
      <c r="D5388" t="s">
        <v>430</v>
      </c>
      <c r="E5388" t="s">
        <v>3880</v>
      </c>
      <c r="F5388" t="s">
        <v>3544</v>
      </c>
      <c r="G5388">
        <v>97403</v>
      </c>
      <c r="H5388">
        <v>1206.4000000000001</v>
      </c>
      <c r="I5388" t="s">
        <v>3994</v>
      </c>
      <c r="J5388" s="5">
        <v>45200</v>
      </c>
      <c r="K5388" s="5">
        <v>45199</v>
      </c>
      <c r="L5388"/>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row>
    <row r="5389" spans="1:69" x14ac:dyDescent="0.25">
      <c r="A5389">
        <v>2023</v>
      </c>
      <c r="B5389" s="5">
        <v>45108</v>
      </c>
      <c r="C5389" s="5">
        <v>45291</v>
      </c>
      <c r="D5389" t="s">
        <v>430</v>
      </c>
      <c r="E5389" t="s">
        <v>3881</v>
      </c>
      <c r="F5389" t="s">
        <v>3544</v>
      </c>
      <c r="G5389">
        <v>48227</v>
      </c>
      <c r="H5389">
        <v>6820</v>
      </c>
      <c r="I5389" t="s">
        <v>3994</v>
      </c>
      <c r="J5389" s="5">
        <v>45200</v>
      </c>
      <c r="K5389" s="5">
        <v>45199</v>
      </c>
      <c r="L5389"/>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row>
    <row r="5390" spans="1:69" x14ac:dyDescent="0.25">
      <c r="A5390">
        <v>2023</v>
      </c>
      <c r="B5390" s="5">
        <v>45108</v>
      </c>
      <c r="C5390" s="5">
        <v>45291</v>
      </c>
      <c r="D5390" t="s">
        <v>430</v>
      </c>
      <c r="E5390" t="s">
        <v>3882</v>
      </c>
      <c r="F5390" t="s">
        <v>3544</v>
      </c>
      <c r="G5390">
        <v>48225</v>
      </c>
      <c r="H5390">
        <v>2000</v>
      </c>
      <c r="I5390" t="s">
        <v>3994</v>
      </c>
      <c r="J5390" s="5">
        <v>45200</v>
      </c>
      <c r="K5390" s="5">
        <v>45199</v>
      </c>
      <c r="L5390"/>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row>
    <row r="5391" spans="1:69" x14ac:dyDescent="0.25">
      <c r="A5391">
        <v>2023</v>
      </c>
      <c r="B5391" s="5">
        <v>45108</v>
      </c>
      <c r="C5391" s="5">
        <v>45291</v>
      </c>
      <c r="D5391" t="s">
        <v>430</v>
      </c>
      <c r="E5391" t="s">
        <v>3883</v>
      </c>
      <c r="F5391" t="s">
        <v>3544</v>
      </c>
      <c r="G5391">
        <v>97402</v>
      </c>
      <c r="H5391">
        <v>1206.4000000000001</v>
      </c>
      <c r="I5391" t="s">
        <v>3994</v>
      </c>
      <c r="J5391" s="5">
        <v>45200</v>
      </c>
      <c r="K5391" s="5">
        <v>45199</v>
      </c>
      <c r="L5391"/>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row>
    <row r="5392" spans="1:69" x14ac:dyDescent="0.25">
      <c r="A5392">
        <v>2023</v>
      </c>
      <c r="B5392" s="5">
        <v>45108</v>
      </c>
      <c r="C5392" s="5">
        <v>45291</v>
      </c>
      <c r="D5392" t="s">
        <v>3884</v>
      </c>
      <c r="E5392" t="s">
        <v>3885</v>
      </c>
      <c r="F5392" t="s">
        <v>3544</v>
      </c>
      <c r="G5392">
        <v>48222</v>
      </c>
      <c r="H5392">
        <v>2034.33</v>
      </c>
      <c r="I5392" t="s">
        <v>3994</v>
      </c>
      <c r="J5392" s="5">
        <v>45200</v>
      </c>
      <c r="K5392" s="5">
        <v>45199</v>
      </c>
      <c r="L5392"/>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row>
    <row r="5393" spans="1:69" x14ac:dyDescent="0.25">
      <c r="A5393">
        <v>2023</v>
      </c>
      <c r="B5393" s="5">
        <v>45108</v>
      </c>
      <c r="C5393" s="5">
        <v>45291</v>
      </c>
      <c r="D5393" t="s">
        <v>430</v>
      </c>
      <c r="E5393" t="s">
        <v>3886</v>
      </c>
      <c r="F5393" t="s">
        <v>3544</v>
      </c>
      <c r="G5393">
        <v>48224</v>
      </c>
      <c r="H5393">
        <v>2000</v>
      </c>
      <c r="I5393" t="s">
        <v>3994</v>
      </c>
      <c r="J5393" s="5">
        <v>45200</v>
      </c>
      <c r="K5393" s="5">
        <v>45199</v>
      </c>
      <c r="L5393"/>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row>
    <row r="5394" spans="1:69" x14ac:dyDescent="0.25">
      <c r="A5394">
        <v>2023</v>
      </c>
      <c r="B5394" s="5">
        <v>45108</v>
      </c>
      <c r="C5394" s="5">
        <v>45291</v>
      </c>
      <c r="D5394" t="s">
        <v>522</v>
      </c>
      <c r="E5394" t="s">
        <v>3887</v>
      </c>
      <c r="F5394" t="s">
        <v>3544</v>
      </c>
      <c r="G5394">
        <v>48027</v>
      </c>
      <c r="H5394">
        <v>500</v>
      </c>
      <c r="I5394" t="s">
        <v>3994</v>
      </c>
      <c r="J5394" s="5">
        <v>45200</v>
      </c>
      <c r="K5394" s="5">
        <v>45199</v>
      </c>
      <c r="L5394"/>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row>
    <row r="5395" spans="1:69" x14ac:dyDescent="0.25">
      <c r="A5395">
        <v>2023</v>
      </c>
      <c r="B5395" s="5">
        <v>45108</v>
      </c>
      <c r="C5395" s="5">
        <v>45291</v>
      </c>
      <c r="D5395" t="s">
        <v>522</v>
      </c>
      <c r="E5395" t="s">
        <v>3888</v>
      </c>
      <c r="F5395" t="s">
        <v>3544</v>
      </c>
      <c r="G5395">
        <v>48052</v>
      </c>
      <c r="H5395">
        <v>3056.94</v>
      </c>
      <c r="I5395" t="s">
        <v>3994</v>
      </c>
      <c r="J5395" s="5">
        <v>45200</v>
      </c>
      <c r="K5395" s="5">
        <v>45199</v>
      </c>
      <c r="L5395"/>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row>
    <row r="5396" spans="1:69" x14ac:dyDescent="0.25">
      <c r="A5396">
        <v>2023</v>
      </c>
      <c r="B5396" s="5">
        <v>45108</v>
      </c>
      <c r="C5396" s="5">
        <v>45291</v>
      </c>
      <c r="D5396" t="s">
        <v>522</v>
      </c>
      <c r="E5396" t="s">
        <v>3889</v>
      </c>
      <c r="F5396" t="s">
        <v>3544</v>
      </c>
      <c r="G5396">
        <v>48028</v>
      </c>
      <c r="H5396">
        <v>600</v>
      </c>
      <c r="I5396" t="s">
        <v>3994</v>
      </c>
      <c r="J5396" s="5">
        <v>45200</v>
      </c>
      <c r="K5396" s="5">
        <v>45199</v>
      </c>
      <c r="L5396"/>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row>
    <row r="5397" spans="1:69" x14ac:dyDescent="0.25">
      <c r="A5397">
        <v>2023</v>
      </c>
      <c r="B5397" s="5">
        <v>45108</v>
      </c>
      <c r="C5397" s="5">
        <v>45291</v>
      </c>
      <c r="D5397" t="s">
        <v>522</v>
      </c>
      <c r="E5397" t="s">
        <v>3890</v>
      </c>
      <c r="F5397" t="s">
        <v>3544</v>
      </c>
      <c r="G5397">
        <v>48053</v>
      </c>
      <c r="H5397">
        <v>3727.52</v>
      </c>
      <c r="I5397" t="s">
        <v>3994</v>
      </c>
      <c r="J5397" s="5">
        <v>45200</v>
      </c>
      <c r="K5397" s="5">
        <v>45199</v>
      </c>
      <c r="L5397"/>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row>
    <row r="5398" spans="1:69" x14ac:dyDescent="0.25">
      <c r="A5398">
        <v>2023</v>
      </c>
      <c r="B5398" s="5">
        <v>45108</v>
      </c>
      <c r="C5398" s="5">
        <v>45291</v>
      </c>
      <c r="D5398" t="s">
        <v>522</v>
      </c>
      <c r="E5398" t="s">
        <v>3891</v>
      </c>
      <c r="F5398" t="s">
        <v>3544</v>
      </c>
      <c r="G5398">
        <v>48054</v>
      </c>
      <c r="H5398">
        <v>8073.6</v>
      </c>
      <c r="I5398" t="s">
        <v>3994</v>
      </c>
      <c r="J5398" s="5">
        <v>45200</v>
      </c>
      <c r="K5398" s="5">
        <v>45199</v>
      </c>
      <c r="L5398"/>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row>
    <row r="5399" spans="1:69" x14ac:dyDescent="0.25">
      <c r="A5399">
        <v>2023</v>
      </c>
      <c r="B5399" s="5">
        <v>45108</v>
      </c>
      <c r="C5399" s="5">
        <v>45291</v>
      </c>
      <c r="D5399" t="s">
        <v>1810</v>
      </c>
      <c r="E5399" t="s">
        <v>3892</v>
      </c>
      <c r="F5399" t="s">
        <v>3544</v>
      </c>
      <c r="G5399">
        <v>48164</v>
      </c>
      <c r="H5399">
        <v>600</v>
      </c>
      <c r="I5399" t="s">
        <v>3994</v>
      </c>
      <c r="J5399" s="5">
        <v>45200</v>
      </c>
      <c r="K5399" s="5">
        <v>45199</v>
      </c>
      <c r="L5399"/>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row>
    <row r="5400" spans="1:69" x14ac:dyDescent="0.25">
      <c r="A5400">
        <v>2023</v>
      </c>
      <c r="B5400" s="5">
        <v>45108</v>
      </c>
      <c r="C5400" s="5">
        <v>45291</v>
      </c>
      <c r="D5400" t="s">
        <v>531</v>
      </c>
      <c r="E5400" t="s">
        <v>3893</v>
      </c>
      <c r="F5400" t="s">
        <v>3544</v>
      </c>
      <c r="G5400">
        <v>48063</v>
      </c>
      <c r="H5400">
        <v>500</v>
      </c>
      <c r="I5400" t="s">
        <v>3994</v>
      </c>
      <c r="J5400" s="5">
        <v>45200</v>
      </c>
      <c r="K5400" s="5">
        <v>45199</v>
      </c>
      <c r="L5400"/>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row>
    <row r="5401" spans="1:69" x14ac:dyDescent="0.25">
      <c r="A5401">
        <v>2023</v>
      </c>
      <c r="B5401" s="5">
        <v>45108</v>
      </c>
      <c r="C5401" s="5">
        <v>45291</v>
      </c>
      <c r="D5401" t="s">
        <v>531</v>
      </c>
      <c r="E5401" t="s">
        <v>3894</v>
      </c>
      <c r="F5401" t="s">
        <v>3544</v>
      </c>
      <c r="G5401">
        <v>48057</v>
      </c>
      <c r="H5401">
        <v>200</v>
      </c>
      <c r="I5401" t="s">
        <v>3994</v>
      </c>
      <c r="J5401" s="5">
        <v>45200</v>
      </c>
      <c r="K5401" s="5">
        <v>45199</v>
      </c>
      <c r="L5401"/>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row>
    <row r="5402" spans="1:69" x14ac:dyDescent="0.25">
      <c r="A5402">
        <v>2023</v>
      </c>
      <c r="B5402" s="5">
        <v>45108</v>
      </c>
      <c r="C5402" s="5">
        <v>45291</v>
      </c>
      <c r="D5402" t="s">
        <v>531</v>
      </c>
      <c r="E5402" t="s">
        <v>3895</v>
      </c>
      <c r="F5402" t="s">
        <v>3544</v>
      </c>
      <c r="G5402">
        <v>48060</v>
      </c>
      <c r="H5402">
        <v>800</v>
      </c>
      <c r="I5402" t="s">
        <v>3994</v>
      </c>
      <c r="J5402" s="5">
        <v>45200</v>
      </c>
      <c r="K5402" s="5">
        <v>45199</v>
      </c>
      <c r="L5402"/>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row>
    <row r="5403" spans="1:69" x14ac:dyDescent="0.25">
      <c r="A5403">
        <v>2023</v>
      </c>
      <c r="B5403" s="5">
        <v>45108</v>
      </c>
      <c r="C5403" s="5">
        <v>45291</v>
      </c>
      <c r="D5403" t="s">
        <v>531</v>
      </c>
      <c r="E5403" t="s">
        <v>3896</v>
      </c>
      <c r="F5403" t="s">
        <v>3544</v>
      </c>
      <c r="G5403">
        <v>48061</v>
      </c>
      <c r="H5403">
        <v>500</v>
      </c>
      <c r="I5403" t="s">
        <v>3994</v>
      </c>
      <c r="J5403" s="5">
        <v>45200</v>
      </c>
      <c r="K5403" s="5">
        <v>45199</v>
      </c>
      <c r="L5403"/>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row>
    <row r="5404" spans="1:69" x14ac:dyDescent="0.25">
      <c r="A5404">
        <v>2023</v>
      </c>
      <c r="B5404" s="5">
        <v>45108</v>
      </c>
      <c r="C5404" s="5">
        <v>45291</v>
      </c>
      <c r="D5404" t="s">
        <v>531</v>
      </c>
      <c r="E5404" t="s">
        <v>3897</v>
      </c>
      <c r="F5404" t="s">
        <v>3544</v>
      </c>
      <c r="G5404">
        <v>48062</v>
      </c>
      <c r="H5404">
        <v>500</v>
      </c>
      <c r="I5404" t="s">
        <v>3994</v>
      </c>
      <c r="J5404" s="5">
        <v>45200</v>
      </c>
      <c r="K5404" s="5">
        <v>45199</v>
      </c>
      <c r="L5404"/>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row>
    <row r="5405" spans="1:69" x14ac:dyDescent="0.25">
      <c r="A5405">
        <v>2023</v>
      </c>
      <c r="B5405" s="5">
        <v>45108</v>
      </c>
      <c r="C5405" s="5">
        <v>45291</v>
      </c>
      <c r="D5405" t="s">
        <v>531</v>
      </c>
      <c r="E5405" t="s">
        <v>3898</v>
      </c>
      <c r="F5405" t="s">
        <v>3544</v>
      </c>
      <c r="G5405">
        <v>48064</v>
      </c>
      <c r="H5405">
        <v>500</v>
      </c>
      <c r="I5405" t="s">
        <v>3994</v>
      </c>
      <c r="J5405" s="5">
        <v>45200</v>
      </c>
      <c r="K5405" s="5">
        <v>45199</v>
      </c>
      <c r="L5405"/>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row>
    <row r="5406" spans="1:69" x14ac:dyDescent="0.25">
      <c r="A5406">
        <v>2023</v>
      </c>
      <c r="B5406" s="5">
        <v>45108</v>
      </c>
      <c r="C5406" s="5">
        <v>45291</v>
      </c>
      <c r="D5406" t="s">
        <v>531</v>
      </c>
      <c r="E5406" t="s">
        <v>3899</v>
      </c>
      <c r="F5406" t="s">
        <v>3544</v>
      </c>
      <c r="G5406">
        <v>48056</v>
      </c>
      <c r="H5406">
        <v>150</v>
      </c>
      <c r="I5406" t="s">
        <v>3994</v>
      </c>
      <c r="J5406" s="5">
        <v>45200</v>
      </c>
      <c r="K5406" s="5">
        <v>45199</v>
      </c>
      <c r="L5406"/>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row>
    <row r="5407" spans="1:69" x14ac:dyDescent="0.25">
      <c r="A5407">
        <v>2023</v>
      </c>
      <c r="B5407" s="5">
        <v>45108</v>
      </c>
      <c r="C5407" s="5">
        <v>45291</v>
      </c>
      <c r="D5407" t="s">
        <v>531</v>
      </c>
      <c r="E5407" t="s">
        <v>3900</v>
      </c>
      <c r="F5407" t="s">
        <v>3544</v>
      </c>
      <c r="G5407">
        <v>48055</v>
      </c>
      <c r="H5407">
        <v>2000</v>
      </c>
      <c r="I5407" t="s">
        <v>3994</v>
      </c>
      <c r="J5407" s="5">
        <v>45200</v>
      </c>
      <c r="K5407" s="5">
        <v>45199</v>
      </c>
      <c r="L5407"/>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row>
    <row r="5408" spans="1:69" x14ac:dyDescent="0.25">
      <c r="A5408">
        <v>2023</v>
      </c>
      <c r="B5408" s="5">
        <v>45108</v>
      </c>
      <c r="C5408" s="5">
        <v>45291</v>
      </c>
      <c r="D5408" t="s">
        <v>531</v>
      </c>
      <c r="E5408" t="s">
        <v>3901</v>
      </c>
      <c r="F5408" t="s">
        <v>3544</v>
      </c>
      <c r="G5408">
        <v>48065</v>
      </c>
      <c r="H5408">
        <v>500</v>
      </c>
      <c r="I5408" t="s">
        <v>3994</v>
      </c>
      <c r="J5408" s="5">
        <v>45200</v>
      </c>
      <c r="K5408" s="5">
        <v>45199</v>
      </c>
      <c r="L5408"/>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row>
    <row r="5409" spans="1:69" x14ac:dyDescent="0.25">
      <c r="A5409">
        <v>2023</v>
      </c>
      <c r="B5409" s="5">
        <v>45108</v>
      </c>
      <c r="C5409" s="5">
        <v>45291</v>
      </c>
      <c r="D5409" t="s">
        <v>531</v>
      </c>
      <c r="E5409" t="s">
        <v>3902</v>
      </c>
      <c r="F5409" t="s">
        <v>3544</v>
      </c>
      <c r="G5409">
        <v>48066</v>
      </c>
      <c r="H5409">
        <v>500</v>
      </c>
      <c r="I5409" t="s">
        <v>3994</v>
      </c>
      <c r="J5409" s="5">
        <v>45200</v>
      </c>
      <c r="K5409" s="5">
        <v>45199</v>
      </c>
      <c r="L5409"/>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row>
    <row r="5410" spans="1:69" x14ac:dyDescent="0.25">
      <c r="A5410">
        <v>2023</v>
      </c>
      <c r="B5410" s="5">
        <v>45108</v>
      </c>
      <c r="C5410" s="5">
        <v>45291</v>
      </c>
      <c r="D5410" t="s">
        <v>531</v>
      </c>
      <c r="E5410" t="s">
        <v>3897</v>
      </c>
      <c r="F5410" t="s">
        <v>3544</v>
      </c>
      <c r="G5410">
        <v>48062</v>
      </c>
      <c r="H5410">
        <v>3248</v>
      </c>
      <c r="I5410" t="s">
        <v>3994</v>
      </c>
      <c r="J5410" s="5">
        <v>45200</v>
      </c>
      <c r="K5410" s="5">
        <v>45199</v>
      </c>
      <c r="L5410"/>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row>
    <row r="5411" spans="1:69" x14ac:dyDescent="0.25">
      <c r="A5411">
        <v>2023</v>
      </c>
      <c r="B5411" s="5">
        <v>45108</v>
      </c>
      <c r="C5411" s="5">
        <v>45291</v>
      </c>
      <c r="D5411" t="s">
        <v>428</v>
      </c>
      <c r="E5411" t="s">
        <v>3903</v>
      </c>
      <c r="F5411" t="s">
        <v>3544</v>
      </c>
      <c r="G5411">
        <v>97399</v>
      </c>
      <c r="H5411">
        <v>1614.72</v>
      </c>
      <c r="I5411" t="s">
        <v>3994</v>
      </c>
      <c r="J5411" s="5">
        <v>45200</v>
      </c>
      <c r="K5411" s="5">
        <v>45199</v>
      </c>
      <c r="L5411"/>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row>
    <row r="5412" spans="1:69" x14ac:dyDescent="0.25">
      <c r="A5412">
        <v>2023</v>
      </c>
      <c r="B5412" s="5">
        <v>45108</v>
      </c>
      <c r="C5412" s="5">
        <v>45291</v>
      </c>
      <c r="D5412" t="s">
        <v>428</v>
      </c>
      <c r="E5412" t="s">
        <v>3904</v>
      </c>
      <c r="F5412" t="s">
        <v>3544</v>
      </c>
      <c r="G5412">
        <v>97395</v>
      </c>
      <c r="H5412">
        <v>1614.72</v>
      </c>
      <c r="I5412" t="s">
        <v>3994</v>
      </c>
      <c r="J5412" s="5">
        <v>45200</v>
      </c>
      <c r="K5412" s="5">
        <v>45199</v>
      </c>
      <c r="L5412"/>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row>
    <row r="5413" spans="1:69" x14ac:dyDescent="0.25">
      <c r="A5413">
        <v>2023</v>
      </c>
      <c r="B5413" s="5">
        <v>45108</v>
      </c>
      <c r="C5413" s="5">
        <v>45291</v>
      </c>
      <c r="D5413" t="s">
        <v>428</v>
      </c>
      <c r="E5413" t="s">
        <v>3905</v>
      </c>
      <c r="F5413" t="s">
        <v>3544</v>
      </c>
      <c r="G5413">
        <v>97392</v>
      </c>
      <c r="H5413">
        <v>1614.72</v>
      </c>
      <c r="I5413" t="s">
        <v>3994</v>
      </c>
      <c r="J5413" s="5">
        <v>45200</v>
      </c>
      <c r="K5413" s="5">
        <v>45199</v>
      </c>
      <c r="L5413"/>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row>
    <row r="5414" spans="1:69" x14ac:dyDescent="0.25">
      <c r="A5414">
        <v>2023</v>
      </c>
      <c r="B5414" s="5">
        <v>45108</v>
      </c>
      <c r="C5414" s="5">
        <v>45291</v>
      </c>
      <c r="D5414" t="s">
        <v>428</v>
      </c>
      <c r="E5414" t="s">
        <v>3906</v>
      </c>
      <c r="F5414" t="s">
        <v>3544</v>
      </c>
      <c r="G5414">
        <v>97398</v>
      </c>
      <c r="H5414">
        <v>1614.72</v>
      </c>
      <c r="I5414" t="s">
        <v>3994</v>
      </c>
      <c r="J5414" s="5">
        <v>45200</v>
      </c>
      <c r="K5414" s="5">
        <v>45199</v>
      </c>
      <c r="L5414"/>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row>
    <row r="5415" spans="1:69" x14ac:dyDescent="0.25">
      <c r="A5415">
        <v>2023</v>
      </c>
      <c r="B5415" s="5">
        <v>45108</v>
      </c>
      <c r="C5415" s="5">
        <v>45291</v>
      </c>
      <c r="D5415" t="s">
        <v>428</v>
      </c>
      <c r="E5415" t="s">
        <v>3907</v>
      </c>
      <c r="F5415" t="s">
        <v>3544</v>
      </c>
      <c r="G5415">
        <v>97300</v>
      </c>
      <c r="H5415">
        <v>1614.72</v>
      </c>
      <c r="I5415" t="s">
        <v>3994</v>
      </c>
      <c r="J5415" s="5">
        <v>45200</v>
      </c>
      <c r="K5415" s="5">
        <v>45199</v>
      </c>
      <c r="L5415"/>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row>
    <row r="5416" spans="1:69" x14ac:dyDescent="0.25">
      <c r="A5416">
        <v>2023</v>
      </c>
      <c r="B5416" s="5">
        <v>45108</v>
      </c>
      <c r="C5416" s="5">
        <v>45291</v>
      </c>
      <c r="D5416" t="s">
        <v>428</v>
      </c>
      <c r="E5416" t="s">
        <v>3908</v>
      </c>
      <c r="F5416" t="s">
        <v>3544</v>
      </c>
      <c r="G5416">
        <v>97390</v>
      </c>
      <c r="H5416">
        <v>1614.72</v>
      </c>
      <c r="I5416" t="s">
        <v>3994</v>
      </c>
      <c r="J5416" s="5">
        <v>45200</v>
      </c>
      <c r="K5416" s="5">
        <v>45199</v>
      </c>
      <c r="L5416"/>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row>
    <row r="5417" spans="1:69" x14ac:dyDescent="0.25">
      <c r="A5417">
        <v>2023</v>
      </c>
      <c r="B5417" s="5">
        <v>45108</v>
      </c>
      <c r="C5417" s="5">
        <v>45291</v>
      </c>
      <c r="D5417" t="s">
        <v>428</v>
      </c>
      <c r="E5417" t="s">
        <v>3909</v>
      </c>
      <c r="F5417" t="s">
        <v>3544</v>
      </c>
      <c r="G5417">
        <v>48262</v>
      </c>
      <c r="H5417">
        <v>2260</v>
      </c>
      <c r="I5417" t="s">
        <v>3994</v>
      </c>
      <c r="J5417" s="5">
        <v>45200</v>
      </c>
      <c r="K5417" s="5">
        <v>45199</v>
      </c>
      <c r="L5417"/>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row>
    <row r="5418" spans="1:69" x14ac:dyDescent="0.25">
      <c r="A5418">
        <v>2023</v>
      </c>
      <c r="B5418" s="5">
        <v>45108</v>
      </c>
      <c r="C5418" s="5">
        <v>45291</v>
      </c>
      <c r="D5418" t="s">
        <v>428</v>
      </c>
      <c r="E5418" t="s">
        <v>3910</v>
      </c>
      <c r="F5418" t="s">
        <v>3544</v>
      </c>
      <c r="G5418">
        <v>48263</v>
      </c>
      <c r="H5418">
        <v>3105.9</v>
      </c>
      <c r="I5418" t="s">
        <v>3994</v>
      </c>
      <c r="J5418" s="5">
        <v>45200</v>
      </c>
      <c r="K5418" s="5">
        <v>45199</v>
      </c>
      <c r="L5418"/>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row>
    <row r="5419" spans="1:69" x14ac:dyDescent="0.25">
      <c r="A5419">
        <v>2023</v>
      </c>
      <c r="B5419" s="5">
        <v>45108</v>
      </c>
      <c r="C5419" s="5">
        <v>45291</v>
      </c>
      <c r="D5419" t="s">
        <v>428</v>
      </c>
      <c r="E5419" t="s">
        <v>3911</v>
      </c>
      <c r="F5419" t="s">
        <v>3544</v>
      </c>
      <c r="G5419">
        <v>48264</v>
      </c>
      <c r="H5419">
        <v>3105.9</v>
      </c>
      <c r="I5419" t="s">
        <v>3994</v>
      </c>
      <c r="J5419" s="5">
        <v>45200</v>
      </c>
      <c r="K5419" s="5">
        <v>45199</v>
      </c>
      <c r="L5419"/>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row>
    <row r="5420" spans="1:69" x14ac:dyDescent="0.25">
      <c r="A5420">
        <v>2023</v>
      </c>
      <c r="B5420" s="5">
        <v>45108</v>
      </c>
      <c r="C5420" s="5">
        <v>45291</v>
      </c>
      <c r="D5420" t="s">
        <v>428</v>
      </c>
      <c r="E5420" t="s">
        <v>3912</v>
      </c>
      <c r="F5420" t="s">
        <v>3544</v>
      </c>
      <c r="G5420">
        <v>48265</v>
      </c>
      <c r="H5420">
        <v>9273.74</v>
      </c>
      <c r="I5420" t="s">
        <v>3994</v>
      </c>
      <c r="J5420" s="5">
        <v>45200</v>
      </c>
      <c r="K5420" s="5">
        <v>45199</v>
      </c>
      <c r="L5420"/>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row>
    <row r="5421" spans="1:69" x14ac:dyDescent="0.25">
      <c r="A5421">
        <v>2023</v>
      </c>
      <c r="B5421" s="5">
        <v>45108</v>
      </c>
      <c r="C5421" s="5">
        <v>45291</v>
      </c>
      <c r="D5421" t="s">
        <v>428</v>
      </c>
      <c r="E5421" t="s">
        <v>3913</v>
      </c>
      <c r="F5421" t="s">
        <v>3544</v>
      </c>
      <c r="G5421">
        <v>48266</v>
      </c>
      <c r="H5421">
        <v>3917.1</v>
      </c>
      <c r="I5421" t="s">
        <v>3994</v>
      </c>
      <c r="J5421" s="5">
        <v>45200</v>
      </c>
      <c r="K5421" s="5">
        <v>45199</v>
      </c>
      <c r="L5421"/>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row>
    <row r="5422" spans="1:69" x14ac:dyDescent="0.25">
      <c r="A5422">
        <v>2023</v>
      </c>
      <c r="B5422" s="5">
        <v>45108</v>
      </c>
      <c r="C5422" s="5">
        <v>45291</v>
      </c>
      <c r="D5422" t="s">
        <v>428</v>
      </c>
      <c r="E5422" t="s">
        <v>3914</v>
      </c>
      <c r="F5422" t="s">
        <v>3544</v>
      </c>
      <c r="G5422">
        <v>48267</v>
      </c>
      <c r="H5422">
        <v>3917.09</v>
      </c>
      <c r="I5422" t="s">
        <v>3994</v>
      </c>
      <c r="J5422" s="5">
        <v>45200</v>
      </c>
      <c r="K5422" s="5">
        <v>45199</v>
      </c>
      <c r="L5422"/>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row>
    <row r="5423" spans="1:69" x14ac:dyDescent="0.25">
      <c r="A5423">
        <v>2023</v>
      </c>
      <c r="B5423" s="5">
        <v>45108</v>
      </c>
      <c r="C5423" s="5">
        <v>45291</v>
      </c>
      <c r="D5423" t="s">
        <v>428</v>
      </c>
      <c r="E5423" t="s">
        <v>3915</v>
      </c>
      <c r="F5423" t="s">
        <v>3544</v>
      </c>
      <c r="G5423">
        <v>48268</v>
      </c>
      <c r="H5423">
        <v>1534.68</v>
      </c>
      <c r="I5423" t="s">
        <v>3994</v>
      </c>
      <c r="J5423" s="5">
        <v>45200</v>
      </c>
      <c r="K5423" s="5">
        <v>45199</v>
      </c>
      <c r="L5423"/>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row>
    <row r="5424" spans="1:69" x14ac:dyDescent="0.25">
      <c r="A5424">
        <v>2023</v>
      </c>
      <c r="B5424" s="5">
        <v>45108</v>
      </c>
      <c r="C5424" s="5">
        <v>45291</v>
      </c>
      <c r="D5424" t="s">
        <v>428</v>
      </c>
      <c r="E5424" t="s">
        <v>3916</v>
      </c>
      <c r="F5424" t="s">
        <v>3544</v>
      </c>
      <c r="G5424">
        <v>48269</v>
      </c>
      <c r="H5424">
        <v>1534.68</v>
      </c>
      <c r="I5424" t="s">
        <v>3994</v>
      </c>
      <c r="J5424" s="5">
        <v>45200</v>
      </c>
      <c r="K5424" s="5">
        <v>45199</v>
      </c>
      <c r="L5424"/>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row>
    <row r="5425" spans="1:69" x14ac:dyDescent="0.25">
      <c r="A5425">
        <v>2023</v>
      </c>
      <c r="B5425" s="5">
        <v>45108</v>
      </c>
      <c r="C5425" s="5">
        <v>45291</v>
      </c>
      <c r="D5425" t="s">
        <v>428</v>
      </c>
      <c r="E5425" t="s">
        <v>3917</v>
      </c>
      <c r="F5425" t="s">
        <v>3544</v>
      </c>
      <c r="G5425">
        <v>97397</v>
      </c>
      <c r="H5425">
        <v>1614.72</v>
      </c>
      <c r="I5425" t="s">
        <v>3994</v>
      </c>
      <c r="J5425" s="5">
        <v>45200</v>
      </c>
      <c r="K5425" s="5">
        <v>45199</v>
      </c>
      <c r="L5425"/>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row>
    <row r="5426" spans="1:69" x14ac:dyDescent="0.25">
      <c r="A5426">
        <v>2023</v>
      </c>
      <c r="B5426" s="5">
        <v>45108</v>
      </c>
      <c r="C5426" s="5">
        <v>45291</v>
      </c>
      <c r="D5426" t="s">
        <v>428</v>
      </c>
      <c r="E5426" t="s">
        <v>3918</v>
      </c>
      <c r="F5426" t="s">
        <v>3544</v>
      </c>
      <c r="G5426">
        <v>97391</v>
      </c>
      <c r="H5426">
        <v>1614.72</v>
      </c>
      <c r="I5426" t="s">
        <v>3994</v>
      </c>
      <c r="J5426" s="5">
        <v>45200</v>
      </c>
      <c r="K5426" s="5">
        <v>45199</v>
      </c>
      <c r="L5426"/>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row>
    <row r="5427" spans="1:69" x14ac:dyDescent="0.25">
      <c r="A5427">
        <v>2023</v>
      </c>
      <c r="B5427" s="5">
        <v>45108</v>
      </c>
      <c r="C5427" s="5">
        <v>45291</v>
      </c>
      <c r="D5427" t="s">
        <v>428</v>
      </c>
      <c r="E5427" t="s">
        <v>3919</v>
      </c>
      <c r="F5427" t="s">
        <v>3544</v>
      </c>
      <c r="G5427">
        <v>97393</v>
      </c>
      <c r="H5427">
        <v>1614.72</v>
      </c>
      <c r="I5427" t="s">
        <v>3994</v>
      </c>
      <c r="J5427" s="5">
        <v>45200</v>
      </c>
      <c r="K5427" s="5">
        <v>45199</v>
      </c>
      <c r="L5427"/>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row>
    <row r="5428" spans="1:69" x14ac:dyDescent="0.25">
      <c r="A5428">
        <v>2023</v>
      </c>
      <c r="B5428" s="5">
        <v>45108</v>
      </c>
      <c r="C5428" s="5">
        <v>45291</v>
      </c>
      <c r="D5428" t="s">
        <v>428</v>
      </c>
      <c r="E5428" t="s">
        <v>3920</v>
      </c>
      <c r="F5428" t="s">
        <v>3544</v>
      </c>
      <c r="G5428">
        <v>97394</v>
      </c>
      <c r="H5428">
        <v>1534.68</v>
      </c>
      <c r="I5428" t="s">
        <v>3994</v>
      </c>
      <c r="J5428" s="5">
        <v>45200</v>
      </c>
      <c r="K5428" s="5">
        <v>45199</v>
      </c>
      <c r="L5428"/>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row>
    <row r="5429" spans="1:69" x14ac:dyDescent="0.25">
      <c r="A5429">
        <v>2023</v>
      </c>
      <c r="B5429" s="5">
        <v>45108</v>
      </c>
      <c r="C5429" s="5">
        <v>45291</v>
      </c>
      <c r="D5429" t="s">
        <v>428</v>
      </c>
      <c r="E5429" t="s">
        <v>3921</v>
      </c>
      <c r="F5429" t="s">
        <v>3544</v>
      </c>
      <c r="G5429">
        <v>48270</v>
      </c>
      <c r="H5429">
        <v>2000</v>
      </c>
      <c r="I5429" t="s">
        <v>3994</v>
      </c>
      <c r="J5429" s="5">
        <v>45200</v>
      </c>
      <c r="K5429" s="5">
        <v>45199</v>
      </c>
      <c r="L5429"/>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row>
    <row r="5430" spans="1:69" x14ac:dyDescent="0.25">
      <c r="A5430">
        <v>2023</v>
      </c>
      <c r="B5430" s="5">
        <v>45108</v>
      </c>
      <c r="C5430" s="5">
        <v>45291</v>
      </c>
      <c r="D5430" t="s">
        <v>428</v>
      </c>
      <c r="E5430" t="s">
        <v>3922</v>
      </c>
      <c r="F5430" t="s">
        <v>3544</v>
      </c>
      <c r="G5430">
        <v>48238</v>
      </c>
      <c r="H5430">
        <v>2208.0100000000002</v>
      </c>
      <c r="I5430" t="s">
        <v>3994</v>
      </c>
      <c r="J5430" s="5">
        <v>45200</v>
      </c>
      <c r="K5430" s="5">
        <v>45199</v>
      </c>
      <c r="L5430"/>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row>
    <row r="5431" spans="1:69" x14ac:dyDescent="0.25">
      <c r="A5431">
        <v>2023</v>
      </c>
      <c r="B5431" s="5">
        <v>45108</v>
      </c>
      <c r="C5431" s="5">
        <v>45291</v>
      </c>
      <c r="D5431" t="s">
        <v>428</v>
      </c>
      <c r="E5431" t="s">
        <v>3923</v>
      </c>
      <c r="F5431" t="s">
        <v>3544</v>
      </c>
      <c r="G5431">
        <v>48255</v>
      </c>
      <c r="H5431">
        <v>2208.0100000000002</v>
      </c>
      <c r="I5431" t="s">
        <v>3994</v>
      </c>
      <c r="J5431" s="5">
        <v>45200</v>
      </c>
      <c r="K5431" s="5">
        <v>45199</v>
      </c>
      <c r="L5431"/>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row>
    <row r="5432" spans="1:69" x14ac:dyDescent="0.25">
      <c r="A5432">
        <v>2023</v>
      </c>
      <c r="B5432" s="5">
        <v>45108</v>
      </c>
      <c r="C5432" s="5">
        <v>45291</v>
      </c>
      <c r="D5432" t="s">
        <v>428</v>
      </c>
      <c r="E5432" t="s">
        <v>3924</v>
      </c>
      <c r="F5432" t="s">
        <v>3544</v>
      </c>
      <c r="G5432">
        <v>48256</v>
      </c>
      <c r="H5432">
        <v>2260</v>
      </c>
      <c r="I5432" t="s">
        <v>3994</v>
      </c>
      <c r="J5432" s="5">
        <v>45200</v>
      </c>
      <c r="K5432" s="5">
        <v>45199</v>
      </c>
      <c r="L5432"/>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row>
    <row r="5433" spans="1:69" x14ac:dyDescent="0.25">
      <c r="A5433">
        <v>2023</v>
      </c>
      <c r="B5433" s="5">
        <v>45108</v>
      </c>
      <c r="C5433" s="5">
        <v>45291</v>
      </c>
      <c r="D5433" t="s">
        <v>428</v>
      </c>
      <c r="E5433" t="s">
        <v>3925</v>
      </c>
      <c r="F5433" t="s">
        <v>3544</v>
      </c>
      <c r="G5433">
        <v>48260</v>
      </c>
      <c r="H5433">
        <v>2260</v>
      </c>
      <c r="I5433" t="s">
        <v>3994</v>
      </c>
      <c r="J5433" s="5">
        <v>45200</v>
      </c>
      <c r="K5433" s="5">
        <v>45199</v>
      </c>
      <c r="L5433"/>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row>
    <row r="5434" spans="1:69" x14ac:dyDescent="0.25">
      <c r="A5434">
        <v>2023</v>
      </c>
      <c r="B5434" s="5">
        <v>45108</v>
      </c>
      <c r="C5434" s="5">
        <v>45291</v>
      </c>
      <c r="D5434" t="s">
        <v>3926</v>
      </c>
      <c r="E5434" t="s">
        <v>3927</v>
      </c>
      <c r="F5434" t="s">
        <v>3544</v>
      </c>
      <c r="G5434">
        <v>48261</v>
      </c>
      <c r="H5434">
        <v>2260</v>
      </c>
      <c r="I5434" t="s">
        <v>3994</v>
      </c>
      <c r="J5434" s="5">
        <v>45200</v>
      </c>
      <c r="K5434" s="5">
        <v>45199</v>
      </c>
      <c r="L5434"/>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row>
    <row r="5435" spans="1:69" x14ac:dyDescent="0.25">
      <c r="A5435">
        <v>2023</v>
      </c>
      <c r="B5435" s="5">
        <v>45108</v>
      </c>
      <c r="C5435" s="5">
        <v>45291</v>
      </c>
      <c r="D5435" t="s">
        <v>448</v>
      </c>
      <c r="E5435" t="s">
        <v>3928</v>
      </c>
      <c r="F5435" t="s">
        <v>3544</v>
      </c>
      <c r="G5435">
        <v>48273</v>
      </c>
      <c r="H5435">
        <v>771.67</v>
      </c>
      <c r="I5435" t="s">
        <v>3994</v>
      </c>
      <c r="J5435" s="5">
        <v>45200</v>
      </c>
      <c r="K5435" s="5">
        <v>45199</v>
      </c>
      <c r="L5435"/>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row>
    <row r="5436" spans="1:69" x14ac:dyDescent="0.25">
      <c r="A5436">
        <v>2023</v>
      </c>
      <c r="B5436" s="5">
        <v>45108</v>
      </c>
      <c r="C5436" s="5">
        <v>45291</v>
      </c>
      <c r="D5436" t="s">
        <v>448</v>
      </c>
      <c r="E5436" t="s">
        <v>3929</v>
      </c>
      <c r="F5436" t="s">
        <v>3544</v>
      </c>
      <c r="G5436">
        <v>48274</v>
      </c>
      <c r="H5436">
        <v>771.67</v>
      </c>
      <c r="I5436" t="s">
        <v>3994</v>
      </c>
      <c r="J5436" s="5">
        <v>45200</v>
      </c>
      <c r="K5436" s="5">
        <v>45199</v>
      </c>
      <c r="L5436"/>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row>
    <row r="5437" spans="1:69" x14ac:dyDescent="0.25">
      <c r="A5437">
        <v>2023</v>
      </c>
      <c r="B5437" s="5">
        <v>45108</v>
      </c>
      <c r="C5437" s="5">
        <v>45291</v>
      </c>
      <c r="D5437" t="s">
        <v>448</v>
      </c>
      <c r="E5437" t="s">
        <v>3930</v>
      </c>
      <c r="F5437" t="s">
        <v>3544</v>
      </c>
      <c r="G5437">
        <v>48275</v>
      </c>
      <c r="H5437">
        <v>771.67</v>
      </c>
      <c r="I5437" t="s">
        <v>3994</v>
      </c>
      <c r="J5437" s="5">
        <v>45200</v>
      </c>
      <c r="K5437" s="5">
        <v>45199</v>
      </c>
      <c r="L5437"/>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row>
    <row r="5438" spans="1:69" x14ac:dyDescent="0.25">
      <c r="A5438">
        <v>2023</v>
      </c>
      <c r="B5438" s="5">
        <v>45108</v>
      </c>
      <c r="C5438" s="5">
        <v>45291</v>
      </c>
      <c r="D5438" t="s">
        <v>448</v>
      </c>
      <c r="E5438" t="s">
        <v>3931</v>
      </c>
      <c r="F5438" t="s">
        <v>3544</v>
      </c>
      <c r="G5438">
        <v>48271</v>
      </c>
      <c r="H5438">
        <v>600</v>
      </c>
      <c r="I5438" t="s">
        <v>3994</v>
      </c>
      <c r="J5438" s="5">
        <v>45200</v>
      </c>
      <c r="K5438" s="5">
        <v>45199</v>
      </c>
      <c r="L5438"/>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row>
    <row r="5439" spans="1:69" x14ac:dyDescent="0.25">
      <c r="A5439">
        <v>2023</v>
      </c>
      <c r="B5439" s="5">
        <v>45108</v>
      </c>
      <c r="C5439" s="5">
        <v>45291</v>
      </c>
      <c r="D5439" t="s">
        <v>448</v>
      </c>
      <c r="E5439" t="s">
        <v>3932</v>
      </c>
      <c r="F5439" t="s">
        <v>3544</v>
      </c>
      <c r="G5439">
        <v>48272</v>
      </c>
      <c r="H5439">
        <v>771.67</v>
      </c>
      <c r="I5439" t="s">
        <v>3994</v>
      </c>
      <c r="J5439" s="5">
        <v>45200</v>
      </c>
      <c r="K5439" s="5">
        <v>45199</v>
      </c>
      <c r="L5439"/>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row>
    <row r="5440" spans="1:69" x14ac:dyDescent="0.25">
      <c r="A5440">
        <v>2023</v>
      </c>
      <c r="B5440" s="5">
        <v>45108</v>
      </c>
      <c r="C5440" s="5">
        <v>45291</v>
      </c>
      <c r="D5440" t="s">
        <v>1199</v>
      </c>
      <c r="E5440" t="s">
        <v>3933</v>
      </c>
      <c r="F5440" t="s">
        <v>3544</v>
      </c>
      <c r="G5440">
        <v>48024</v>
      </c>
      <c r="H5440">
        <v>1200</v>
      </c>
      <c r="I5440" t="s">
        <v>3994</v>
      </c>
      <c r="J5440" s="5">
        <v>45200</v>
      </c>
      <c r="K5440" s="5">
        <v>45199</v>
      </c>
      <c r="L5440"/>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row>
    <row r="5441" spans="1:69" x14ac:dyDescent="0.25">
      <c r="A5441">
        <v>2023</v>
      </c>
      <c r="B5441" s="5">
        <v>45108</v>
      </c>
      <c r="C5441" s="5">
        <v>45291</v>
      </c>
      <c r="D5441" t="s">
        <v>1199</v>
      </c>
      <c r="E5441" t="s">
        <v>3934</v>
      </c>
      <c r="F5441" t="s">
        <v>3544</v>
      </c>
      <c r="G5441">
        <v>48023</v>
      </c>
      <c r="H5441">
        <v>400</v>
      </c>
      <c r="I5441" t="s">
        <v>3994</v>
      </c>
      <c r="J5441" s="5">
        <v>45200</v>
      </c>
      <c r="K5441" s="5">
        <v>45199</v>
      </c>
      <c r="L5441"/>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row>
    <row r="5442" spans="1:69" x14ac:dyDescent="0.25">
      <c r="A5442">
        <v>2023</v>
      </c>
      <c r="B5442" s="5">
        <v>45108</v>
      </c>
      <c r="C5442" s="5">
        <v>45291</v>
      </c>
      <c r="D5442" t="s">
        <v>3935</v>
      </c>
      <c r="E5442" t="s">
        <v>3936</v>
      </c>
      <c r="F5442" t="s">
        <v>3544</v>
      </c>
      <c r="G5442">
        <v>48146</v>
      </c>
      <c r="H5442">
        <v>400</v>
      </c>
      <c r="I5442" t="s">
        <v>3994</v>
      </c>
      <c r="J5442" s="5">
        <v>45200</v>
      </c>
      <c r="K5442" s="5">
        <v>45199</v>
      </c>
      <c r="L5442"/>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row>
    <row r="5443" spans="1:69" x14ac:dyDescent="0.25">
      <c r="A5443">
        <v>2023</v>
      </c>
      <c r="B5443" s="5">
        <v>45108</v>
      </c>
      <c r="C5443" s="5">
        <v>45291</v>
      </c>
      <c r="D5443" t="s">
        <v>3937</v>
      </c>
      <c r="E5443" t="s">
        <v>3938</v>
      </c>
      <c r="F5443" t="s">
        <v>3544</v>
      </c>
      <c r="G5443">
        <v>48277</v>
      </c>
      <c r="H5443">
        <v>2859.69</v>
      </c>
      <c r="I5443" t="s">
        <v>3994</v>
      </c>
      <c r="J5443" s="5">
        <v>45200</v>
      </c>
      <c r="K5443" s="5">
        <v>45199</v>
      </c>
      <c r="L5443"/>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row>
    <row r="5444" spans="1:69" x14ac:dyDescent="0.25">
      <c r="A5444">
        <v>2023</v>
      </c>
      <c r="B5444" s="5">
        <v>45108</v>
      </c>
      <c r="C5444" s="5">
        <v>45291</v>
      </c>
      <c r="D5444" t="s">
        <v>584</v>
      </c>
      <c r="E5444" t="s">
        <v>3939</v>
      </c>
      <c r="F5444" t="s">
        <v>3544</v>
      </c>
      <c r="G5444">
        <v>48148</v>
      </c>
      <c r="H5444">
        <v>300</v>
      </c>
      <c r="I5444" t="s">
        <v>3994</v>
      </c>
      <c r="J5444" s="5">
        <v>45200</v>
      </c>
      <c r="K5444" s="5">
        <v>45199</v>
      </c>
      <c r="L5444"/>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row>
    <row r="5445" spans="1:69" x14ac:dyDescent="0.25">
      <c r="A5445">
        <v>2023</v>
      </c>
      <c r="B5445" s="5">
        <v>45108</v>
      </c>
      <c r="C5445" s="5">
        <v>45291</v>
      </c>
      <c r="D5445" t="s">
        <v>584</v>
      </c>
      <c r="E5445" t="s">
        <v>3940</v>
      </c>
      <c r="F5445" t="s">
        <v>3544</v>
      </c>
      <c r="G5445">
        <v>48147</v>
      </c>
      <c r="H5445">
        <v>300</v>
      </c>
      <c r="I5445" t="s">
        <v>3994</v>
      </c>
      <c r="J5445" s="5">
        <v>45200</v>
      </c>
      <c r="K5445" s="5">
        <v>45199</v>
      </c>
      <c r="L5445"/>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row>
    <row r="5446" spans="1:69" x14ac:dyDescent="0.25">
      <c r="A5446">
        <v>2023</v>
      </c>
      <c r="B5446" s="5">
        <v>45108</v>
      </c>
      <c r="C5446" s="5">
        <v>45291</v>
      </c>
      <c r="D5446" t="s">
        <v>584</v>
      </c>
      <c r="E5446" t="s">
        <v>3941</v>
      </c>
      <c r="F5446" t="s">
        <v>3544</v>
      </c>
      <c r="G5446">
        <v>48279</v>
      </c>
      <c r="H5446">
        <v>752.84</v>
      </c>
      <c r="I5446" t="s">
        <v>3994</v>
      </c>
      <c r="J5446" s="5">
        <v>45200</v>
      </c>
      <c r="K5446" s="5">
        <v>45199</v>
      </c>
      <c r="L5446"/>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row>
    <row r="5447" spans="1:69" x14ac:dyDescent="0.25">
      <c r="A5447">
        <v>2023</v>
      </c>
      <c r="B5447" s="5">
        <v>45108</v>
      </c>
      <c r="C5447" s="5">
        <v>45291</v>
      </c>
      <c r="D5447" t="s">
        <v>584</v>
      </c>
      <c r="E5447" t="s">
        <v>3942</v>
      </c>
      <c r="F5447" t="s">
        <v>3544</v>
      </c>
      <c r="G5447">
        <v>48280</v>
      </c>
      <c r="H5447">
        <v>752.84</v>
      </c>
      <c r="I5447" t="s">
        <v>3994</v>
      </c>
      <c r="J5447" s="5">
        <v>45200</v>
      </c>
      <c r="K5447" s="5">
        <v>45199</v>
      </c>
      <c r="L5447"/>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row>
    <row r="5448" spans="1:69" x14ac:dyDescent="0.25">
      <c r="A5448">
        <v>2023</v>
      </c>
      <c r="B5448" s="5">
        <v>45108</v>
      </c>
      <c r="C5448" s="5">
        <v>45291</v>
      </c>
      <c r="D5448" t="s">
        <v>584</v>
      </c>
      <c r="E5448" t="s">
        <v>3943</v>
      </c>
      <c r="F5448" t="s">
        <v>3544</v>
      </c>
      <c r="G5448">
        <v>48281</v>
      </c>
      <c r="H5448">
        <v>786.48</v>
      </c>
      <c r="I5448" t="s">
        <v>3994</v>
      </c>
      <c r="J5448" s="5">
        <v>45200</v>
      </c>
      <c r="K5448" s="5">
        <v>45199</v>
      </c>
      <c r="L5448"/>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row>
    <row r="5449" spans="1:69" x14ac:dyDescent="0.25">
      <c r="A5449">
        <v>2023</v>
      </c>
      <c r="B5449" s="5">
        <v>45108</v>
      </c>
      <c r="C5449" s="5">
        <v>45291</v>
      </c>
      <c r="D5449" t="s">
        <v>397</v>
      </c>
      <c r="E5449" t="s">
        <v>3944</v>
      </c>
      <c r="F5449" t="s">
        <v>3544</v>
      </c>
      <c r="G5449">
        <v>48276</v>
      </c>
      <c r="H5449">
        <v>3912.56</v>
      </c>
      <c r="I5449" t="s">
        <v>3994</v>
      </c>
      <c r="J5449" s="5">
        <v>45200</v>
      </c>
      <c r="K5449" s="5">
        <v>45199</v>
      </c>
      <c r="L5449"/>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row>
    <row r="5450" spans="1:69" x14ac:dyDescent="0.25">
      <c r="A5450">
        <v>2023</v>
      </c>
      <c r="B5450" s="5">
        <v>45108</v>
      </c>
      <c r="C5450" s="5">
        <v>45291</v>
      </c>
      <c r="D5450" t="s">
        <v>524</v>
      </c>
      <c r="E5450" t="s">
        <v>3945</v>
      </c>
      <c r="F5450" t="s">
        <v>3544</v>
      </c>
      <c r="G5450">
        <v>48099</v>
      </c>
      <c r="H5450">
        <v>120</v>
      </c>
      <c r="I5450" t="s">
        <v>3994</v>
      </c>
      <c r="J5450" s="5">
        <v>45200</v>
      </c>
      <c r="K5450" s="5">
        <v>45199</v>
      </c>
      <c r="L5450"/>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row>
    <row r="5451" spans="1:69" x14ac:dyDescent="0.25">
      <c r="A5451">
        <v>2023</v>
      </c>
      <c r="B5451" s="5">
        <v>45108</v>
      </c>
      <c r="C5451" s="5">
        <v>45291</v>
      </c>
      <c r="D5451" t="s">
        <v>524</v>
      </c>
      <c r="E5451" t="s">
        <v>3946</v>
      </c>
      <c r="F5451" t="s">
        <v>3544</v>
      </c>
      <c r="G5451">
        <v>48122</v>
      </c>
      <c r="H5451">
        <v>150</v>
      </c>
      <c r="I5451" t="s">
        <v>3994</v>
      </c>
      <c r="J5451" s="5">
        <v>45200</v>
      </c>
      <c r="K5451" s="5">
        <v>45199</v>
      </c>
      <c r="L5451"/>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row>
    <row r="5452" spans="1:69" x14ac:dyDescent="0.25">
      <c r="A5452">
        <v>2023</v>
      </c>
      <c r="B5452" s="5">
        <v>45108</v>
      </c>
      <c r="C5452" s="5">
        <v>45291</v>
      </c>
      <c r="D5452" t="s">
        <v>524</v>
      </c>
      <c r="E5452" t="s">
        <v>3947</v>
      </c>
      <c r="F5452" t="s">
        <v>3544</v>
      </c>
      <c r="G5452">
        <v>97433</v>
      </c>
      <c r="H5452">
        <v>835.2</v>
      </c>
      <c r="I5452" t="s">
        <v>3994</v>
      </c>
      <c r="J5452" s="5">
        <v>45200</v>
      </c>
      <c r="K5452" s="5">
        <v>45199</v>
      </c>
      <c r="L5452"/>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row>
    <row r="5453" spans="1:69" x14ac:dyDescent="0.25">
      <c r="A5453">
        <v>2023</v>
      </c>
      <c r="B5453" s="5">
        <v>45108</v>
      </c>
      <c r="C5453" s="5">
        <v>45291</v>
      </c>
      <c r="D5453" t="s">
        <v>524</v>
      </c>
      <c r="E5453" t="s">
        <v>3948</v>
      </c>
      <c r="F5453" t="s">
        <v>3544</v>
      </c>
      <c r="G5453">
        <v>48121</v>
      </c>
      <c r="H5453">
        <v>150</v>
      </c>
      <c r="I5453" t="s">
        <v>3994</v>
      </c>
      <c r="J5453" s="5">
        <v>45200</v>
      </c>
      <c r="K5453" s="5">
        <v>45199</v>
      </c>
      <c r="L5453"/>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row>
    <row r="5454" spans="1:69" x14ac:dyDescent="0.25">
      <c r="A5454">
        <v>2023</v>
      </c>
      <c r="B5454" s="5">
        <v>45108</v>
      </c>
      <c r="C5454" s="5">
        <v>45291</v>
      </c>
      <c r="D5454" t="s">
        <v>524</v>
      </c>
      <c r="E5454" t="s">
        <v>3949</v>
      </c>
      <c r="F5454" t="s">
        <v>3544</v>
      </c>
      <c r="G5454">
        <v>97438</v>
      </c>
      <c r="H5454">
        <v>835.2</v>
      </c>
      <c r="I5454" t="s">
        <v>3994</v>
      </c>
      <c r="J5454" s="5">
        <v>45200</v>
      </c>
      <c r="K5454" s="5">
        <v>45199</v>
      </c>
      <c r="L5454"/>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row>
    <row r="5455" spans="1:69" x14ac:dyDescent="0.25">
      <c r="A5455">
        <v>2023</v>
      </c>
      <c r="B5455" s="5">
        <v>45108</v>
      </c>
      <c r="C5455" s="5">
        <v>45291</v>
      </c>
      <c r="D5455" t="s">
        <v>524</v>
      </c>
      <c r="E5455" t="s">
        <v>3950</v>
      </c>
      <c r="F5455" t="s">
        <v>3544</v>
      </c>
      <c r="G5455">
        <v>48120</v>
      </c>
      <c r="H5455">
        <v>150</v>
      </c>
      <c r="I5455" t="s">
        <v>3994</v>
      </c>
      <c r="J5455" s="5">
        <v>45200</v>
      </c>
      <c r="K5455" s="5">
        <v>45199</v>
      </c>
      <c r="L5455"/>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row>
    <row r="5456" spans="1:69" x14ac:dyDescent="0.25">
      <c r="A5456">
        <v>2023</v>
      </c>
      <c r="B5456" s="5">
        <v>45108</v>
      </c>
      <c r="C5456" s="5">
        <v>45291</v>
      </c>
      <c r="D5456" t="s">
        <v>524</v>
      </c>
      <c r="E5456" t="s">
        <v>3951</v>
      </c>
      <c r="F5456" t="s">
        <v>3544</v>
      </c>
      <c r="G5456">
        <v>48124</v>
      </c>
      <c r="H5456">
        <v>150</v>
      </c>
      <c r="I5456" t="s">
        <v>3994</v>
      </c>
      <c r="J5456" s="5">
        <v>45200</v>
      </c>
      <c r="K5456" s="5">
        <v>45199</v>
      </c>
      <c r="L5456"/>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row>
    <row r="5457" spans="1:69" x14ac:dyDescent="0.25">
      <c r="A5457">
        <v>2023</v>
      </c>
      <c r="B5457" s="5">
        <v>45108</v>
      </c>
      <c r="C5457" s="5">
        <v>45291</v>
      </c>
      <c r="D5457" t="s">
        <v>524</v>
      </c>
      <c r="E5457" t="s">
        <v>3951</v>
      </c>
      <c r="F5457" t="s">
        <v>3544</v>
      </c>
      <c r="G5457">
        <v>48124</v>
      </c>
      <c r="H5457">
        <v>835.2</v>
      </c>
      <c r="I5457" t="s">
        <v>3994</v>
      </c>
      <c r="J5457" s="5">
        <v>45200</v>
      </c>
      <c r="K5457" s="5">
        <v>45199</v>
      </c>
      <c r="L5457"/>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row>
    <row r="5458" spans="1:69" x14ac:dyDescent="0.25">
      <c r="A5458">
        <v>2023</v>
      </c>
      <c r="B5458" s="5">
        <v>45108</v>
      </c>
      <c r="C5458" s="5">
        <v>45291</v>
      </c>
      <c r="D5458" t="s">
        <v>524</v>
      </c>
      <c r="E5458" t="s">
        <v>3952</v>
      </c>
      <c r="F5458" t="s">
        <v>3544</v>
      </c>
      <c r="G5458">
        <v>97430</v>
      </c>
      <c r="H5458">
        <v>835.2</v>
      </c>
      <c r="I5458" t="s">
        <v>3994</v>
      </c>
      <c r="J5458" s="5">
        <v>45200</v>
      </c>
      <c r="K5458" s="5">
        <v>45199</v>
      </c>
      <c r="L5458"/>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row>
    <row r="5459" spans="1:69" x14ac:dyDescent="0.25">
      <c r="A5459">
        <v>2023</v>
      </c>
      <c r="B5459" s="5">
        <v>45108</v>
      </c>
      <c r="C5459" s="5">
        <v>45291</v>
      </c>
      <c r="D5459" t="s">
        <v>524</v>
      </c>
      <c r="E5459" t="s">
        <v>3953</v>
      </c>
      <c r="F5459" t="s">
        <v>3544</v>
      </c>
      <c r="G5459">
        <v>97431</v>
      </c>
      <c r="H5459">
        <v>835.2</v>
      </c>
      <c r="I5459" t="s">
        <v>3994</v>
      </c>
      <c r="J5459" s="5">
        <v>45200</v>
      </c>
      <c r="K5459" s="5">
        <v>45199</v>
      </c>
      <c r="L5459"/>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row>
    <row r="5460" spans="1:69" x14ac:dyDescent="0.25">
      <c r="A5460">
        <v>2023</v>
      </c>
      <c r="B5460" s="5">
        <v>45108</v>
      </c>
      <c r="C5460" s="5">
        <v>45291</v>
      </c>
      <c r="D5460" t="s">
        <v>524</v>
      </c>
      <c r="E5460" t="s">
        <v>3954</v>
      </c>
      <c r="F5460" t="s">
        <v>3544</v>
      </c>
      <c r="G5460">
        <v>97432</v>
      </c>
      <c r="H5460">
        <v>835.2</v>
      </c>
      <c r="I5460" t="s">
        <v>3994</v>
      </c>
      <c r="J5460" s="5">
        <v>45200</v>
      </c>
      <c r="K5460" s="5">
        <v>45199</v>
      </c>
      <c r="L5460"/>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row>
    <row r="5461" spans="1:69" x14ac:dyDescent="0.25">
      <c r="A5461">
        <v>2023</v>
      </c>
      <c r="B5461" s="5">
        <v>45108</v>
      </c>
      <c r="C5461" s="5">
        <v>45291</v>
      </c>
      <c r="D5461" t="s">
        <v>524</v>
      </c>
      <c r="E5461" t="s">
        <v>3955</v>
      </c>
      <c r="F5461" t="s">
        <v>3544</v>
      </c>
      <c r="G5461">
        <v>97437</v>
      </c>
      <c r="H5461">
        <v>835.2</v>
      </c>
      <c r="I5461" t="s">
        <v>3994</v>
      </c>
      <c r="J5461" s="5">
        <v>45200</v>
      </c>
      <c r="K5461" s="5">
        <v>45199</v>
      </c>
      <c r="L5461"/>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row>
    <row r="5462" spans="1:69" x14ac:dyDescent="0.25">
      <c r="A5462">
        <v>2023</v>
      </c>
      <c r="B5462" s="5">
        <v>45108</v>
      </c>
      <c r="C5462" s="5">
        <v>45291</v>
      </c>
      <c r="D5462" t="s">
        <v>524</v>
      </c>
      <c r="E5462" t="s">
        <v>3955</v>
      </c>
      <c r="F5462" t="s">
        <v>3544</v>
      </c>
      <c r="G5462">
        <v>97437</v>
      </c>
      <c r="H5462">
        <v>835.2</v>
      </c>
      <c r="I5462" t="s">
        <v>3994</v>
      </c>
      <c r="J5462" s="5">
        <v>45200</v>
      </c>
      <c r="K5462" s="5">
        <v>45199</v>
      </c>
      <c r="L5462"/>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row>
    <row r="5463" spans="1:69" x14ac:dyDescent="0.25">
      <c r="A5463">
        <v>2023</v>
      </c>
      <c r="B5463" s="5">
        <v>45108</v>
      </c>
      <c r="C5463" s="5">
        <v>45291</v>
      </c>
      <c r="D5463" t="s">
        <v>524</v>
      </c>
      <c r="E5463" t="s">
        <v>3956</v>
      </c>
      <c r="F5463" t="s">
        <v>3544</v>
      </c>
      <c r="G5463">
        <v>48443</v>
      </c>
      <c r="H5463">
        <v>835.2</v>
      </c>
      <c r="I5463" t="s">
        <v>3994</v>
      </c>
      <c r="J5463" s="5">
        <v>45200</v>
      </c>
      <c r="K5463" s="5">
        <v>45199</v>
      </c>
      <c r="L5463"/>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row>
    <row r="5464" spans="1:69" x14ac:dyDescent="0.25">
      <c r="A5464">
        <v>2023</v>
      </c>
      <c r="B5464" s="5">
        <v>45108</v>
      </c>
      <c r="C5464" s="5">
        <v>45291</v>
      </c>
      <c r="D5464" t="s">
        <v>524</v>
      </c>
      <c r="E5464" t="s">
        <v>3957</v>
      </c>
      <c r="F5464" t="s">
        <v>3544</v>
      </c>
      <c r="G5464">
        <v>48112</v>
      </c>
      <c r="H5464">
        <v>150</v>
      </c>
      <c r="I5464" t="s">
        <v>3994</v>
      </c>
      <c r="J5464" s="5">
        <v>45200</v>
      </c>
      <c r="K5464" s="5">
        <v>45199</v>
      </c>
      <c r="L5464"/>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row>
    <row r="5465" spans="1:69" x14ac:dyDescent="0.25">
      <c r="A5465">
        <v>2023</v>
      </c>
      <c r="B5465" s="5">
        <v>45108</v>
      </c>
      <c r="C5465" s="5">
        <v>45291</v>
      </c>
      <c r="D5465" t="s">
        <v>524</v>
      </c>
      <c r="E5465" t="s">
        <v>3958</v>
      </c>
      <c r="F5465" t="s">
        <v>3544</v>
      </c>
      <c r="G5465">
        <v>48111</v>
      </c>
      <c r="H5465">
        <v>150</v>
      </c>
      <c r="I5465" t="s">
        <v>3994</v>
      </c>
      <c r="J5465" s="5">
        <v>45200</v>
      </c>
      <c r="K5465" s="5">
        <v>45199</v>
      </c>
      <c r="L5465"/>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row>
    <row r="5466" spans="1:69" x14ac:dyDescent="0.25">
      <c r="A5466">
        <v>2023</v>
      </c>
      <c r="B5466" s="5">
        <v>45108</v>
      </c>
      <c r="C5466" s="5">
        <v>45291</v>
      </c>
      <c r="D5466" t="s">
        <v>524</v>
      </c>
      <c r="E5466" t="s">
        <v>3959</v>
      </c>
      <c r="F5466" t="s">
        <v>3544</v>
      </c>
      <c r="G5466">
        <v>48095</v>
      </c>
      <c r="H5466">
        <v>120</v>
      </c>
      <c r="I5466" t="s">
        <v>3994</v>
      </c>
      <c r="J5466" s="5">
        <v>45200</v>
      </c>
      <c r="K5466" s="5">
        <v>45199</v>
      </c>
      <c r="L5466"/>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row>
    <row r="5467" spans="1:69" x14ac:dyDescent="0.25">
      <c r="A5467">
        <v>2023</v>
      </c>
      <c r="B5467" s="5">
        <v>45108</v>
      </c>
      <c r="C5467" s="5">
        <v>45291</v>
      </c>
      <c r="D5467" t="s">
        <v>524</v>
      </c>
      <c r="E5467" t="s">
        <v>3960</v>
      </c>
      <c r="F5467" t="s">
        <v>3544</v>
      </c>
      <c r="G5467">
        <v>97427</v>
      </c>
      <c r="H5467">
        <v>835.2</v>
      </c>
      <c r="I5467" t="s">
        <v>3994</v>
      </c>
      <c r="J5467" s="5">
        <v>45200</v>
      </c>
      <c r="K5467" s="5">
        <v>45199</v>
      </c>
      <c r="L5467"/>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row>
    <row r="5468" spans="1:69" x14ac:dyDescent="0.25">
      <c r="A5468">
        <v>2023</v>
      </c>
      <c r="B5468" s="5">
        <v>45108</v>
      </c>
      <c r="C5468" s="5">
        <v>45291</v>
      </c>
      <c r="D5468" t="s">
        <v>524</v>
      </c>
      <c r="E5468" t="s">
        <v>3961</v>
      </c>
      <c r="F5468" t="s">
        <v>3544</v>
      </c>
      <c r="G5468">
        <v>97428</v>
      </c>
      <c r="H5468">
        <v>835.2</v>
      </c>
      <c r="I5468" t="s">
        <v>3994</v>
      </c>
      <c r="J5468" s="5">
        <v>45200</v>
      </c>
      <c r="K5468" s="5">
        <v>45199</v>
      </c>
      <c r="L5468"/>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row>
    <row r="5469" spans="1:69" x14ac:dyDescent="0.25">
      <c r="A5469">
        <v>2023</v>
      </c>
      <c r="B5469" s="5">
        <v>45108</v>
      </c>
      <c r="C5469" s="5">
        <v>45291</v>
      </c>
      <c r="D5469" t="s">
        <v>524</v>
      </c>
      <c r="E5469" t="s">
        <v>3962</v>
      </c>
      <c r="F5469" t="s">
        <v>3544</v>
      </c>
      <c r="G5469">
        <v>97429</v>
      </c>
      <c r="H5469">
        <v>835.2</v>
      </c>
      <c r="I5469" t="s">
        <v>3994</v>
      </c>
      <c r="J5469" s="5">
        <v>45200</v>
      </c>
      <c r="K5469" s="5">
        <v>45199</v>
      </c>
      <c r="L5469"/>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row>
    <row r="5470" spans="1:69" x14ac:dyDescent="0.25">
      <c r="A5470">
        <v>2023</v>
      </c>
      <c r="B5470" s="5">
        <v>45108</v>
      </c>
      <c r="C5470" s="5">
        <v>45291</v>
      </c>
      <c r="D5470" t="s">
        <v>524</v>
      </c>
      <c r="E5470" t="s">
        <v>3963</v>
      </c>
      <c r="F5470" t="s">
        <v>3544</v>
      </c>
      <c r="G5470">
        <v>48092</v>
      </c>
      <c r="H5470">
        <v>120</v>
      </c>
      <c r="I5470" t="s">
        <v>3994</v>
      </c>
      <c r="J5470" s="5">
        <v>45200</v>
      </c>
      <c r="K5470" s="5">
        <v>45199</v>
      </c>
      <c r="L5470"/>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row>
    <row r="5471" spans="1:69" x14ac:dyDescent="0.25">
      <c r="A5471">
        <v>2023</v>
      </c>
      <c r="B5471" s="5">
        <v>45108</v>
      </c>
      <c r="C5471" s="5">
        <v>45291</v>
      </c>
      <c r="D5471" t="s">
        <v>524</v>
      </c>
      <c r="E5471" t="s">
        <v>3964</v>
      </c>
      <c r="F5471" t="s">
        <v>3544</v>
      </c>
      <c r="G5471">
        <v>48081</v>
      </c>
      <c r="H5471">
        <v>150</v>
      </c>
      <c r="I5471" t="s">
        <v>3994</v>
      </c>
      <c r="J5471" s="5">
        <v>45200</v>
      </c>
      <c r="K5471" s="5">
        <v>45199</v>
      </c>
      <c r="L5471"/>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row>
    <row r="5472" spans="1:69" x14ac:dyDescent="0.25">
      <c r="A5472">
        <v>2023</v>
      </c>
      <c r="B5472" s="5">
        <v>45108</v>
      </c>
      <c r="C5472" s="5">
        <v>45291</v>
      </c>
      <c r="D5472" t="s">
        <v>524</v>
      </c>
      <c r="E5472" t="s">
        <v>3965</v>
      </c>
      <c r="F5472" t="s">
        <v>3544</v>
      </c>
      <c r="G5472">
        <v>98054</v>
      </c>
      <c r="H5472">
        <v>406</v>
      </c>
      <c r="I5472" t="s">
        <v>3994</v>
      </c>
      <c r="J5472" s="5">
        <v>45200</v>
      </c>
      <c r="K5472" s="5">
        <v>45199</v>
      </c>
      <c r="L5472"/>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row>
    <row r="5473" spans="1:69" x14ac:dyDescent="0.25">
      <c r="A5473">
        <v>2023</v>
      </c>
      <c r="B5473" s="5">
        <v>45108</v>
      </c>
      <c r="C5473" s="5">
        <v>45291</v>
      </c>
      <c r="D5473" t="s">
        <v>524</v>
      </c>
      <c r="E5473" t="s">
        <v>3966</v>
      </c>
      <c r="F5473" t="s">
        <v>3544</v>
      </c>
      <c r="G5473">
        <v>98055</v>
      </c>
      <c r="H5473">
        <v>406</v>
      </c>
      <c r="I5473" t="s">
        <v>3994</v>
      </c>
      <c r="J5473" s="5">
        <v>45200</v>
      </c>
      <c r="K5473" s="5">
        <v>45199</v>
      </c>
      <c r="L5473"/>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row>
    <row r="5474" spans="1:69" x14ac:dyDescent="0.25">
      <c r="A5474">
        <v>2023</v>
      </c>
      <c r="B5474" s="5">
        <v>45108</v>
      </c>
      <c r="C5474" s="5">
        <v>45291</v>
      </c>
      <c r="D5474" t="s">
        <v>524</v>
      </c>
      <c r="E5474" t="s">
        <v>3967</v>
      </c>
      <c r="F5474" t="s">
        <v>3544</v>
      </c>
      <c r="G5474">
        <v>98056</v>
      </c>
      <c r="H5474">
        <v>406</v>
      </c>
      <c r="I5474" t="s">
        <v>3994</v>
      </c>
      <c r="J5474" s="5">
        <v>45200</v>
      </c>
      <c r="K5474" s="5">
        <v>45199</v>
      </c>
      <c r="L5474"/>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row>
    <row r="5475" spans="1:69" x14ac:dyDescent="0.25">
      <c r="A5475">
        <v>2023</v>
      </c>
      <c r="B5475" s="5">
        <v>45108</v>
      </c>
      <c r="C5475" s="5">
        <v>45291</v>
      </c>
      <c r="D5475" t="s">
        <v>524</v>
      </c>
      <c r="E5475" t="s">
        <v>3968</v>
      </c>
      <c r="F5475" t="s">
        <v>3544</v>
      </c>
      <c r="G5475">
        <v>98057</v>
      </c>
      <c r="H5475">
        <v>406</v>
      </c>
      <c r="I5475" t="s">
        <v>3994</v>
      </c>
      <c r="J5475" s="5">
        <v>45200</v>
      </c>
      <c r="K5475" s="5">
        <v>45199</v>
      </c>
      <c r="L5475"/>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row>
    <row r="5476" spans="1:69" x14ac:dyDescent="0.25">
      <c r="A5476">
        <v>2023</v>
      </c>
      <c r="B5476" s="5">
        <v>45108</v>
      </c>
      <c r="C5476" s="5">
        <v>45291</v>
      </c>
      <c r="D5476" t="s">
        <v>524</v>
      </c>
      <c r="E5476" t="s">
        <v>3969</v>
      </c>
      <c r="F5476" t="s">
        <v>3544</v>
      </c>
      <c r="G5476">
        <v>98058</v>
      </c>
      <c r="H5476">
        <v>406</v>
      </c>
      <c r="I5476" t="s">
        <v>3994</v>
      </c>
      <c r="J5476" s="5">
        <v>45200</v>
      </c>
      <c r="K5476" s="5">
        <v>45199</v>
      </c>
      <c r="L5476"/>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row>
    <row r="5477" spans="1:69" x14ac:dyDescent="0.25">
      <c r="A5477">
        <v>2023</v>
      </c>
      <c r="B5477" s="5">
        <v>45108</v>
      </c>
      <c r="C5477" s="5">
        <v>45291</v>
      </c>
      <c r="D5477" t="s">
        <v>524</v>
      </c>
      <c r="E5477" t="s">
        <v>3970</v>
      </c>
      <c r="F5477" t="s">
        <v>3544</v>
      </c>
      <c r="G5477">
        <v>98059</v>
      </c>
      <c r="H5477">
        <v>406</v>
      </c>
      <c r="I5477" t="s">
        <v>3994</v>
      </c>
      <c r="J5477" s="5">
        <v>45200</v>
      </c>
      <c r="K5477" s="5">
        <v>45199</v>
      </c>
      <c r="L5477"/>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row>
    <row r="5478" spans="1:69" x14ac:dyDescent="0.25">
      <c r="A5478">
        <v>2023</v>
      </c>
      <c r="B5478" s="5">
        <v>45108</v>
      </c>
      <c r="C5478" s="5">
        <v>45291</v>
      </c>
      <c r="D5478" t="s">
        <v>524</v>
      </c>
      <c r="E5478" t="s">
        <v>3971</v>
      </c>
      <c r="F5478" t="s">
        <v>3544</v>
      </c>
      <c r="G5478">
        <v>98060</v>
      </c>
      <c r="H5478">
        <v>406</v>
      </c>
      <c r="I5478" t="s">
        <v>3994</v>
      </c>
      <c r="J5478" s="5">
        <v>45200</v>
      </c>
      <c r="K5478" s="5">
        <v>45199</v>
      </c>
      <c r="L5478"/>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row>
    <row r="5479" spans="1:69" x14ac:dyDescent="0.25">
      <c r="A5479">
        <v>2023</v>
      </c>
      <c r="B5479" s="5">
        <v>45108</v>
      </c>
      <c r="C5479" s="5">
        <v>45291</v>
      </c>
      <c r="D5479" t="s">
        <v>3972</v>
      </c>
      <c r="E5479" t="s">
        <v>3973</v>
      </c>
      <c r="F5479" t="s">
        <v>3544</v>
      </c>
      <c r="G5479">
        <v>98061</v>
      </c>
      <c r="H5479">
        <v>406</v>
      </c>
      <c r="I5479" t="s">
        <v>3994</v>
      </c>
      <c r="J5479" s="5">
        <v>45200</v>
      </c>
      <c r="K5479" s="5">
        <v>45199</v>
      </c>
      <c r="L5479"/>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row>
    <row r="5480" spans="1:69" x14ac:dyDescent="0.25">
      <c r="A5480">
        <v>2023</v>
      </c>
      <c r="B5480" s="5">
        <v>45108</v>
      </c>
      <c r="C5480" s="5">
        <v>45291</v>
      </c>
      <c r="D5480" t="s">
        <v>524</v>
      </c>
      <c r="E5480" t="s">
        <v>3974</v>
      </c>
      <c r="F5480" t="s">
        <v>3544</v>
      </c>
      <c r="G5480">
        <v>48078</v>
      </c>
      <c r="H5480">
        <v>100</v>
      </c>
      <c r="I5480" t="s">
        <v>3994</v>
      </c>
      <c r="J5480" s="5">
        <v>45200</v>
      </c>
      <c r="K5480" s="5">
        <v>45199</v>
      </c>
      <c r="L5480"/>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row>
    <row r="5481" spans="1:69" x14ac:dyDescent="0.25">
      <c r="A5481">
        <v>2023</v>
      </c>
      <c r="B5481" s="5">
        <v>45108</v>
      </c>
      <c r="C5481" s="5">
        <v>45291</v>
      </c>
      <c r="D5481" t="s">
        <v>524</v>
      </c>
      <c r="E5481" t="s">
        <v>3975</v>
      </c>
      <c r="F5481" t="s">
        <v>3544</v>
      </c>
      <c r="G5481">
        <v>48076</v>
      </c>
      <c r="H5481">
        <v>100</v>
      </c>
      <c r="I5481" t="s">
        <v>3994</v>
      </c>
      <c r="J5481" s="5">
        <v>45200</v>
      </c>
      <c r="K5481" s="5">
        <v>45199</v>
      </c>
      <c r="L5481"/>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row>
    <row r="5482" spans="1:69" x14ac:dyDescent="0.25">
      <c r="A5482">
        <v>2023</v>
      </c>
      <c r="B5482" s="5">
        <v>45108</v>
      </c>
      <c r="C5482" s="5">
        <v>45291</v>
      </c>
      <c r="D5482" t="s">
        <v>524</v>
      </c>
      <c r="E5482" t="s">
        <v>3976</v>
      </c>
      <c r="F5482" t="s">
        <v>3544</v>
      </c>
      <c r="G5482">
        <v>48073</v>
      </c>
      <c r="H5482">
        <v>150</v>
      </c>
      <c r="I5482" t="s">
        <v>3994</v>
      </c>
      <c r="J5482" s="5">
        <v>45200</v>
      </c>
      <c r="K5482" s="5">
        <v>45199</v>
      </c>
      <c r="L5482"/>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row>
    <row r="5483" spans="1:69" x14ac:dyDescent="0.25">
      <c r="A5483">
        <v>2023</v>
      </c>
      <c r="B5483" s="5">
        <v>45108</v>
      </c>
      <c r="C5483" s="5">
        <v>45291</v>
      </c>
      <c r="D5483" t="s">
        <v>524</v>
      </c>
      <c r="E5483" t="s">
        <v>3977</v>
      </c>
      <c r="F5483" t="s">
        <v>3544</v>
      </c>
      <c r="G5483">
        <v>97434</v>
      </c>
      <c r="H5483">
        <v>835.2</v>
      </c>
      <c r="I5483" t="s">
        <v>3994</v>
      </c>
      <c r="J5483" s="5">
        <v>45200</v>
      </c>
      <c r="K5483" s="5">
        <v>45199</v>
      </c>
      <c r="L5483"/>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row>
    <row r="5484" spans="1:69" x14ac:dyDescent="0.25">
      <c r="A5484">
        <v>2023</v>
      </c>
      <c r="B5484" s="5">
        <v>45108</v>
      </c>
      <c r="C5484" s="5">
        <v>45291</v>
      </c>
      <c r="D5484" t="s">
        <v>524</v>
      </c>
      <c r="E5484" t="s">
        <v>3978</v>
      </c>
      <c r="F5484" t="s">
        <v>3544</v>
      </c>
      <c r="G5484">
        <v>97435</v>
      </c>
      <c r="H5484">
        <v>835.2</v>
      </c>
      <c r="I5484" t="s">
        <v>3994</v>
      </c>
      <c r="J5484" s="5">
        <v>45200</v>
      </c>
      <c r="K5484" s="5">
        <v>45199</v>
      </c>
      <c r="L5484"/>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row>
    <row r="5485" spans="1:69" x14ac:dyDescent="0.25">
      <c r="A5485">
        <v>2023</v>
      </c>
      <c r="B5485" s="5">
        <v>45108</v>
      </c>
      <c r="C5485" s="5">
        <v>45291</v>
      </c>
      <c r="D5485" t="s">
        <v>524</v>
      </c>
      <c r="E5485" t="s">
        <v>3979</v>
      </c>
      <c r="F5485" t="s">
        <v>3544</v>
      </c>
      <c r="G5485">
        <v>48129</v>
      </c>
      <c r="H5485">
        <v>150</v>
      </c>
      <c r="I5485" t="s">
        <v>3994</v>
      </c>
      <c r="J5485" s="5">
        <v>45200</v>
      </c>
      <c r="K5485" s="5">
        <v>45199</v>
      </c>
      <c r="L5485"/>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row>
    <row r="5486" spans="1:69" x14ac:dyDescent="0.25">
      <c r="A5486">
        <v>2023</v>
      </c>
      <c r="B5486" s="5">
        <v>45108</v>
      </c>
      <c r="C5486" s="5">
        <v>45291</v>
      </c>
      <c r="D5486" t="s">
        <v>524</v>
      </c>
      <c r="E5486" t="s">
        <v>3980</v>
      </c>
      <c r="F5486" t="s">
        <v>3544</v>
      </c>
      <c r="G5486">
        <v>48126</v>
      </c>
      <c r="H5486">
        <v>150</v>
      </c>
      <c r="I5486" t="s">
        <v>3994</v>
      </c>
      <c r="J5486" s="5">
        <v>45200</v>
      </c>
      <c r="K5486" s="5">
        <v>45199</v>
      </c>
      <c r="L5486"/>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row>
    <row r="5487" spans="1:69" x14ac:dyDescent="0.25">
      <c r="A5487">
        <v>2023</v>
      </c>
      <c r="B5487" s="5">
        <v>45108</v>
      </c>
      <c r="C5487" s="5">
        <v>45291</v>
      </c>
      <c r="D5487" t="s">
        <v>614</v>
      </c>
      <c r="E5487" t="s">
        <v>3981</v>
      </c>
      <c r="F5487" t="s">
        <v>3544</v>
      </c>
      <c r="G5487">
        <v>98063</v>
      </c>
      <c r="H5487">
        <v>3886</v>
      </c>
      <c r="I5487" t="s">
        <v>3994</v>
      </c>
      <c r="J5487" s="5">
        <v>45200</v>
      </c>
      <c r="K5487" s="5">
        <v>45199</v>
      </c>
      <c r="L5487"/>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row>
    <row r="5488" spans="1:69" x14ac:dyDescent="0.25">
      <c r="A5488">
        <v>2023</v>
      </c>
      <c r="B5488" s="5">
        <v>45108</v>
      </c>
      <c r="C5488" s="5">
        <v>45291</v>
      </c>
      <c r="D5488" t="s">
        <v>614</v>
      </c>
      <c r="E5488" t="s">
        <v>3982</v>
      </c>
      <c r="F5488" t="s">
        <v>3544</v>
      </c>
      <c r="G5488">
        <v>98066</v>
      </c>
      <c r="H5488">
        <v>3422</v>
      </c>
      <c r="I5488" t="s">
        <v>3994</v>
      </c>
      <c r="J5488" s="5">
        <v>45200</v>
      </c>
      <c r="K5488" s="5">
        <v>45199</v>
      </c>
      <c r="L5488"/>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row>
    <row r="5489" spans="1:69" x14ac:dyDescent="0.25">
      <c r="A5489">
        <v>2023</v>
      </c>
      <c r="B5489" s="5">
        <v>45108</v>
      </c>
      <c r="C5489" s="5">
        <v>45291</v>
      </c>
      <c r="D5489" t="s">
        <v>3983</v>
      </c>
      <c r="E5489" t="s">
        <v>3984</v>
      </c>
      <c r="F5489" t="s">
        <v>3544</v>
      </c>
      <c r="G5489">
        <v>48212</v>
      </c>
      <c r="H5489">
        <v>261</v>
      </c>
      <c r="I5489" t="s">
        <v>3994</v>
      </c>
      <c r="J5489" s="5">
        <v>45200</v>
      </c>
      <c r="K5489" s="5">
        <v>45199</v>
      </c>
      <c r="L5489"/>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row>
    <row r="5490" spans="1:69" x14ac:dyDescent="0.25">
      <c r="A5490">
        <v>2023</v>
      </c>
      <c r="B5490" s="5">
        <v>45108</v>
      </c>
      <c r="C5490" s="5">
        <v>45291</v>
      </c>
      <c r="D5490" t="s">
        <v>3983</v>
      </c>
      <c r="E5490" t="s">
        <v>3985</v>
      </c>
      <c r="F5490" t="s">
        <v>3544</v>
      </c>
      <c r="G5490">
        <v>48210</v>
      </c>
      <c r="H5490">
        <v>15000</v>
      </c>
      <c r="I5490" t="s">
        <v>3994</v>
      </c>
      <c r="J5490" s="5">
        <v>45200</v>
      </c>
      <c r="K5490" s="5">
        <v>45199</v>
      </c>
      <c r="L5490"/>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row>
    <row r="5491" spans="1:69" x14ac:dyDescent="0.25">
      <c r="A5491">
        <v>2023</v>
      </c>
      <c r="B5491" s="5">
        <v>45108</v>
      </c>
      <c r="C5491" s="5">
        <v>45291</v>
      </c>
      <c r="D5491" t="s">
        <v>3983</v>
      </c>
      <c r="E5491" t="s">
        <v>3986</v>
      </c>
      <c r="F5491" t="s">
        <v>3544</v>
      </c>
      <c r="G5491">
        <v>48211</v>
      </c>
      <c r="H5491">
        <v>2469.1799999999998</v>
      </c>
      <c r="I5491" t="s">
        <v>3994</v>
      </c>
      <c r="J5491" s="5">
        <v>45200</v>
      </c>
      <c r="K5491" s="5">
        <v>45199</v>
      </c>
      <c r="L5491"/>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row>
    <row r="5492" spans="1:69" x14ac:dyDescent="0.25">
      <c r="A5492">
        <v>2023</v>
      </c>
      <c r="B5492" s="5">
        <v>45108</v>
      </c>
      <c r="C5492" s="5">
        <v>45291</v>
      </c>
      <c r="D5492" t="s">
        <v>617</v>
      </c>
      <c r="E5492" t="s">
        <v>3987</v>
      </c>
      <c r="F5492" t="s">
        <v>3544</v>
      </c>
      <c r="G5492">
        <v>48159</v>
      </c>
      <c r="H5492">
        <v>208.8</v>
      </c>
      <c r="I5492" t="s">
        <v>3994</v>
      </c>
      <c r="J5492" s="5">
        <v>45200</v>
      </c>
      <c r="K5492" s="5">
        <v>45199</v>
      </c>
      <c r="L5492"/>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row>
    <row r="5493" spans="1:69" x14ac:dyDescent="0.25">
      <c r="A5493">
        <v>2023</v>
      </c>
      <c r="B5493" s="5">
        <v>45108</v>
      </c>
      <c r="C5493" s="5">
        <v>45291</v>
      </c>
      <c r="D5493" t="s">
        <v>617</v>
      </c>
      <c r="E5493" t="s">
        <v>3988</v>
      </c>
      <c r="F5493" t="s">
        <v>3544</v>
      </c>
      <c r="G5493">
        <v>48157</v>
      </c>
      <c r="H5493">
        <v>208.8</v>
      </c>
      <c r="I5493" t="s">
        <v>3994</v>
      </c>
      <c r="J5493" s="5">
        <v>45200</v>
      </c>
      <c r="K5493" s="5">
        <v>45199</v>
      </c>
      <c r="L5493"/>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row>
    <row r="5494" spans="1:69" x14ac:dyDescent="0.25">
      <c r="A5494">
        <v>2023</v>
      </c>
      <c r="B5494" s="5">
        <v>45108</v>
      </c>
      <c r="C5494" s="5">
        <v>45291</v>
      </c>
      <c r="D5494" t="s">
        <v>617</v>
      </c>
      <c r="E5494" t="s">
        <v>3989</v>
      </c>
      <c r="F5494" t="s">
        <v>3544</v>
      </c>
      <c r="G5494">
        <v>48158</v>
      </c>
      <c r="H5494">
        <v>208.8</v>
      </c>
      <c r="I5494" t="s">
        <v>3994</v>
      </c>
      <c r="J5494" s="5">
        <v>45200</v>
      </c>
      <c r="K5494" s="5">
        <v>45199</v>
      </c>
      <c r="L5494"/>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row>
    <row r="5495" spans="1:69" x14ac:dyDescent="0.25">
      <c r="A5495">
        <v>2023</v>
      </c>
      <c r="B5495" s="5">
        <v>45108</v>
      </c>
      <c r="C5495" s="5">
        <v>45291</v>
      </c>
      <c r="D5495" t="s">
        <v>617</v>
      </c>
      <c r="E5495" t="s">
        <v>3990</v>
      </c>
      <c r="F5495" t="s">
        <v>3544</v>
      </c>
      <c r="G5495">
        <v>48160</v>
      </c>
      <c r="H5495">
        <v>208.8</v>
      </c>
      <c r="I5495" t="s">
        <v>3994</v>
      </c>
      <c r="J5495" s="5">
        <v>45200</v>
      </c>
      <c r="K5495" s="5">
        <v>45199</v>
      </c>
      <c r="L5495"/>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row>
    <row r="5496" spans="1:69" x14ac:dyDescent="0.25">
      <c r="A5496">
        <v>2023</v>
      </c>
      <c r="B5496" s="5">
        <v>45108</v>
      </c>
      <c r="C5496" s="5">
        <v>45291</v>
      </c>
      <c r="D5496" t="s">
        <v>617</v>
      </c>
      <c r="E5496" t="s">
        <v>3991</v>
      </c>
      <c r="F5496" t="s">
        <v>3544</v>
      </c>
      <c r="G5496">
        <v>48156</v>
      </c>
      <c r="H5496">
        <v>1867.4</v>
      </c>
      <c r="I5496" t="s">
        <v>3994</v>
      </c>
      <c r="J5496" s="5">
        <v>45200</v>
      </c>
      <c r="K5496" s="5">
        <v>45199</v>
      </c>
      <c r="L5496"/>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row>
    <row r="5497" spans="1:69" x14ac:dyDescent="0.25">
      <c r="A5497">
        <v>2023</v>
      </c>
      <c r="B5497" s="5">
        <v>45108</v>
      </c>
      <c r="C5497" s="5">
        <v>45291</v>
      </c>
      <c r="D5497" t="s">
        <v>617</v>
      </c>
      <c r="E5497" t="s">
        <v>3992</v>
      </c>
      <c r="F5497" t="s">
        <v>3544</v>
      </c>
      <c r="G5497">
        <v>48161</v>
      </c>
      <c r="H5497">
        <v>208.8</v>
      </c>
      <c r="I5497" t="s">
        <v>3994</v>
      </c>
      <c r="J5497" s="5">
        <v>45200</v>
      </c>
      <c r="K5497" s="5">
        <v>45199</v>
      </c>
      <c r="L5497"/>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row>
    <row r="5498" spans="1:69" x14ac:dyDescent="0.25">
      <c r="A5498">
        <v>2023</v>
      </c>
      <c r="B5498" s="5">
        <v>45108</v>
      </c>
      <c r="C5498" s="5">
        <v>45291</v>
      </c>
      <c r="D5498" t="s">
        <v>3993</v>
      </c>
      <c r="E5498" t="s">
        <v>3991</v>
      </c>
      <c r="F5498" t="s">
        <v>3544</v>
      </c>
      <c r="G5498">
        <v>48156</v>
      </c>
      <c r="H5498">
        <v>9895.9599999999991</v>
      </c>
      <c r="I5498" t="s">
        <v>3994</v>
      </c>
      <c r="J5498" s="5">
        <v>45200</v>
      </c>
      <c r="K5498" s="5">
        <v>45199</v>
      </c>
      <c r="L5498"/>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row>
    <row r="5499" spans="1:69" x14ac:dyDescent="0.25">
      <c r="A5499">
        <v>2023</v>
      </c>
      <c r="B5499" s="5">
        <v>45108</v>
      </c>
      <c r="C5499" s="5">
        <v>45291</v>
      </c>
      <c r="D5499" t="s">
        <v>139</v>
      </c>
      <c r="E5499" t="s">
        <v>8097</v>
      </c>
      <c r="F5499" t="s">
        <v>4810</v>
      </c>
      <c r="G5499">
        <v>82465</v>
      </c>
      <c r="H5499">
        <v>1100</v>
      </c>
      <c r="I5499" t="s">
        <v>12638</v>
      </c>
      <c r="J5499" s="5">
        <v>45204</v>
      </c>
      <c r="K5499" s="5">
        <v>45199</v>
      </c>
      <c r="L5499" t="s">
        <v>4811</v>
      </c>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row>
    <row r="5500" spans="1:69" x14ac:dyDescent="0.25">
      <c r="A5500">
        <v>2023</v>
      </c>
      <c r="B5500" s="5">
        <v>45108</v>
      </c>
      <c r="C5500" s="5">
        <v>45291</v>
      </c>
      <c r="D5500" t="s">
        <v>139</v>
      </c>
      <c r="E5500" t="s">
        <v>8098</v>
      </c>
      <c r="F5500" t="s">
        <v>4810</v>
      </c>
      <c r="G5500">
        <v>82466</v>
      </c>
      <c r="H5500">
        <v>900</v>
      </c>
      <c r="I5500" t="s">
        <v>12638</v>
      </c>
      <c r="J5500" s="5">
        <v>45204</v>
      </c>
      <c r="K5500" s="5">
        <v>45199</v>
      </c>
      <c r="L5500" t="s">
        <v>4811</v>
      </c>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row>
    <row r="5501" spans="1:69" x14ac:dyDescent="0.25">
      <c r="A5501">
        <v>2023</v>
      </c>
      <c r="B5501" s="5">
        <v>45108</v>
      </c>
      <c r="C5501" s="5">
        <v>45291</v>
      </c>
      <c r="D5501" t="s">
        <v>139</v>
      </c>
      <c r="E5501" t="s">
        <v>8099</v>
      </c>
      <c r="F5501" t="s">
        <v>4810</v>
      </c>
      <c r="G5501">
        <v>82468</v>
      </c>
      <c r="H5501">
        <v>700</v>
      </c>
      <c r="I5501" t="s">
        <v>12638</v>
      </c>
      <c r="J5501" s="5">
        <v>45204</v>
      </c>
      <c r="K5501" s="5">
        <v>45199</v>
      </c>
      <c r="L5501" t="s">
        <v>4811</v>
      </c>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row>
    <row r="5502" spans="1:69" x14ac:dyDescent="0.25">
      <c r="A5502">
        <v>2023</v>
      </c>
      <c r="B5502" s="5">
        <v>45108</v>
      </c>
      <c r="C5502" s="5">
        <v>45291</v>
      </c>
      <c r="D5502" t="s">
        <v>139</v>
      </c>
      <c r="E5502" t="s">
        <v>8100</v>
      </c>
      <c r="F5502" t="s">
        <v>4810</v>
      </c>
      <c r="G5502">
        <v>82471</v>
      </c>
      <c r="H5502">
        <v>600</v>
      </c>
      <c r="I5502" t="s">
        <v>12638</v>
      </c>
      <c r="J5502" s="5">
        <v>45204</v>
      </c>
      <c r="K5502" s="5">
        <v>45199</v>
      </c>
      <c r="L5502" t="s">
        <v>4811</v>
      </c>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row>
    <row r="5503" spans="1:69" x14ac:dyDescent="0.25">
      <c r="A5503">
        <v>2023</v>
      </c>
      <c r="B5503" s="5">
        <v>45108</v>
      </c>
      <c r="C5503" s="5">
        <v>45291</v>
      </c>
      <c r="D5503" t="s">
        <v>139</v>
      </c>
      <c r="E5503" t="s">
        <v>8101</v>
      </c>
      <c r="F5503" t="s">
        <v>4810</v>
      </c>
      <c r="G5503">
        <v>82473</v>
      </c>
      <c r="H5503">
        <v>700</v>
      </c>
      <c r="I5503" t="s">
        <v>12638</v>
      </c>
      <c r="J5503" s="5">
        <v>45204</v>
      </c>
      <c r="K5503" s="5">
        <v>45199</v>
      </c>
      <c r="L5503" t="s">
        <v>4811</v>
      </c>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row>
    <row r="5504" spans="1:69" x14ac:dyDescent="0.25">
      <c r="A5504">
        <v>2023</v>
      </c>
      <c r="B5504" s="5">
        <v>45108</v>
      </c>
      <c r="C5504" s="5">
        <v>45291</v>
      </c>
      <c r="D5504" t="s">
        <v>139</v>
      </c>
      <c r="E5504" t="s">
        <v>8102</v>
      </c>
      <c r="F5504" t="s">
        <v>4810</v>
      </c>
      <c r="G5504">
        <v>82474</v>
      </c>
      <c r="H5504">
        <v>700</v>
      </c>
      <c r="I5504" t="s">
        <v>12638</v>
      </c>
      <c r="J5504" s="5">
        <v>45204</v>
      </c>
      <c r="K5504" s="5">
        <v>45199</v>
      </c>
      <c r="L5504" t="s">
        <v>4811</v>
      </c>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row>
    <row r="5505" spans="1:69" x14ac:dyDescent="0.25">
      <c r="A5505">
        <v>2023</v>
      </c>
      <c r="B5505" s="5">
        <v>45108</v>
      </c>
      <c r="C5505" s="5">
        <v>45291</v>
      </c>
      <c r="D5505" t="s">
        <v>139</v>
      </c>
      <c r="E5505" t="s">
        <v>8103</v>
      </c>
      <c r="F5505" t="s">
        <v>4810</v>
      </c>
      <c r="G5505">
        <v>82475</v>
      </c>
      <c r="H5505">
        <v>700</v>
      </c>
      <c r="I5505" t="s">
        <v>12638</v>
      </c>
      <c r="J5505" s="5">
        <v>45204</v>
      </c>
      <c r="K5505" s="5">
        <v>45199</v>
      </c>
      <c r="L5505" t="s">
        <v>4811</v>
      </c>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row>
    <row r="5506" spans="1:69" x14ac:dyDescent="0.25">
      <c r="A5506">
        <v>2023</v>
      </c>
      <c r="B5506" s="5">
        <v>45108</v>
      </c>
      <c r="C5506" s="5">
        <v>45291</v>
      </c>
      <c r="D5506" t="s">
        <v>139</v>
      </c>
      <c r="E5506" t="s">
        <v>8104</v>
      </c>
      <c r="F5506" t="s">
        <v>4810</v>
      </c>
      <c r="G5506">
        <v>82476</v>
      </c>
      <c r="H5506">
        <v>700</v>
      </c>
      <c r="I5506" t="s">
        <v>12638</v>
      </c>
      <c r="J5506" s="5">
        <v>45204</v>
      </c>
      <c r="K5506" s="5">
        <v>45199</v>
      </c>
      <c r="L5506" t="s">
        <v>4811</v>
      </c>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row>
    <row r="5507" spans="1:69" x14ac:dyDescent="0.25">
      <c r="A5507">
        <v>2023</v>
      </c>
      <c r="B5507" s="5">
        <v>45108</v>
      </c>
      <c r="C5507" s="5">
        <v>45291</v>
      </c>
      <c r="D5507" t="s">
        <v>38</v>
      </c>
      <c r="E5507" t="s">
        <v>8105</v>
      </c>
      <c r="F5507" t="s">
        <v>4810</v>
      </c>
      <c r="G5507">
        <v>82117</v>
      </c>
      <c r="H5507">
        <v>800</v>
      </c>
      <c r="I5507" t="s">
        <v>12638</v>
      </c>
      <c r="J5507" s="5">
        <v>45204</v>
      </c>
      <c r="K5507" s="5">
        <v>45199</v>
      </c>
      <c r="L5507" t="s">
        <v>4811</v>
      </c>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row>
    <row r="5508" spans="1:69" x14ac:dyDescent="0.25">
      <c r="A5508">
        <v>2023</v>
      </c>
      <c r="B5508" s="5">
        <v>45108</v>
      </c>
      <c r="C5508" s="5">
        <v>45291</v>
      </c>
      <c r="D5508" t="s">
        <v>38</v>
      </c>
      <c r="E5508" t="s">
        <v>8106</v>
      </c>
      <c r="F5508" t="s">
        <v>4810</v>
      </c>
      <c r="G5508">
        <v>82118</v>
      </c>
      <c r="H5508">
        <v>800</v>
      </c>
      <c r="I5508" t="s">
        <v>12638</v>
      </c>
      <c r="J5508" s="5">
        <v>45204</v>
      </c>
      <c r="K5508" s="5">
        <v>45199</v>
      </c>
      <c r="L5508" t="s">
        <v>4811</v>
      </c>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row>
    <row r="5509" spans="1:69" x14ac:dyDescent="0.25">
      <c r="A5509">
        <v>2023</v>
      </c>
      <c r="B5509" s="5">
        <v>45108</v>
      </c>
      <c r="C5509" s="5">
        <v>45291</v>
      </c>
      <c r="D5509" t="s">
        <v>42</v>
      </c>
      <c r="E5509" t="s">
        <v>8107</v>
      </c>
      <c r="F5509" t="s">
        <v>4810</v>
      </c>
      <c r="G5509">
        <v>82119</v>
      </c>
      <c r="H5509">
        <v>900</v>
      </c>
      <c r="I5509" t="s">
        <v>12638</v>
      </c>
      <c r="J5509" s="5">
        <v>45204</v>
      </c>
      <c r="K5509" s="5">
        <v>45199</v>
      </c>
      <c r="L5509" t="s">
        <v>4811</v>
      </c>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row>
    <row r="5510" spans="1:69" x14ac:dyDescent="0.25">
      <c r="A5510">
        <v>2023</v>
      </c>
      <c r="B5510" s="5">
        <v>45108</v>
      </c>
      <c r="C5510" s="5">
        <v>45291</v>
      </c>
      <c r="D5510" t="s">
        <v>42</v>
      </c>
      <c r="E5510" t="s">
        <v>8108</v>
      </c>
      <c r="F5510" t="s">
        <v>4810</v>
      </c>
      <c r="G5510">
        <v>82121</v>
      </c>
      <c r="H5510">
        <v>900</v>
      </c>
      <c r="I5510" t="s">
        <v>12638</v>
      </c>
      <c r="J5510" s="5">
        <v>45204</v>
      </c>
      <c r="K5510" s="5">
        <v>45199</v>
      </c>
      <c r="L5510" t="s">
        <v>4811</v>
      </c>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row>
    <row r="5511" spans="1:69" x14ac:dyDescent="0.25">
      <c r="A5511">
        <v>2023</v>
      </c>
      <c r="B5511" s="5">
        <v>45108</v>
      </c>
      <c r="C5511" s="5">
        <v>45291</v>
      </c>
      <c r="D5511" t="s">
        <v>42</v>
      </c>
      <c r="E5511" t="s">
        <v>8109</v>
      </c>
      <c r="F5511" t="s">
        <v>4810</v>
      </c>
      <c r="G5511">
        <v>82121</v>
      </c>
      <c r="H5511">
        <v>900</v>
      </c>
      <c r="I5511" t="s">
        <v>12638</v>
      </c>
      <c r="J5511" s="5">
        <v>45204</v>
      </c>
      <c r="K5511" s="5">
        <v>45199</v>
      </c>
      <c r="L5511" t="s">
        <v>4811</v>
      </c>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row>
    <row r="5512" spans="1:69" x14ac:dyDescent="0.25">
      <c r="A5512">
        <v>2023</v>
      </c>
      <c r="B5512" s="5">
        <v>45108</v>
      </c>
      <c r="C5512" s="5">
        <v>45291</v>
      </c>
      <c r="D5512" t="s">
        <v>42</v>
      </c>
      <c r="E5512" t="s">
        <v>8110</v>
      </c>
      <c r="F5512" t="s">
        <v>4810</v>
      </c>
      <c r="G5512">
        <v>82123</v>
      </c>
      <c r="H5512">
        <v>400</v>
      </c>
      <c r="I5512" t="s">
        <v>12638</v>
      </c>
      <c r="J5512" s="5">
        <v>45204</v>
      </c>
      <c r="K5512" s="5">
        <v>45199</v>
      </c>
      <c r="L5512" t="s">
        <v>4811</v>
      </c>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row>
    <row r="5513" spans="1:69" x14ac:dyDescent="0.25">
      <c r="A5513">
        <v>2023</v>
      </c>
      <c r="B5513" s="5">
        <v>45108</v>
      </c>
      <c r="C5513" s="5">
        <v>45291</v>
      </c>
      <c r="D5513" t="s">
        <v>42</v>
      </c>
      <c r="E5513" t="s">
        <v>8111</v>
      </c>
      <c r="F5513" t="s">
        <v>4810</v>
      </c>
      <c r="G5513">
        <v>82126</v>
      </c>
      <c r="H5513">
        <v>700</v>
      </c>
      <c r="I5513" t="s">
        <v>12638</v>
      </c>
      <c r="J5513" s="5">
        <v>45204</v>
      </c>
      <c r="K5513" s="5">
        <v>45199</v>
      </c>
      <c r="L5513" t="s">
        <v>4811</v>
      </c>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row>
    <row r="5514" spans="1:69" x14ac:dyDescent="0.25">
      <c r="A5514">
        <v>2023</v>
      </c>
      <c r="B5514" s="5">
        <v>45108</v>
      </c>
      <c r="C5514" s="5">
        <v>45291</v>
      </c>
      <c r="D5514" t="s">
        <v>42</v>
      </c>
      <c r="E5514" t="s">
        <v>8112</v>
      </c>
      <c r="F5514" t="s">
        <v>4810</v>
      </c>
      <c r="G5514">
        <v>82127</v>
      </c>
      <c r="H5514">
        <v>700</v>
      </c>
      <c r="I5514" t="s">
        <v>12638</v>
      </c>
      <c r="J5514" s="5">
        <v>45204</v>
      </c>
      <c r="K5514" s="5">
        <v>45199</v>
      </c>
      <c r="L5514" t="s">
        <v>4811</v>
      </c>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row>
    <row r="5515" spans="1:69" x14ac:dyDescent="0.25">
      <c r="A5515">
        <v>2023</v>
      </c>
      <c r="B5515" s="5">
        <v>45108</v>
      </c>
      <c r="C5515" s="5">
        <v>45291</v>
      </c>
      <c r="D5515" t="s">
        <v>42</v>
      </c>
      <c r="E5515" t="s">
        <v>8113</v>
      </c>
      <c r="F5515" t="s">
        <v>4810</v>
      </c>
      <c r="G5515">
        <v>82128</v>
      </c>
      <c r="H5515">
        <v>1000</v>
      </c>
      <c r="I5515" t="s">
        <v>12638</v>
      </c>
      <c r="J5515" s="5">
        <v>45204</v>
      </c>
      <c r="K5515" s="5">
        <v>45199</v>
      </c>
      <c r="L5515" t="s">
        <v>4811</v>
      </c>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row>
    <row r="5516" spans="1:69" x14ac:dyDescent="0.25">
      <c r="A5516">
        <v>2023</v>
      </c>
      <c r="B5516" s="5">
        <v>45108</v>
      </c>
      <c r="C5516" s="5">
        <v>45291</v>
      </c>
      <c r="D5516" t="s">
        <v>42</v>
      </c>
      <c r="E5516" t="s">
        <v>8114</v>
      </c>
      <c r="F5516" t="s">
        <v>4810</v>
      </c>
      <c r="G5516">
        <v>82129</v>
      </c>
      <c r="H5516">
        <v>700</v>
      </c>
      <c r="I5516" t="s">
        <v>12638</v>
      </c>
      <c r="J5516" s="5">
        <v>45204</v>
      </c>
      <c r="K5516" s="5">
        <v>45199</v>
      </c>
      <c r="L5516" t="s">
        <v>4811</v>
      </c>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row>
    <row r="5517" spans="1:69" x14ac:dyDescent="0.25">
      <c r="A5517">
        <v>2023</v>
      </c>
      <c r="B5517" s="5">
        <v>45108</v>
      </c>
      <c r="C5517" s="5">
        <v>45291</v>
      </c>
      <c r="D5517" t="s">
        <v>42</v>
      </c>
      <c r="E5517" t="s">
        <v>8115</v>
      </c>
      <c r="F5517" t="s">
        <v>4810</v>
      </c>
      <c r="G5517">
        <v>82130</v>
      </c>
      <c r="H5517">
        <v>700</v>
      </c>
      <c r="I5517" t="s">
        <v>12638</v>
      </c>
      <c r="J5517" s="5">
        <v>45204</v>
      </c>
      <c r="K5517" s="5">
        <v>45199</v>
      </c>
      <c r="L5517" t="s">
        <v>4811</v>
      </c>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row>
    <row r="5518" spans="1:69" x14ac:dyDescent="0.25">
      <c r="A5518">
        <v>2023</v>
      </c>
      <c r="B5518" s="5">
        <v>45108</v>
      </c>
      <c r="C5518" s="5">
        <v>45291</v>
      </c>
      <c r="D5518" t="s">
        <v>42</v>
      </c>
      <c r="E5518" t="s">
        <v>8116</v>
      </c>
      <c r="F5518" t="s">
        <v>4810</v>
      </c>
      <c r="G5518">
        <v>82132</v>
      </c>
      <c r="H5518">
        <v>900</v>
      </c>
      <c r="I5518" t="s">
        <v>12638</v>
      </c>
      <c r="J5518" s="5">
        <v>45204</v>
      </c>
      <c r="K5518" s="5">
        <v>45199</v>
      </c>
      <c r="L5518" t="s">
        <v>4811</v>
      </c>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row>
    <row r="5519" spans="1:69" x14ac:dyDescent="0.25">
      <c r="A5519">
        <v>2023</v>
      </c>
      <c r="B5519" s="5">
        <v>45108</v>
      </c>
      <c r="C5519" s="5">
        <v>45291</v>
      </c>
      <c r="D5519" t="s">
        <v>42</v>
      </c>
      <c r="E5519" t="s">
        <v>8117</v>
      </c>
      <c r="F5519" t="s">
        <v>4810</v>
      </c>
      <c r="G5519">
        <v>82133</v>
      </c>
      <c r="H5519">
        <v>700</v>
      </c>
      <c r="I5519" t="s">
        <v>12638</v>
      </c>
      <c r="J5519" s="5">
        <v>45204</v>
      </c>
      <c r="K5519" s="5">
        <v>45199</v>
      </c>
      <c r="L5519" t="s">
        <v>4811</v>
      </c>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row>
    <row r="5520" spans="1:69" x14ac:dyDescent="0.25">
      <c r="A5520">
        <v>2023</v>
      </c>
      <c r="B5520" s="5">
        <v>45108</v>
      </c>
      <c r="C5520" s="5">
        <v>45291</v>
      </c>
      <c r="D5520" t="s">
        <v>42</v>
      </c>
      <c r="E5520" t="s">
        <v>8118</v>
      </c>
      <c r="F5520" t="s">
        <v>4810</v>
      </c>
      <c r="G5520">
        <v>82134</v>
      </c>
      <c r="H5520">
        <v>800</v>
      </c>
      <c r="I5520" t="s">
        <v>12638</v>
      </c>
      <c r="J5520" s="5">
        <v>45204</v>
      </c>
      <c r="K5520" s="5">
        <v>45199</v>
      </c>
      <c r="L5520" t="s">
        <v>4811</v>
      </c>
      <c r="M5520" s="3"/>
      <c r="N5520" s="3"/>
      <c r="O5520" s="3"/>
      <c r="P5520" s="3"/>
      <c r="Q5520" s="3"/>
      <c r="R5520" s="3"/>
      <c r="S5520" s="3"/>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row>
    <row r="5521" spans="1:69" x14ac:dyDescent="0.25">
      <c r="A5521">
        <v>2023</v>
      </c>
      <c r="B5521" s="5">
        <v>45108</v>
      </c>
      <c r="C5521" s="5">
        <v>45291</v>
      </c>
      <c r="D5521" t="s">
        <v>42</v>
      </c>
      <c r="E5521" t="s">
        <v>8119</v>
      </c>
      <c r="F5521" t="s">
        <v>4810</v>
      </c>
      <c r="G5521">
        <v>82136</v>
      </c>
      <c r="H5521">
        <v>800</v>
      </c>
      <c r="I5521" t="s">
        <v>12638</v>
      </c>
      <c r="J5521" s="5">
        <v>45204</v>
      </c>
      <c r="K5521" s="5">
        <v>45199</v>
      </c>
      <c r="L5521" t="s">
        <v>4811</v>
      </c>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row>
    <row r="5522" spans="1:69" x14ac:dyDescent="0.25">
      <c r="A5522">
        <v>2023</v>
      </c>
      <c r="B5522" s="5">
        <v>45108</v>
      </c>
      <c r="C5522" s="5">
        <v>45291</v>
      </c>
      <c r="D5522" t="s">
        <v>42</v>
      </c>
      <c r="E5522" t="s">
        <v>8120</v>
      </c>
      <c r="F5522" t="s">
        <v>4810</v>
      </c>
      <c r="G5522">
        <v>82137</v>
      </c>
      <c r="H5522">
        <v>800</v>
      </c>
      <c r="I5522" t="s">
        <v>12638</v>
      </c>
      <c r="J5522" s="5">
        <v>45204</v>
      </c>
      <c r="K5522" s="5">
        <v>45199</v>
      </c>
      <c r="L5522" t="s">
        <v>4811</v>
      </c>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row>
    <row r="5523" spans="1:69" x14ac:dyDescent="0.25">
      <c r="A5523">
        <v>2023</v>
      </c>
      <c r="B5523" s="5">
        <v>45108</v>
      </c>
      <c r="C5523" s="5">
        <v>45291</v>
      </c>
      <c r="D5523" t="s">
        <v>42</v>
      </c>
      <c r="E5523" t="s">
        <v>8121</v>
      </c>
      <c r="F5523" t="s">
        <v>4810</v>
      </c>
      <c r="G5523">
        <v>82138</v>
      </c>
      <c r="H5523">
        <v>700</v>
      </c>
      <c r="I5523" t="s">
        <v>12638</v>
      </c>
      <c r="J5523" s="5">
        <v>45204</v>
      </c>
      <c r="K5523" s="5">
        <v>45199</v>
      </c>
      <c r="L5523" t="s">
        <v>4811</v>
      </c>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row>
    <row r="5524" spans="1:69" x14ac:dyDescent="0.25">
      <c r="A5524">
        <v>2023</v>
      </c>
      <c r="B5524" s="5">
        <v>45108</v>
      </c>
      <c r="C5524" s="5">
        <v>45291</v>
      </c>
      <c r="D5524" t="s">
        <v>42</v>
      </c>
      <c r="E5524" t="s">
        <v>8122</v>
      </c>
      <c r="F5524" t="s">
        <v>4810</v>
      </c>
      <c r="G5524">
        <v>82139</v>
      </c>
      <c r="H5524">
        <v>700</v>
      </c>
      <c r="I5524" t="s">
        <v>12638</v>
      </c>
      <c r="J5524" s="5">
        <v>45204</v>
      </c>
      <c r="K5524" s="5">
        <v>45199</v>
      </c>
      <c r="L5524" t="s">
        <v>4811</v>
      </c>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row>
    <row r="5525" spans="1:69" x14ac:dyDescent="0.25">
      <c r="A5525">
        <v>2023</v>
      </c>
      <c r="B5525" s="5">
        <v>45108</v>
      </c>
      <c r="C5525" s="5">
        <v>45291</v>
      </c>
      <c r="D5525" t="s">
        <v>42</v>
      </c>
      <c r="E5525" t="s">
        <v>8123</v>
      </c>
      <c r="F5525" t="s">
        <v>4810</v>
      </c>
      <c r="G5525">
        <v>82140</v>
      </c>
      <c r="H5525">
        <v>700</v>
      </c>
      <c r="I5525" t="s">
        <v>12638</v>
      </c>
      <c r="J5525" s="5">
        <v>45204</v>
      </c>
      <c r="K5525" s="5">
        <v>45199</v>
      </c>
      <c r="L5525" t="s">
        <v>4811</v>
      </c>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row>
    <row r="5526" spans="1:69" x14ac:dyDescent="0.25">
      <c r="A5526">
        <v>2023</v>
      </c>
      <c r="B5526" s="5">
        <v>45108</v>
      </c>
      <c r="C5526" s="5">
        <v>45291</v>
      </c>
      <c r="D5526" t="s">
        <v>42</v>
      </c>
      <c r="E5526" t="s">
        <v>8124</v>
      </c>
      <c r="F5526" t="s">
        <v>4810</v>
      </c>
      <c r="G5526">
        <v>82141</v>
      </c>
      <c r="H5526">
        <v>800</v>
      </c>
      <c r="I5526" t="s">
        <v>12638</v>
      </c>
      <c r="J5526" s="5">
        <v>45204</v>
      </c>
      <c r="K5526" s="5">
        <v>45199</v>
      </c>
      <c r="L5526" t="s">
        <v>4811</v>
      </c>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row>
    <row r="5527" spans="1:69" x14ac:dyDescent="0.25">
      <c r="A5527">
        <v>2023</v>
      </c>
      <c r="B5527" s="5">
        <v>45108</v>
      </c>
      <c r="C5527" s="5">
        <v>45291</v>
      </c>
      <c r="D5527" t="s">
        <v>42</v>
      </c>
      <c r="E5527" t="s">
        <v>8125</v>
      </c>
      <c r="F5527" t="s">
        <v>4810</v>
      </c>
      <c r="G5527">
        <v>82142</v>
      </c>
      <c r="H5527">
        <v>800</v>
      </c>
      <c r="I5527" t="s">
        <v>12638</v>
      </c>
      <c r="J5527" s="5">
        <v>45204</v>
      </c>
      <c r="K5527" s="5">
        <v>45199</v>
      </c>
      <c r="L5527" t="s">
        <v>4811</v>
      </c>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row>
    <row r="5528" spans="1:69" x14ac:dyDescent="0.25">
      <c r="A5528">
        <v>2023</v>
      </c>
      <c r="B5528" s="5">
        <v>45108</v>
      </c>
      <c r="C5528" s="5">
        <v>45291</v>
      </c>
      <c r="D5528" t="s">
        <v>42</v>
      </c>
      <c r="E5528" t="s">
        <v>8126</v>
      </c>
      <c r="F5528" t="s">
        <v>4810</v>
      </c>
      <c r="G5528">
        <v>82143</v>
      </c>
      <c r="H5528">
        <v>800</v>
      </c>
      <c r="I5528" t="s">
        <v>12638</v>
      </c>
      <c r="J5528" s="5">
        <v>45204</v>
      </c>
      <c r="K5528" s="5">
        <v>45199</v>
      </c>
      <c r="L5528" t="s">
        <v>4811</v>
      </c>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row>
    <row r="5529" spans="1:69" x14ac:dyDescent="0.25">
      <c r="A5529">
        <v>2023</v>
      </c>
      <c r="B5529" s="5">
        <v>45108</v>
      </c>
      <c r="C5529" s="5">
        <v>45291</v>
      </c>
      <c r="D5529" t="s">
        <v>42</v>
      </c>
      <c r="E5529" t="s">
        <v>8127</v>
      </c>
      <c r="F5529" t="s">
        <v>4810</v>
      </c>
      <c r="G5529">
        <v>82147</v>
      </c>
      <c r="H5529">
        <v>500</v>
      </c>
      <c r="I5529" t="s">
        <v>12638</v>
      </c>
      <c r="J5529" s="5">
        <v>45204</v>
      </c>
      <c r="K5529" s="5">
        <v>45199</v>
      </c>
      <c r="L5529" t="s">
        <v>4811</v>
      </c>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row>
    <row r="5530" spans="1:69" x14ac:dyDescent="0.25">
      <c r="A5530">
        <v>2023</v>
      </c>
      <c r="B5530" s="5">
        <v>45108</v>
      </c>
      <c r="C5530" s="5">
        <v>45291</v>
      </c>
      <c r="D5530" t="s">
        <v>42</v>
      </c>
      <c r="E5530" t="s">
        <v>8128</v>
      </c>
      <c r="F5530" t="s">
        <v>4810</v>
      </c>
      <c r="G5530">
        <v>82148</v>
      </c>
      <c r="H5530">
        <v>500</v>
      </c>
      <c r="I5530" t="s">
        <v>12638</v>
      </c>
      <c r="J5530" s="5">
        <v>45204</v>
      </c>
      <c r="K5530" s="5">
        <v>45199</v>
      </c>
      <c r="L5530" t="s">
        <v>4811</v>
      </c>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row>
    <row r="5531" spans="1:69" x14ac:dyDescent="0.25">
      <c r="A5531">
        <v>2023</v>
      </c>
      <c r="B5531" s="5">
        <v>45108</v>
      </c>
      <c r="C5531" s="5">
        <v>45291</v>
      </c>
      <c r="D5531" t="s">
        <v>42</v>
      </c>
      <c r="E5531" t="s">
        <v>8129</v>
      </c>
      <c r="F5531" t="s">
        <v>4810</v>
      </c>
      <c r="G5531">
        <v>82149</v>
      </c>
      <c r="H5531">
        <v>300</v>
      </c>
      <c r="I5531" t="s">
        <v>12638</v>
      </c>
      <c r="J5531" s="5">
        <v>45204</v>
      </c>
      <c r="K5531" s="5">
        <v>45199</v>
      </c>
      <c r="L5531" t="s">
        <v>4811</v>
      </c>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row>
    <row r="5532" spans="1:69" x14ac:dyDescent="0.25">
      <c r="A5532">
        <v>2023</v>
      </c>
      <c r="B5532" s="5">
        <v>45108</v>
      </c>
      <c r="C5532" s="5">
        <v>45291</v>
      </c>
      <c r="D5532" t="s">
        <v>42</v>
      </c>
      <c r="E5532" t="s">
        <v>8130</v>
      </c>
      <c r="F5532" t="s">
        <v>4810</v>
      </c>
      <c r="G5532">
        <v>82150</v>
      </c>
      <c r="I5532" t="s">
        <v>12638</v>
      </c>
      <c r="J5532" s="5">
        <v>45204</v>
      </c>
      <c r="K5532" s="5">
        <v>45199</v>
      </c>
      <c r="L5532" t="s">
        <v>4811</v>
      </c>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row>
    <row r="5533" spans="1:69" x14ac:dyDescent="0.25">
      <c r="A5533">
        <v>2023</v>
      </c>
      <c r="B5533" s="5">
        <v>45108</v>
      </c>
      <c r="C5533" s="5">
        <v>45291</v>
      </c>
      <c r="D5533" t="s">
        <v>42</v>
      </c>
      <c r="E5533" t="s">
        <v>8131</v>
      </c>
      <c r="F5533" t="s">
        <v>4810</v>
      </c>
      <c r="G5533">
        <v>82151</v>
      </c>
      <c r="H5533">
        <v>700</v>
      </c>
      <c r="I5533" t="s">
        <v>12638</v>
      </c>
      <c r="J5533" s="5">
        <v>45204</v>
      </c>
      <c r="K5533" s="5">
        <v>45199</v>
      </c>
      <c r="L5533" t="s">
        <v>4811</v>
      </c>
      <c r="M5533" s="3"/>
      <c r="N5533" s="3"/>
      <c r="O5533" s="3"/>
      <c r="P5533" s="3"/>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row>
    <row r="5534" spans="1:69" x14ac:dyDescent="0.25">
      <c r="A5534">
        <v>2023</v>
      </c>
      <c r="B5534" s="5">
        <v>45108</v>
      </c>
      <c r="C5534" s="5">
        <v>45291</v>
      </c>
      <c r="D5534" t="s">
        <v>42</v>
      </c>
      <c r="E5534" t="s">
        <v>8132</v>
      </c>
      <c r="F5534" t="s">
        <v>4810</v>
      </c>
      <c r="G5534">
        <v>82152</v>
      </c>
      <c r="H5534">
        <v>900</v>
      </c>
      <c r="I5534" t="s">
        <v>12638</v>
      </c>
      <c r="J5534" s="5">
        <v>45204</v>
      </c>
      <c r="K5534" s="5">
        <v>45199</v>
      </c>
      <c r="L5534" t="s">
        <v>4811</v>
      </c>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row>
    <row r="5535" spans="1:69" x14ac:dyDescent="0.25">
      <c r="A5535">
        <v>2023</v>
      </c>
      <c r="B5535" s="5">
        <v>45108</v>
      </c>
      <c r="C5535" s="5">
        <v>45291</v>
      </c>
      <c r="D5535" t="s">
        <v>42</v>
      </c>
      <c r="E5535" t="s">
        <v>8133</v>
      </c>
      <c r="F5535" t="s">
        <v>4810</v>
      </c>
      <c r="G5535">
        <v>82153</v>
      </c>
      <c r="H5535">
        <v>900</v>
      </c>
      <c r="I5535" t="s">
        <v>12638</v>
      </c>
      <c r="J5535" s="5">
        <v>45204</v>
      </c>
      <c r="K5535" s="5">
        <v>45199</v>
      </c>
      <c r="L5535" t="s">
        <v>4811</v>
      </c>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row>
    <row r="5536" spans="1:69" x14ac:dyDescent="0.25">
      <c r="A5536">
        <v>2023</v>
      </c>
      <c r="B5536" s="5">
        <v>45108</v>
      </c>
      <c r="C5536" s="5">
        <v>45291</v>
      </c>
      <c r="D5536" t="s">
        <v>201</v>
      </c>
      <c r="E5536" t="s">
        <v>8134</v>
      </c>
      <c r="F5536" t="s">
        <v>4810</v>
      </c>
      <c r="G5536">
        <v>82232</v>
      </c>
      <c r="H5536">
        <v>700</v>
      </c>
      <c r="I5536" t="s">
        <v>12638</v>
      </c>
      <c r="J5536" s="5">
        <v>45204</v>
      </c>
      <c r="K5536" s="5">
        <v>45199</v>
      </c>
      <c r="L5536" t="s">
        <v>4811</v>
      </c>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row>
    <row r="5537" spans="1:69" x14ac:dyDescent="0.25">
      <c r="A5537">
        <v>2023</v>
      </c>
      <c r="B5537" s="5">
        <v>45108</v>
      </c>
      <c r="C5537" s="5">
        <v>45291</v>
      </c>
      <c r="D5537" t="s">
        <v>201</v>
      </c>
      <c r="E5537" t="s">
        <v>8135</v>
      </c>
      <c r="F5537" t="s">
        <v>4810</v>
      </c>
      <c r="G5537">
        <v>82233</v>
      </c>
      <c r="H5537">
        <v>800</v>
      </c>
      <c r="I5537" t="s">
        <v>12638</v>
      </c>
      <c r="J5537" s="5">
        <v>45204</v>
      </c>
      <c r="K5537" s="5">
        <v>45199</v>
      </c>
      <c r="L5537" t="s">
        <v>4811</v>
      </c>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row>
    <row r="5538" spans="1:69" x14ac:dyDescent="0.25">
      <c r="A5538">
        <v>2023</v>
      </c>
      <c r="B5538" s="5">
        <v>45108</v>
      </c>
      <c r="C5538" s="5">
        <v>45291</v>
      </c>
      <c r="D5538" t="s">
        <v>201</v>
      </c>
      <c r="E5538" t="s">
        <v>8136</v>
      </c>
      <c r="F5538" t="s">
        <v>4810</v>
      </c>
      <c r="G5538">
        <v>82234</v>
      </c>
      <c r="H5538">
        <v>700</v>
      </c>
      <c r="I5538" t="s">
        <v>12638</v>
      </c>
      <c r="J5538" s="5">
        <v>45204</v>
      </c>
      <c r="K5538" s="5">
        <v>45199</v>
      </c>
      <c r="L5538" t="s">
        <v>4811</v>
      </c>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row>
    <row r="5539" spans="1:69" x14ac:dyDescent="0.25">
      <c r="A5539">
        <v>2023</v>
      </c>
      <c r="B5539" s="5">
        <v>45108</v>
      </c>
      <c r="C5539" s="5">
        <v>45291</v>
      </c>
      <c r="D5539" t="s">
        <v>8137</v>
      </c>
      <c r="E5539" t="s">
        <v>8138</v>
      </c>
      <c r="F5539" t="s">
        <v>4810</v>
      </c>
      <c r="G5539">
        <v>82231</v>
      </c>
      <c r="H5539">
        <v>1000</v>
      </c>
      <c r="I5539" t="s">
        <v>12638</v>
      </c>
      <c r="J5539" s="5">
        <v>45204</v>
      </c>
      <c r="K5539" s="5">
        <v>45199</v>
      </c>
      <c r="L5539" t="s">
        <v>4811</v>
      </c>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row>
    <row r="5540" spans="1:69" x14ac:dyDescent="0.25">
      <c r="A5540">
        <v>2023</v>
      </c>
      <c r="B5540" s="5">
        <v>45108</v>
      </c>
      <c r="C5540" s="5">
        <v>45291</v>
      </c>
      <c r="D5540" t="s">
        <v>8137</v>
      </c>
      <c r="E5540" t="s">
        <v>8139</v>
      </c>
      <c r="F5540" t="s">
        <v>4810</v>
      </c>
      <c r="G5540">
        <v>82235</v>
      </c>
      <c r="H5540">
        <v>1000</v>
      </c>
      <c r="I5540" t="s">
        <v>12638</v>
      </c>
      <c r="J5540" s="5">
        <v>45204</v>
      </c>
      <c r="K5540" s="5">
        <v>45199</v>
      </c>
      <c r="L5540" t="s">
        <v>4811</v>
      </c>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row>
    <row r="5541" spans="1:69" x14ac:dyDescent="0.25">
      <c r="A5541">
        <v>2023</v>
      </c>
      <c r="B5541" s="5">
        <v>45108</v>
      </c>
      <c r="C5541" s="5">
        <v>45291</v>
      </c>
      <c r="D5541" t="s">
        <v>8137</v>
      </c>
      <c r="E5541" t="s">
        <v>8140</v>
      </c>
      <c r="F5541" t="s">
        <v>4810</v>
      </c>
      <c r="G5541">
        <v>82236</v>
      </c>
      <c r="H5541">
        <v>900</v>
      </c>
      <c r="I5541" t="s">
        <v>12638</v>
      </c>
      <c r="J5541" s="5">
        <v>45204</v>
      </c>
      <c r="K5541" s="5">
        <v>45199</v>
      </c>
      <c r="L5541" t="s">
        <v>4811</v>
      </c>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row>
    <row r="5542" spans="1:69" x14ac:dyDescent="0.25">
      <c r="A5542">
        <v>2023</v>
      </c>
      <c r="B5542" s="5">
        <v>45108</v>
      </c>
      <c r="C5542" s="5">
        <v>45291</v>
      </c>
      <c r="D5542" t="s">
        <v>8137</v>
      </c>
      <c r="E5542" t="s">
        <v>8141</v>
      </c>
      <c r="F5542" t="s">
        <v>4810</v>
      </c>
      <c r="G5542">
        <v>82237</v>
      </c>
      <c r="H5542">
        <v>400</v>
      </c>
      <c r="I5542" t="s">
        <v>12638</v>
      </c>
      <c r="J5542" s="5">
        <v>45204</v>
      </c>
      <c r="K5542" s="5">
        <v>45199</v>
      </c>
      <c r="L5542" t="s">
        <v>4811</v>
      </c>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row>
    <row r="5543" spans="1:69" x14ac:dyDescent="0.25">
      <c r="A5543">
        <v>2023</v>
      </c>
      <c r="B5543" s="5">
        <v>45108</v>
      </c>
      <c r="C5543" s="5">
        <v>45291</v>
      </c>
      <c r="D5543" t="s">
        <v>8137</v>
      </c>
      <c r="E5543" t="s">
        <v>8142</v>
      </c>
      <c r="F5543" t="s">
        <v>4810</v>
      </c>
      <c r="G5543">
        <v>82238</v>
      </c>
      <c r="H5543">
        <v>400</v>
      </c>
      <c r="I5543" t="s">
        <v>12638</v>
      </c>
      <c r="J5543" s="5">
        <v>45204</v>
      </c>
      <c r="K5543" s="5">
        <v>45199</v>
      </c>
      <c r="L5543" t="s">
        <v>4811</v>
      </c>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row>
    <row r="5544" spans="1:69" x14ac:dyDescent="0.25">
      <c r="A5544">
        <v>2023</v>
      </c>
      <c r="B5544" s="5">
        <v>45108</v>
      </c>
      <c r="C5544" s="5">
        <v>45291</v>
      </c>
      <c r="D5544" t="s">
        <v>8137</v>
      </c>
      <c r="E5544" t="s">
        <v>8143</v>
      </c>
      <c r="F5544" t="s">
        <v>4810</v>
      </c>
      <c r="G5544">
        <v>82239</v>
      </c>
      <c r="H5544">
        <v>400</v>
      </c>
      <c r="I5544" t="s">
        <v>12638</v>
      </c>
      <c r="J5544" s="5">
        <v>45204</v>
      </c>
      <c r="K5544" s="5">
        <v>45199</v>
      </c>
      <c r="L5544" t="s">
        <v>4811</v>
      </c>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row>
    <row r="5545" spans="1:69" x14ac:dyDescent="0.25">
      <c r="A5545">
        <v>2023</v>
      </c>
      <c r="B5545" s="5">
        <v>45108</v>
      </c>
      <c r="C5545" s="5">
        <v>45291</v>
      </c>
      <c r="D5545" t="s">
        <v>48</v>
      </c>
      <c r="E5545" t="s">
        <v>8144</v>
      </c>
      <c r="F5545" t="s">
        <v>4810</v>
      </c>
      <c r="G5545">
        <v>48919</v>
      </c>
      <c r="H5545">
        <v>400</v>
      </c>
      <c r="I5545" t="s">
        <v>12638</v>
      </c>
      <c r="J5545" s="5">
        <v>45204</v>
      </c>
      <c r="K5545" s="5">
        <v>45199</v>
      </c>
      <c r="L5545" t="s">
        <v>4811</v>
      </c>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row>
    <row r="5546" spans="1:69" x14ac:dyDescent="0.25">
      <c r="A5546">
        <v>2023</v>
      </c>
      <c r="B5546" s="5">
        <v>45108</v>
      </c>
      <c r="C5546" s="5">
        <v>45291</v>
      </c>
      <c r="D5546" t="s">
        <v>48</v>
      </c>
      <c r="E5546" t="s">
        <v>8145</v>
      </c>
      <c r="F5546" t="s">
        <v>4810</v>
      </c>
      <c r="G5546">
        <v>82241</v>
      </c>
      <c r="H5546">
        <v>500</v>
      </c>
      <c r="I5546" t="s">
        <v>12638</v>
      </c>
      <c r="J5546" s="5">
        <v>45204</v>
      </c>
      <c r="K5546" s="5">
        <v>45199</v>
      </c>
      <c r="L5546" t="s">
        <v>4811</v>
      </c>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row>
    <row r="5547" spans="1:69" x14ac:dyDescent="0.25">
      <c r="A5547">
        <v>2023</v>
      </c>
      <c r="B5547" s="5">
        <v>45108</v>
      </c>
      <c r="C5547" s="5">
        <v>45291</v>
      </c>
      <c r="D5547" t="s">
        <v>48</v>
      </c>
      <c r="E5547" t="s">
        <v>4812</v>
      </c>
      <c r="F5547" t="s">
        <v>4810</v>
      </c>
      <c r="G5547">
        <v>82242</v>
      </c>
      <c r="H5547">
        <v>500</v>
      </c>
      <c r="I5547" t="s">
        <v>12638</v>
      </c>
      <c r="J5547" s="5">
        <v>45204</v>
      </c>
      <c r="K5547" s="5">
        <v>45199</v>
      </c>
      <c r="L5547" t="s">
        <v>4811</v>
      </c>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row>
    <row r="5548" spans="1:69" x14ac:dyDescent="0.25">
      <c r="A5548">
        <v>2023</v>
      </c>
      <c r="B5548" s="5">
        <v>45108</v>
      </c>
      <c r="C5548" s="5">
        <v>45291</v>
      </c>
      <c r="D5548" t="s">
        <v>48</v>
      </c>
      <c r="E5548" t="s">
        <v>4813</v>
      </c>
      <c r="F5548" t="s">
        <v>4810</v>
      </c>
      <c r="G5548">
        <v>82244</v>
      </c>
      <c r="H5548">
        <v>400</v>
      </c>
      <c r="I5548" t="s">
        <v>12638</v>
      </c>
      <c r="J5548" s="5">
        <v>45204</v>
      </c>
      <c r="K5548" s="5">
        <v>45199</v>
      </c>
      <c r="L5548" t="s">
        <v>4811</v>
      </c>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row>
    <row r="5549" spans="1:69" x14ac:dyDescent="0.25">
      <c r="A5549">
        <v>2023</v>
      </c>
      <c r="B5549" s="5">
        <v>45108</v>
      </c>
      <c r="C5549" s="5">
        <v>45291</v>
      </c>
      <c r="D5549" t="s">
        <v>48</v>
      </c>
      <c r="E5549" t="s">
        <v>4814</v>
      </c>
      <c r="F5549" t="s">
        <v>4810</v>
      </c>
      <c r="G5549">
        <v>82245</v>
      </c>
      <c r="H5549">
        <v>400</v>
      </c>
      <c r="I5549" t="s">
        <v>12638</v>
      </c>
      <c r="J5549" s="5">
        <v>45204</v>
      </c>
      <c r="K5549" s="5">
        <v>45199</v>
      </c>
      <c r="L5549" t="s">
        <v>4811</v>
      </c>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row>
    <row r="5550" spans="1:69" x14ac:dyDescent="0.25">
      <c r="A5550">
        <v>2023</v>
      </c>
      <c r="B5550" s="5">
        <v>45108</v>
      </c>
      <c r="C5550" s="5">
        <v>45291</v>
      </c>
      <c r="D5550" t="s">
        <v>48</v>
      </c>
      <c r="E5550" t="s">
        <v>4815</v>
      </c>
      <c r="F5550" t="s">
        <v>4810</v>
      </c>
      <c r="G5550">
        <v>82247</v>
      </c>
      <c r="H5550">
        <v>500</v>
      </c>
      <c r="I5550" t="s">
        <v>12638</v>
      </c>
      <c r="J5550" s="5">
        <v>45204</v>
      </c>
      <c r="K5550" s="5">
        <v>45199</v>
      </c>
      <c r="L5550" t="s">
        <v>4811</v>
      </c>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row>
    <row r="5551" spans="1:69" x14ac:dyDescent="0.25">
      <c r="A5551">
        <v>2023</v>
      </c>
      <c r="B5551" s="5">
        <v>45108</v>
      </c>
      <c r="C5551" s="5">
        <v>45291</v>
      </c>
      <c r="D5551" t="s">
        <v>48</v>
      </c>
      <c r="E5551" t="s">
        <v>4816</v>
      </c>
      <c r="F5551" t="s">
        <v>4810</v>
      </c>
      <c r="G5551">
        <v>82248</v>
      </c>
      <c r="H5551">
        <v>500</v>
      </c>
      <c r="I5551" t="s">
        <v>12638</v>
      </c>
      <c r="J5551" s="5">
        <v>45204</v>
      </c>
      <c r="K5551" s="5">
        <v>45199</v>
      </c>
      <c r="L5551" t="s">
        <v>4811</v>
      </c>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row>
    <row r="5552" spans="1:69" x14ac:dyDescent="0.25">
      <c r="A5552">
        <v>2023</v>
      </c>
      <c r="B5552" s="5">
        <v>45108</v>
      </c>
      <c r="C5552" s="5">
        <v>45291</v>
      </c>
      <c r="D5552" t="s">
        <v>48</v>
      </c>
      <c r="E5552" t="s">
        <v>4817</v>
      </c>
      <c r="F5552" t="s">
        <v>4810</v>
      </c>
      <c r="G5552">
        <v>82249</v>
      </c>
      <c r="H5552">
        <v>500</v>
      </c>
      <c r="I5552" t="s">
        <v>12638</v>
      </c>
      <c r="J5552" s="5">
        <v>45204</v>
      </c>
      <c r="K5552" s="5">
        <v>45199</v>
      </c>
      <c r="L5552" t="s">
        <v>4811</v>
      </c>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row>
    <row r="5553" spans="1:69" x14ac:dyDescent="0.25">
      <c r="A5553">
        <v>2023</v>
      </c>
      <c r="B5553" s="5">
        <v>45108</v>
      </c>
      <c r="C5553" s="5">
        <v>45291</v>
      </c>
      <c r="D5553" t="s">
        <v>48</v>
      </c>
      <c r="E5553" t="s">
        <v>4818</v>
      </c>
      <c r="F5553" t="s">
        <v>4810</v>
      </c>
      <c r="G5553">
        <v>82250</v>
      </c>
      <c r="H5553">
        <v>500</v>
      </c>
      <c r="I5553" t="s">
        <v>12638</v>
      </c>
      <c r="J5553" s="5">
        <v>45204</v>
      </c>
      <c r="K5553" s="5">
        <v>45199</v>
      </c>
      <c r="L5553" t="s">
        <v>4811</v>
      </c>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row>
    <row r="5554" spans="1:69" x14ac:dyDescent="0.25">
      <c r="A5554">
        <v>2023</v>
      </c>
      <c r="B5554" s="5">
        <v>45108</v>
      </c>
      <c r="C5554" s="5">
        <v>45291</v>
      </c>
      <c r="D5554" t="s">
        <v>48</v>
      </c>
      <c r="E5554" t="s">
        <v>4819</v>
      </c>
      <c r="F5554" t="s">
        <v>4810</v>
      </c>
      <c r="G5554">
        <v>82252</v>
      </c>
      <c r="H5554">
        <v>500</v>
      </c>
      <c r="I5554" t="s">
        <v>12638</v>
      </c>
      <c r="J5554" s="5">
        <v>45204</v>
      </c>
      <c r="K5554" s="5">
        <v>45199</v>
      </c>
      <c r="L5554" t="s">
        <v>4811</v>
      </c>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row>
    <row r="5555" spans="1:69" x14ac:dyDescent="0.25">
      <c r="A5555">
        <v>2023</v>
      </c>
      <c r="B5555" s="5">
        <v>45108</v>
      </c>
      <c r="C5555" s="5">
        <v>45291</v>
      </c>
      <c r="D5555" t="s">
        <v>48</v>
      </c>
      <c r="E5555" t="s">
        <v>4820</v>
      </c>
      <c r="F5555" t="s">
        <v>4810</v>
      </c>
      <c r="G5555">
        <v>82253</v>
      </c>
      <c r="H5555">
        <v>500</v>
      </c>
      <c r="I5555" t="s">
        <v>12638</v>
      </c>
      <c r="J5555" s="5">
        <v>45204</v>
      </c>
      <c r="K5555" s="5">
        <v>45199</v>
      </c>
      <c r="L5555" t="s">
        <v>4811</v>
      </c>
      <c r="M5555" s="3"/>
      <c r="N5555" s="3"/>
      <c r="O5555" s="3"/>
      <c r="P5555" s="3"/>
      <c r="Q5555" s="3"/>
      <c r="R5555" s="3"/>
      <c r="S5555" s="3"/>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row>
    <row r="5556" spans="1:69" x14ac:dyDescent="0.25">
      <c r="A5556">
        <v>2023</v>
      </c>
      <c r="B5556" s="5">
        <v>45108</v>
      </c>
      <c r="C5556" s="5">
        <v>45291</v>
      </c>
      <c r="D5556" t="s">
        <v>48</v>
      </c>
      <c r="E5556" t="s">
        <v>4821</v>
      </c>
      <c r="F5556" t="s">
        <v>4810</v>
      </c>
      <c r="G5556">
        <v>82254</v>
      </c>
      <c r="H5556">
        <v>400</v>
      </c>
      <c r="I5556" t="s">
        <v>12638</v>
      </c>
      <c r="J5556" s="5">
        <v>45204</v>
      </c>
      <c r="K5556" s="5">
        <v>45199</v>
      </c>
      <c r="L5556" t="s">
        <v>4811</v>
      </c>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row>
    <row r="5557" spans="1:69" x14ac:dyDescent="0.25">
      <c r="A5557">
        <v>2023</v>
      </c>
      <c r="B5557" s="5">
        <v>45108</v>
      </c>
      <c r="C5557" s="5">
        <v>45291</v>
      </c>
      <c r="D5557" t="s">
        <v>48</v>
      </c>
      <c r="E5557" t="s">
        <v>4822</v>
      </c>
      <c r="F5557" t="s">
        <v>4810</v>
      </c>
      <c r="G5557">
        <v>82255</v>
      </c>
      <c r="H5557">
        <v>400</v>
      </c>
      <c r="I5557" t="s">
        <v>12638</v>
      </c>
      <c r="J5557" s="5">
        <v>45204</v>
      </c>
      <c r="K5557" s="5">
        <v>45199</v>
      </c>
      <c r="L5557" t="s">
        <v>4811</v>
      </c>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row>
    <row r="5558" spans="1:69" x14ac:dyDescent="0.25">
      <c r="A5558">
        <v>2023</v>
      </c>
      <c r="B5558" s="5">
        <v>45108</v>
      </c>
      <c r="C5558" s="5">
        <v>45291</v>
      </c>
      <c r="D5558" t="s">
        <v>48</v>
      </c>
      <c r="E5558" t="s">
        <v>4823</v>
      </c>
      <c r="F5558" t="s">
        <v>4810</v>
      </c>
      <c r="G5558">
        <v>82256</v>
      </c>
      <c r="H5558">
        <v>300</v>
      </c>
      <c r="I5558" t="s">
        <v>12638</v>
      </c>
      <c r="J5558" s="5">
        <v>45204</v>
      </c>
      <c r="K5558" s="5">
        <v>45199</v>
      </c>
      <c r="L5558" t="s">
        <v>4811</v>
      </c>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row>
    <row r="5559" spans="1:69" x14ac:dyDescent="0.25">
      <c r="A5559">
        <v>2023</v>
      </c>
      <c r="B5559" s="5">
        <v>45108</v>
      </c>
      <c r="C5559" s="5">
        <v>45291</v>
      </c>
      <c r="D5559" t="s">
        <v>208</v>
      </c>
      <c r="E5559" t="s">
        <v>4824</v>
      </c>
      <c r="F5559" t="s">
        <v>4810</v>
      </c>
      <c r="G5559">
        <v>82260</v>
      </c>
      <c r="H5559">
        <v>1500</v>
      </c>
      <c r="I5559" t="s">
        <v>12638</v>
      </c>
      <c r="J5559" s="5">
        <v>45204</v>
      </c>
      <c r="K5559" s="5">
        <v>45199</v>
      </c>
      <c r="L5559" t="s">
        <v>4811</v>
      </c>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row>
    <row r="5560" spans="1:69" x14ac:dyDescent="0.25">
      <c r="A5560">
        <v>2023</v>
      </c>
      <c r="B5560" s="5">
        <v>45108</v>
      </c>
      <c r="C5560" s="5">
        <v>45291</v>
      </c>
      <c r="D5560" t="s">
        <v>79</v>
      </c>
      <c r="E5560" t="s">
        <v>4825</v>
      </c>
      <c r="F5560" t="s">
        <v>4810</v>
      </c>
      <c r="G5560">
        <v>41984</v>
      </c>
      <c r="H5560">
        <v>600</v>
      </c>
      <c r="I5560" t="s">
        <v>12638</v>
      </c>
      <c r="J5560" s="5">
        <v>45204</v>
      </c>
      <c r="K5560" s="5">
        <v>45199</v>
      </c>
      <c r="L5560" t="s">
        <v>4811</v>
      </c>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row>
    <row r="5561" spans="1:69" x14ac:dyDescent="0.25">
      <c r="A5561">
        <v>2023</v>
      </c>
      <c r="B5561" s="5">
        <v>45108</v>
      </c>
      <c r="C5561" s="5">
        <v>45291</v>
      </c>
      <c r="D5561" t="s">
        <v>79</v>
      </c>
      <c r="E5561" t="s">
        <v>4826</v>
      </c>
      <c r="F5561" t="s">
        <v>4810</v>
      </c>
      <c r="G5561">
        <v>82317</v>
      </c>
      <c r="H5561">
        <v>600</v>
      </c>
      <c r="I5561" t="s">
        <v>12638</v>
      </c>
      <c r="J5561" s="5">
        <v>45204</v>
      </c>
      <c r="K5561" s="5">
        <v>45199</v>
      </c>
      <c r="L5561" t="s">
        <v>4811</v>
      </c>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row>
    <row r="5562" spans="1:69" x14ac:dyDescent="0.25">
      <c r="A5562">
        <v>2023</v>
      </c>
      <c r="B5562" s="5">
        <v>45108</v>
      </c>
      <c r="C5562" s="5">
        <v>45291</v>
      </c>
      <c r="D5562" t="s">
        <v>79</v>
      </c>
      <c r="E5562" t="s">
        <v>4827</v>
      </c>
      <c r="F5562" t="s">
        <v>4810</v>
      </c>
      <c r="G5562">
        <v>82318</v>
      </c>
      <c r="H5562">
        <v>400</v>
      </c>
      <c r="I5562" t="s">
        <v>12638</v>
      </c>
      <c r="J5562" s="5">
        <v>45204</v>
      </c>
      <c r="K5562" s="5">
        <v>45199</v>
      </c>
      <c r="L5562" t="s">
        <v>4811</v>
      </c>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row>
    <row r="5563" spans="1:69" x14ac:dyDescent="0.25">
      <c r="A5563">
        <v>2023</v>
      </c>
      <c r="B5563" s="5">
        <v>45108</v>
      </c>
      <c r="C5563" s="5">
        <v>45291</v>
      </c>
      <c r="D5563" t="s">
        <v>79</v>
      </c>
      <c r="E5563" t="s">
        <v>4828</v>
      </c>
      <c r="F5563" t="s">
        <v>4810</v>
      </c>
      <c r="G5563">
        <v>82320</v>
      </c>
      <c r="H5563">
        <v>1900</v>
      </c>
      <c r="I5563" t="s">
        <v>12638</v>
      </c>
      <c r="J5563" s="5">
        <v>45204</v>
      </c>
      <c r="K5563" s="5">
        <v>45199</v>
      </c>
      <c r="L5563" t="s">
        <v>4811</v>
      </c>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row>
    <row r="5564" spans="1:69" x14ac:dyDescent="0.25">
      <c r="A5564">
        <v>2023</v>
      </c>
      <c r="B5564" s="5">
        <v>45108</v>
      </c>
      <c r="C5564" s="5">
        <v>45291</v>
      </c>
      <c r="D5564" t="s">
        <v>58</v>
      </c>
      <c r="E5564" t="s">
        <v>4829</v>
      </c>
      <c r="F5564" t="s">
        <v>4810</v>
      </c>
      <c r="G5564">
        <v>41925</v>
      </c>
      <c r="H5564">
        <v>350</v>
      </c>
      <c r="I5564" t="s">
        <v>12638</v>
      </c>
      <c r="J5564" s="5">
        <v>45204</v>
      </c>
      <c r="K5564" s="5">
        <v>45199</v>
      </c>
      <c r="L5564" t="s">
        <v>4811</v>
      </c>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row>
    <row r="5565" spans="1:69" x14ac:dyDescent="0.25">
      <c r="A5565">
        <v>2023</v>
      </c>
      <c r="B5565" s="5">
        <v>45108</v>
      </c>
      <c r="C5565" s="5">
        <v>45291</v>
      </c>
      <c r="D5565" t="s">
        <v>58</v>
      </c>
      <c r="E5565" t="s">
        <v>4830</v>
      </c>
      <c r="F5565" t="s">
        <v>4810</v>
      </c>
      <c r="G5565">
        <v>41926</v>
      </c>
      <c r="H5565">
        <v>350</v>
      </c>
      <c r="I5565" t="s">
        <v>12638</v>
      </c>
      <c r="J5565" s="5">
        <v>45204</v>
      </c>
      <c r="K5565" s="5">
        <v>45199</v>
      </c>
      <c r="L5565" t="s">
        <v>4811</v>
      </c>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row>
    <row r="5566" spans="1:69" x14ac:dyDescent="0.25">
      <c r="A5566">
        <v>2023</v>
      </c>
      <c r="B5566" s="5">
        <v>45108</v>
      </c>
      <c r="C5566" s="5">
        <v>45291</v>
      </c>
      <c r="D5566" t="s">
        <v>58</v>
      </c>
      <c r="E5566" t="s">
        <v>4831</v>
      </c>
      <c r="F5566" t="s">
        <v>4810</v>
      </c>
      <c r="G5566">
        <v>41930</v>
      </c>
      <c r="H5566">
        <v>350</v>
      </c>
      <c r="I5566" t="s">
        <v>12638</v>
      </c>
      <c r="J5566" s="5">
        <v>45204</v>
      </c>
      <c r="K5566" s="5">
        <v>45199</v>
      </c>
      <c r="L5566" t="s">
        <v>4811</v>
      </c>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row>
    <row r="5567" spans="1:69" x14ac:dyDescent="0.25">
      <c r="A5567">
        <v>2023</v>
      </c>
      <c r="B5567" s="5">
        <v>45108</v>
      </c>
      <c r="C5567" s="5">
        <v>45291</v>
      </c>
      <c r="D5567" t="s">
        <v>58</v>
      </c>
      <c r="E5567" t="s">
        <v>4832</v>
      </c>
      <c r="F5567" t="s">
        <v>4810</v>
      </c>
      <c r="G5567">
        <v>48988</v>
      </c>
      <c r="H5567">
        <v>350</v>
      </c>
      <c r="I5567" t="s">
        <v>12638</v>
      </c>
      <c r="J5567" s="5">
        <v>45204</v>
      </c>
      <c r="K5567" s="5">
        <v>45199</v>
      </c>
      <c r="L5567" t="s">
        <v>4811</v>
      </c>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row>
    <row r="5568" spans="1:69" x14ac:dyDescent="0.25">
      <c r="A5568">
        <v>2023</v>
      </c>
      <c r="B5568" s="5">
        <v>45108</v>
      </c>
      <c r="C5568" s="5">
        <v>45291</v>
      </c>
      <c r="D5568" t="s">
        <v>58</v>
      </c>
      <c r="E5568" t="s">
        <v>4833</v>
      </c>
      <c r="F5568" t="s">
        <v>4810</v>
      </c>
      <c r="G5568">
        <v>82261</v>
      </c>
      <c r="H5568">
        <v>460</v>
      </c>
      <c r="I5568" t="s">
        <v>12638</v>
      </c>
      <c r="J5568" s="5">
        <v>45204</v>
      </c>
      <c r="K5568" s="5">
        <v>45199</v>
      </c>
      <c r="L5568" t="s">
        <v>4811</v>
      </c>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row>
    <row r="5569" spans="1:69" x14ac:dyDescent="0.25">
      <c r="A5569">
        <v>2023</v>
      </c>
      <c r="B5569" s="5">
        <v>45108</v>
      </c>
      <c r="C5569" s="5">
        <v>45291</v>
      </c>
      <c r="D5569" t="s">
        <v>58</v>
      </c>
      <c r="E5569" t="s">
        <v>4834</v>
      </c>
      <c r="F5569" t="s">
        <v>4810</v>
      </c>
      <c r="G5569">
        <v>82263</v>
      </c>
      <c r="H5569">
        <v>350</v>
      </c>
      <c r="I5569" t="s">
        <v>12638</v>
      </c>
      <c r="J5569" s="5">
        <v>45204</v>
      </c>
      <c r="K5569" s="5">
        <v>45199</v>
      </c>
      <c r="L5569" t="s">
        <v>4811</v>
      </c>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row>
    <row r="5570" spans="1:69" x14ac:dyDescent="0.25">
      <c r="A5570">
        <v>2023</v>
      </c>
      <c r="B5570" s="5">
        <v>45108</v>
      </c>
      <c r="C5570" s="5">
        <v>45291</v>
      </c>
      <c r="D5570" t="s">
        <v>58</v>
      </c>
      <c r="E5570" t="s">
        <v>4835</v>
      </c>
      <c r="F5570" t="s">
        <v>4810</v>
      </c>
      <c r="G5570">
        <v>82264</v>
      </c>
      <c r="H5570">
        <v>350</v>
      </c>
      <c r="I5570" t="s">
        <v>12638</v>
      </c>
      <c r="J5570" s="5">
        <v>45204</v>
      </c>
      <c r="K5570" s="5">
        <v>45199</v>
      </c>
      <c r="L5570" t="s">
        <v>4811</v>
      </c>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row>
    <row r="5571" spans="1:69" x14ac:dyDescent="0.25">
      <c r="A5571">
        <v>2023</v>
      </c>
      <c r="B5571" s="5">
        <v>45108</v>
      </c>
      <c r="C5571" s="5">
        <v>45291</v>
      </c>
      <c r="D5571" t="s">
        <v>58</v>
      </c>
      <c r="E5571" t="s">
        <v>4836</v>
      </c>
      <c r="F5571" t="s">
        <v>4810</v>
      </c>
      <c r="G5571">
        <v>82265</v>
      </c>
      <c r="H5571">
        <v>200</v>
      </c>
      <c r="I5571" t="s">
        <v>12638</v>
      </c>
      <c r="J5571" s="5">
        <v>45204</v>
      </c>
      <c r="K5571" s="5">
        <v>45199</v>
      </c>
      <c r="L5571" t="s">
        <v>4811</v>
      </c>
      <c r="M5571" s="3"/>
      <c r="N5571" s="3"/>
      <c r="O5571" s="3"/>
      <c r="P5571" s="3"/>
      <c r="Q5571" s="3"/>
      <c r="R5571" s="3"/>
      <c r="S5571" s="3"/>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row>
    <row r="5572" spans="1:69" x14ac:dyDescent="0.25">
      <c r="A5572">
        <v>2023</v>
      </c>
      <c r="B5572" s="5">
        <v>45108</v>
      </c>
      <c r="C5572" s="5">
        <v>45291</v>
      </c>
      <c r="D5572" t="s">
        <v>58</v>
      </c>
      <c r="E5572" t="s">
        <v>4837</v>
      </c>
      <c r="F5572" t="s">
        <v>4810</v>
      </c>
      <c r="G5572">
        <v>82266</v>
      </c>
      <c r="H5572">
        <v>200</v>
      </c>
      <c r="I5572" t="s">
        <v>12638</v>
      </c>
      <c r="J5572" s="5">
        <v>45204</v>
      </c>
      <c r="K5572" s="5">
        <v>45199</v>
      </c>
      <c r="L5572" t="s">
        <v>4811</v>
      </c>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row>
    <row r="5573" spans="1:69" x14ac:dyDescent="0.25">
      <c r="A5573">
        <v>2023</v>
      </c>
      <c r="B5573" s="5">
        <v>45108</v>
      </c>
      <c r="C5573" s="5">
        <v>45291</v>
      </c>
      <c r="D5573" t="s">
        <v>58</v>
      </c>
      <c r="E5573" t="s">
        <v>4838</v>
      </c>
      <c r="F5573" t="s">
        <v>4810</v>
      </c>
      <c r="G5573">
        <v>82267</v>
      </c>
      <c r="H5573">
        <v>200</v>
      </c>
      <c r="I5573" t="s">
        <v>12638</v>
      </c>
      <c r="J5573" s="5">
        <v>45204</v>
      </c>
      <c r="K5573" s="5">
        <v>45199</v>
      </c>
      <c r="L5573" t="s">
        <v>4811</v>
      </c>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row>
    <row r="5574" spans="1:69" x14ac:dyDescent="0.25">
      <c r="A5574">
        <v>2023</v>
      </c>
      <c r="B5574" s="5">
        <v>45108</v>
      </c>
      <c r="C5574" s="5">
        <v>45291</v>
      </c>
      <c r="D5574" t="s">
        <v>58</v>
      </c>
      <c r="E5574" t="s">
        <v>4839</v>
      </c>
      <c r="F5574" t="s">
        <v>4810</v>
      </c>
      <c r="G5574">
        <v>82268</v>
      </c>
      <c r="H5574">
        <v>200</v>
      </c>
      <c r="I5574" t="s">
        <v>12638</v>
      </c>
      <c r="J5574" s="5">
        <v>45204</v>
      </c>
      <c r="K5574" s="5">
        <v>45199</v>
      </c>
      <c r="L5574" t="s">
        <v>4811</v>
      </c>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row>
    <row r="5575" spans="1:69" x14ac:dyDescent="0.25">
      <c r="A5575">
        <v>2023</v>
      </c>
      <c r="B5575" s="5">
        <v>45108</v>
      </c>
      <c r="C5575" s="5">
        <v>45291</v>
      </c>
      <c r="D5575" t="s">
        <v>58</v>
      </c>
      <c r="E5575" t="s">
        <v>4840</v>
      </c>
      <c r="F5575" t="s">
        <v>4810</v>
      </c>
      <c r="G5575">
        <v>82269</v>
      </c>
      <c r="H5575">
        <v>100</v>
      </c>
      <c r="I5575" t="s">
        <v>12638</v>
      </c>
      <c r="J5575" s="5">
        <v>45204</v>
      </c>
      <c r="K5575" s="5">
        <v>45199</v>
      </c>
      <c r="L5575" t="s">
        <v>4811</v>
      </c>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row>
    <row r="5576" spans="1:69" x14ac:dyDescent="0.25">
      <c r="A5576">
        <v>2023</v>
      </c>
      <c r="B5576" s="5">
        <v>45108</v>
      </c>
      <c r="C5576" s="5">
        <v>45291</v>
      </c>
      <c r="D5576" t="s">
        <v>58</v>
      </c>
      <c r="E5576" t="s">
        <v>4841</v>
      </c>
      <c r="F5576" t="s">
        <v>4810</v>
      </c>
      <c r="G5576">
        <v>82270</v>
      </c>
      <c r="H5576">
        <v>100</v>
      </c>
      <c r="I5576" t="s">
        <v>12638</v>
      </c>
      <c r="J5576" s="5">
        <v>45204</v>
      </c>
      <c r="K5576" s="5">
        <v>45199</v>
      </c>
      <c r="L5576" t="s">
        <v>4811</v>
      </c>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row>
    <row r="5577" spans="1:69" x14ac:dyDescent="0.25">
      <c r="A5577">
        <v>2023</v>
      </c>
      <c r="B5577" s="5">
        <v>45108</v>
      </c>
      <c r="C5577" s="5">
        <v>45291</v>
      </c>
      <c r="D5577" t="s">
        <v>58</v>
      </c>
      <c r="E5577" t="s">
        <v>4842</v>
      </c>
      <c r="F5577" t="s">
        <v>4810</v>
      </c>
      <c r="G5577">
        <v>82271</v>
      </c>
      <c r="H5577">
        <v>100</v>
      </c>
      <c r="I5577" t="s">
        <v>12638</v>
      </c>
      <c r="J5577" s="5">
        <v>45204</v>
      </c>
      <c r="K5577" s="5">
        <v>45199</v>
      </c>
      <c r="L5577" t="s">
        <v>4811</v>
      </c>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row>
    <row r="5578" spans="1:69" x14ac:dyDescent="0.25">
      <c r="A5578">
        <v>2023</v>
      </c>
      <c r="B5578" s="5">
        <v>45108</v>
      </c>
      <c r="C5578" s="5">
        <v>45291</v>
      </c>
      <c r="D5578" t="s">
        <v>58</v>
      </c>
      <c r="E5578" t="s">
        <v>4843</v>
      </c>
      <c r="F5578" t="s">
        <v>4810</v>
      </c>
      <c r="G5578">
        <v>82273</v>
      </c>
      <c r="H5578">
        <v>100</v>
      </c>
      <c r="I5578" t="s">
        <v>12638</v>
      </c>
      <c r="J5578" s="5">
        <v>45204</v>
      </c>
      <c r="K5578" s="5">
        <v>45199</v>
      </c>
      <c r="L5578" t="s">
        <v>4811</v>
      </c>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row>
    <row r="5579" spans="1:69" x14ac:dyDescent="0.25">
      <c r="A5579">
        <v>2023</v>
      </c>
      <c r="B5579" s="5">
        <v>45108</v>
      </c>
      <c r="C5579" s="5">
        <v>45291</v>
      </c>
      <c r="D5579" t="s">
        <v>58</v>
      </c>
      <c r="E5579" t="s">
        <v>4844</v>
      </c>
      <c r="F5579" t="s">
        <v>4810</v>
      </c>
      <c r="G5579">
        <v>82274</v>
      </c>
      <c r="H5579">
        <v>250</v>
      </c>
      <c r="I5579" t="s">
        <v>12638</v>
      </c>
      <c r="J5579" s="5">
        <v>45204</v>
      </c>
      <c r="K5579" s="5">
        <v>45199</v>
      </c>
      <c r="L5579" t="s">
        <v>4811</v>
      </c>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row>
    <row r="5580" spans="1:69" x14ac:dyDescent="0.25">
      <c r="A5580">
        <v>2023</v>
      </c>
      <c r="B5580" s="5">
        <v>45108</v>
      </c>
      <c r="C5580" s="5">
        <v>45291</v>
      </c>
      <c r="D5580" t="s">
        <v>58</v>
      </c>
      <c r="E5580" t="s">
        <v>4845</v>
      </c>
      <c r="F5580" t="s">
        <v>4810</v>
      </c>
      <c r="G5580">
        <v>82275</v>
      </c>
      <c r="H5580">
        <v>200</v>
      </c>
      <c r="I5580" t="s">
        <v>12638</v>
      </c>
      <c r="J5580" s="5">
        <v>45204</v>
      </c>
      <c r="K5580" s="5">
        <v>45199</v>
      </c>
      <c r="L5580" t="s">
        <v>4811</v>
      </c>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row>
    <row r="5581" spans="1:69" x14ac:dyDescent="0.25">
      <c r="A5581">
        <v>2023</v>
      </c>
      <c r="B5581" s="5">
        <v>45108</v>
      </c>
      <c r="C5581" s="5">
        <v>45291</v>
      </c>
      <c r="D5581" t="s">
        <v>58</v>
      </c>
      <c r="E5581" t="s">
        <v>4846</v>
      </c>
      <c r="F5581" t="s">
        <v>4810</v>
      </c>
      <c r="G5581">
        <v>82276</v>
      </c>
      <c r="H5581">
        <v>100</v>
      </c>
      <c r="I5581" t="s">
        <v>12638</v>
      </c>
      <c r="J5581" s="5">
        <v>45204</v>
      </c>
      <c r="K5581" s="5">
        <v>45199</v>
      </c>
      <c r="L5581" t="s">
        <v>4811</v>
      </c>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row>
    <row r="5582" spans="1:69" x14ac:dyDescent="0.25">
      <c r="A5582">
        <v>2023</v>
      </c>
      <c r="B5582" s="5">
        <v>45108</v>
      </c>
      <c r="C5582" s="5">
        <v>45291</v>
      </c>
      <c r="D5582" t="s">
        <v>58</v>
      </c>
      <c r="E5582" t="s">
        <v>4847</v>
      </c>
      <c r="F5582" t="s">
        <v>4810</v>
      </c>
      <c r="G5582">
        <v>82277</v>
      </c>
      <c r="H5582">
        <v>100</v>
      </c>
      <c r="I5582" t="s">
        <v>12638</v>
      </c>
      <c r="J5582" s="5">
        <v>45204</v>
      </c>
      <c r="K5582" s="5">
        <v>45199</v>
      </c>
      <c r="L5582" t="s">
        <v>4811</v>
      </c>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row>
    <row r="5583" spans="1:69" x14ac:dyDescent="0.25">
      <c r="A5583">
        <v>2023</v>
      </c>
      <c r="B5583" s="5">
        <v>45108</v>
      </c>
      <c r="C5583" s="5">
        <v>45291</v>
      </c>
      <c r="D5583" t="s">
        <v>58</v>
      </c>
      <c r="E5583" t="s">
        <v>4848</v>
      </c>
      <c r="F5583" t="s">
        <v>4810</v>
      </c>
      <c r="G5583">
        <v>82278</v>
      </c>
      <c r="H5583">
        <v>200</v>
      </c>
      <c r="I5583" t="s">
        <v>12638</v>
      </c>
      <c r="J5583" s="5">
        <v>45204</v>
      </c>
      <c r="K5583" s="5">
        <v>45199</v>
      </c>
      <c r="L5583" t="s">
        <v>4811</v>
      </c>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row>
    <row r="5584" spans="1:69" x14ac:dyDescent="0.25">
      <c r="A5584">
        <v>2023</v>
      </c>
      <c r="B5584" s="5">
        <v>45108</v>
      </c>
      <c r="C5584" s="5">
        <v>45291</v>
      </c>
      <c r="D5584" t="s">
        <v>58</v>
      </c>
      <c r="E5584" t="s">
        <v>4849</v>
      </c>
      <c r="F5584" t="s">
        <v>4810</v>
      </c>
      <c r="G5584">
        <v>82279</v>
      </c>
      <c r="H5584">
        <v>200</v>
      </c>
      <c r="I5584" t="s">
        <v>12638</v>
      </c>
      <c r="J5584" s="5">
        <v>45204</v>
      </c>
      <c r="K5584" s="5">
        <v>45199</v>
      </c>
      <c r="L5584" t="s">
        <v>4811</v>
      </c>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row>
    <row r="5585" spans="1:69" x14ac:dyDescent="0.25">
      <c r="A5585">
        <v>2023</v>
      </c>
      <c r="B5585" s="5">
        <v>45108</v>
      </c>
      <c r="C5585" s="5">
        <v>45291</v>
      </c>
      <c r="D5585" t="s">
        <v>58</v>
      </c>
      <c r="E5585" t="s">
        <v>4850</v>
      </c>
      <c r="F5585" t="s">
        <v>4810</v>
      </c>
      <c r="G5585">
        <v>82280</v>
      </c>
      <c r="H5585">
        <v>100</v>
      </c>
      <c r="I5585" t="s">
        <v>12638</v>
      </c>
      <c r="J5585" s="5">
        <v>45204</v>
      </c>
      <c r="K5585" s="5">
        <v>45199</v>
      </c>
      <c r="L5585" t="s">
        <v>4811</v>
      </c>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row>
    <row r="5586" spans="1:69" x14ac:dyDescent="0.25">
      <c r="A5586">
        <v>2023</v>
      </c>
      <c r="B5586" s="5">
        <v>45108</v>
      </c>
      <c r="C5586" s="5">
        <v>45291</v>
      </c>
      <c r="D5586" t="s">
        <v>58</v>
      </c>
      <c r="E5586" t="s">
        <v>4851</v>
      </c>
      <c r="F5586" t="s">
        <v>4810</v>
      </c>
      <c r="G5586">
        <v>82281</v>
      </c>
      <c r="H5586">
        <v>200</v>
      </c>
      <c r="I5586" t="s">
        <v>12638</v>
      </c>
      <c r="J5586" s="5">
        <v>45204</v>
      </c>
      <c r="K5586" s="5">
        <v>45199</v>
      </c>
      <c r="L5586" t="s">
        <v>4811</v>
      </c>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row>
    <row r="5587" spans="1:69" x14ac:dyDescent="0.25">
      <c r="A5587">
        <v>2023</v>
      </c>
      <c r="B5587" s="5">
        <v>45108</v>
      </c>
      <c r="C5587" s="5">
        <v>45291</v>
      </c>
      <c r="D5587" t="s">
        <v>58</v>
      </c>
      <c r="E5587" t="s">
        <v>4852</v>
      </c>
      <c r="F5587" t="s">
        <v>4810</v>
      </c>
      <c r="G5587">
        <v>82282</v>
      </c>
      <c r="H5587">
        <v>200</v>
      </c>
      <c r="I5587" t="s">
        <v>12638</v>
      </c>
      <c r="J5587" s="5">
        <v>45204</v>
      </c>
      <c r="K5587" s="5">
        <v>45199</v>
      </c>
      <c r="L5587" t="s">
        <v>4811</v>
      </c>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row>
    <row r="5588" spans="1:69" x14ac:dyDescent="0.25">
      <c r="A5588">
        <v>2023</v>
      </c>
      <c r="B5588" s="5">
        <v>45108</v>
      </c>
      <c r="C5588" s="5">
        <v>45291</v>
      </c>
      <c r="D5588" t="s">
        <v>58</v>
      </c>
      <c r="E5588" t="s">
        <v>4853</v>
      </c>
      <c r="F5588" t="s">
        <v>4810</v>
      </c>
      <c r="G5588">
        <v>82283</v>
      </c>
      <c r="H5588">
        <v>250</v>
      </c>
      <c r="I5588" t="s">
        <v>12638</v>
      </c>
      <c r="J5588" s="5">
        <v>45204</v>
      </c>
      <c r="K5588" s="5">
        <v>45199</v>
      </c>
      <c r="L5588" t="s">
        <v>4811</v>
      </c>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row>
    <row r="5589" spans="1:69" x14ac:dyDescent="0.25">
      <c r="A5589">
        <v>2023</v>
      </c>
      <c r="B5589" s="5">
        <v>45108</v>
      </c>
      <c r="C5589" s="5">
        <v>45291</v>
      </c>
      <c r="D5589" t="s">
        <v>58</v>
      </c>
      <c r="E5589" t="s">
        <v>4854</v>
      </c>
      <c r="F5589" t="s">
        <v>4810</v>
      </c>
      <c r="G5589">
        <v>82284</v>
      </c>
      <c r="H5589">
        <v>250</v>
      </c>
      <c r="I5589" t="s">
        <v>12638</v>
      </c>
      <c r="J5589" s="5">
        <v>45204</v>
      </c>
      <c r="K5589" s="5">
        <v>45199</v>
      </c>
      <c r="L5589" t="s">
        <v>4811</v>
      </c>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row>
    <row r="5590" spans="1:69" x14ac:dyDescent="0.25">
      <c r="A5590">
        <v>2023</v>
      </c>
      <c r="B5590" s="5">
        <v>45108</v>
      </c>
      <c r="C5590" s="5">
        <v>45291</v>
      </c>
      <c r="D5590" t="s">
        <v>58</v>
      </c>
      <c r="E5590" t="s">
        <v>4855</v>
      </c>
      <c r="F5590" t="s">
        <v>4810</v>
      </c>
      <c r="G5590">
        <v>82285</v>
      </c>
      <c r="H5590">
        <v>100</v>
      </c>
      <c r="I5590" t="s">
        <v>12638</v>
      </c>
      <c r="J5590" s="5">
        <v>45204</v>
      </c>
      <c r="K5590" s="5">
        <v>45199</v>
      </c>
      <c r="L5590" t="s">
        <v>4811</v>
      </c>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row>
    <row r="5591" spans="1:69" x14ac:dyDescent="0.25">
      <c r="A5591">
        <v>2023</v>
      </c>
      <c r="B5591" s="5">
        <v>45108</v>
      </c>
      <c r="C5591" s="5">
        <v>45291</v>
      </c>
      <c r="D5591" t="s">
        <v>58</v>
      </c>
      <c r="E5591" t="s">
        <v>4856</v>
      </c>
      <c r="F5591" t="s">
        <v>4810</v>
      </c>
      <c r="G5591">
        <v>82286</v>
      </c>
      <c r="H5591">
        <v>100</v>
      </c>
      <c r="I5591" t="s">
        <v>12638</v>
      </c>
      <c r="J5591" s="5">
        <v>45204</v>
      </c>
      <c r="K5591" s="5">
        <v>45199</v>
      </c>
      <c r="L5591" t="s">
        <v>4811</v>
      </c>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row>
    <row r="5592" spans="1:69" x14ac:dyDescent="0.25">
      <c r="A5592">
        <v>2023</v>
      </c>
      <c r="B5592" s="5">
        <v>45108</v>
      </c>
      <c r="C5592" s="5">
        <v>45291</v>
      </c>
      <c r="D5592" t="s">
        <v>58</v>
      </c>
      <c r="E5592" t="s">
        <v>4857</v>
      </c>
      <c r="F5592" t="s">
        <v>4810</v>
      </c>
      <c r="G5592">
        <v>82287</v>
      </c>
      <c r="H5592">
        <v>250</v>
      </c>
      <c r="I5592" t="s">
        <v>12638</v>
      </c>
      <c r="J5592" s="5">
        <v>45204</v>
      </c>
      <c r="K5592" s="5">
        <v>45199</v>
      </c>
      <c r="L5592" t="s">
        <v>4811</v>
      </c>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row>
    <row r="5593" spans="1:69" x14ac:dyDescent="0.25">
      <c r="A5593">
        <v>2023</v>
      </c>
      <c r="B5593" s="5">
        <v>45108</v>
      </c>
      <c r="C5593" s="5">
        <v>45291</v>
      </c>
      <c r="D5593" t="s">
        <v>58</v>
      </c>
      <c r="E5593" t="s">
        <v>4858</v>
      </c>
      <c r="F5593" t="s">
        <v>4810</v>
      </c>
      <c r="G5593">
        <v>82288</v>
      </c>
      <c r="H5593">
        <v>100</v>
      </c>
      <c r="I5593" t="s">
        <v>12638</v>
      </c>
      <c r="J5593" s="5">
        <v>45204</v>
      </c>
      <c r="K5593" s="5">
        <v>45199</v>
      </c>
      <c r="L5593" t="s">
        <v>4811</v>
      </c>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row>
    <row r="5594" spans="1:69" x14ac:dyDescent="0.25">
      <c r="A5594">
        <v>2023</v>
      </c>
      <c r="B5594" s="5">
        <v>45108</v>
      </c>
      <c r="C5594" s="5">
        <v>45291</v>
      </c>
      <c r="D5594" t="s">
        <v>58</v>
      </c>
      <c r="E5594" t="s">
        <v>4859</v>
      </c>
      <c r="F5594" t="s">
        <v>4810</v>
      </c>
      <c r="G5594">
        <v>82289</v>
      </c>
      <c r="H5594">
        <v>250</v>
      </c>
      <c r="I5594" t="s">
        <v>12638</v>
      </c>
      <c r="J5594" s="5">
        <v>45204</v>
      </c>
      <c r="K5594" s="5">
        <v>45199</v>
      </c>
      <c r="L5594" t="s">
        <v>4811</v>
      </c>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row>
    <row r="5595" spans="1:69" x14ac:dyDescent="0.25">
      <c r="A5595">
        <v>2023</v>
      </c>
      <c r="B5595" s="5">
        <v>45108</v>
      </c>
      <c r="C5595" s="5">
        <v>45291</v>
      </c>
      <c r="D5595" t="s">
        <v>58</v>
      </c>
      <c r="E5595" t="s">
        <v>4860</v>
      </c>
      <c r="F5595" t="s">
        <v>4810</v>
      </c>
      <c r="G5595">
        <v>82290</v>
      </c>
      <c r="H5595">
        <v>200</v>
      </c>
      <c r="I5595" t="s">
        <v>12638</v>
      </c>
      <c r="J5595" s="5">
        <v>45204</v>
      </c>
      <c r="K5595" s="5">
        <v>45199</v>
      </c>
      <c r="L5595" t="s">
        <v>4811</v>
      </c>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row>
    <row r="5596" spans="1:69" x14ac:dyDescent="0.25">
      <c r="A5596">
        <v>2023</v>
      </c>
      <c r="B5596" s="5">
        <v>45108</v>
      </c>
      <c r="C5596" s="5">
        <v>45291</v>
      </c>
      <c r="D5596" t="s">
        <v>58</v>
      </c>
      <c r="E5596" t="s">
        <v>4861</v>
      </c>
      <c r="F5596" t="s">
        <v>4810</v>
      </c>
      <c r="G5596">
        <v>82292</v>
      </c>
      <c r="H5596">
        <v>200</v>
      </c>
      <c r="I5596" t="s">
        <v>12638</v>
      </c>
      <c r="J5596" s="5">
        <v>45204</v>
      </c>
      <c r="K5596" s="5">
        <v>45199</v>
      </c>
      <c r="L5596" t="s">
        <v>4811</v>
      </c>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row>
    <row r="5597" spans="1:69" x14ac:dyDescent="0.25">
      <c r="A5597">
        <v>2023</v>
      </c>
      <c r="B5597" s="5">
        <v>45108</v>
      </c>
      <c r="C5597" s="5">
        <v>45291</v>
      </c>
      <c r="D5597" t="s">
        <v>58</v>
      </c>
      <c r="E5597" t="s">
        <v>4862</v>
      </c>
      <c r="F5597" t="s">
        <v>4810</v>
      </c>
      <c r="G5597">
        <v>82293</v>
      </c>
      <c r="H5597">
        <v>100</v>
      </c>
      <c r="I5597" t="s">
        <v>12638</v>
      </c>
      <c r="J5597" s="5">
        <v>45204</v>
      </c>
      <c r="K5597" s="5">
        <v>45199</v>
      </c>
      <c r="L5597" t="s">
        <v>4811</v>
      </c>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row>
    <row r="5598" spans="1:69" x14ac:dyDescent="0.25">
      <c r="A5598">
        <v>2023</v>
      </c>
      <c r="B5598" s="5">
        <v>45108</v>
      </c>
      <c r="C5598" s="5">
        <v>45291</v>
      </c>
      <c r="D5598" t="s">
        <v>58</v>
      </c>
      <c r="E5598" t="s">
        <v>4863</v>
      </c>
      <c r="F5598" t="s">
        <v>4810</v>
      </c>
      <c r="G5598">
        <v>82294</v>
      </c>
      <c r="H5598">
        <v>100</v>
      </c>
      <c r="I5598" t="s">
        <v>12638</v>
      </c>
      <c r="J5598" s="5">
        <v>45204</v>
      </c>
      <c r="K5598" s="5">
        <v>45199</v>
      </c>
      <c r="L5598" t="s">
        <v>4811</v>
      </c>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row>
    <row r="5599" spans="1:69" x14ac:dyDescent="0.25">
      <c r="A5599">
        <v>2023</v>
      </c>
      <c r="B5599" s="5">
        <v>45108</v>
      </c>
      <c r="C5599" s="5">
        <v>45291</v>
      </c>
      <c r="D5599" t="s">
        <v>58</v>
      </c>
      <c r="E5599" t="s">
        <v>4864</v>
      </c>
      <c r="F5599" t="s">
        <v>4810</v>
      </c>
      <c r="G5599">
        <v>82295</v>
      </c>
      <c r="H5599">
        <v>200</v>
      </c>
      <c r="I5599" t="s">
        <v>12638</v>
      </c>
      <c r="J5599" s="5">
        <v>45204</v>
      </c>
      <c r="K5599" s="5">
        <v>45199</v>
      </c>
      <c r="L5599" t="s">
        <v>4811</v>
      </c>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row>
    <row r="5600" spans="1:69" x14ac:dyDescent="0.25">
      <c r="A5600">
        <v>2023</v>
      </c>
      <c r="B5600" s="5">
        <v>45108</v>
      </c>
      <c r="C5600" s="5">
        <v>45291</v>
      </c>
      <c r="D5600" t="s">
        <v>58</v>
      </c>
      <c r="E5600" t="s">
        <v>4865</v>
      </c>
      <c r="F5600" t="s">
        <v>4810</v>
      </c>
      <c r="G5600">
        <v>82296</v>
      </c>
      <c r="H5600">
        <v>200</v>
      </c>
      <c r="I5600" t="s">
        <v>12638</v>
      </c>
      <c r="J5600" s="5">
        <v>45204</v>
      </c>
      <c r="K5600" s="5">
        <v>45199</v>
      </c>
      <c r="L5600" t="s">
        <v>4811</v>
      </c>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row>
    <row r="5601" spans="1:69" x14ac:dyDescent="0.25">
      <c r="A5601">
        <v>2023</v>
      </c>
      <c r="B5601" s="5">
        <v>45108</v>
      </c>
      <c r="C5601" s="5">
        <v>45291</v>
      </c>
      <c r="D5601" t="s">
        <v>58</v>
      </c>
      <c r="E5601" t="s">
        <v>4866</v>
      </c>
      <c r="F5601" t="s">
        <v>4810</v>
      </c>
      <c r="G5601">
        <v>82297</v>
      </c>
      <c r="H5601">
        <v>100</v>
      </c>
      <c r="I5601" t="s">
        <v>12638</v>
      </c>
      <c r="J5601" s="5">
        <v>45204</v>
      </c>
      <c r="K5601" s="5">
        <v>45199</v>
      </c>
      <c r="L5601" t="s">
        <v>4811</v>
      </c>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row>
    <row r="5602" spans="1:69" x14ac:dyDescent="0.25">
      <c r="A5602">
        <v>2023</v>
      </c>
      <c r="B5602" s="5">
        <v>45108</v>
      </c>
      <c r="C5602" s="5">
        <v>45291</v>
      </c>
      <c r="D5602" t="s">
        <v>58</v>
      </c>
      <c r="E5602" t="s">
        <v>4867</v>
      </c>
      <c r="F5602" t="s">
        <v>4810</v>
      </c>
      <c r="G5602">
        <v>82298</v>
      </c>
      <c r="H5602">
        <v>100</v>
      </c>
      <c r="I5602" t="s">
        <v>12638</v>
      </c>
      <c r="J5602" s="5">
        <v>45204</v>
      </c>
      <c r="K5602" s="5">
        <v>45199</v>
      </c>
      <c r="L5602" t="s">
        <v>4811</v>
      </c>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row>
    <row r="5603" spans="1:69" x14ac:dyDescent="0.25">
      <c r="A5603">
        <v>2023</v>
      </c>
      <c r="B5603" s="5">
        <v>45108</v>
      </c>
      <c r="C5603" s="5">
        <v>45291</v>
      </c>
      <c r="D5603" t="s">
        <v>58</v>
      </c>
      <c r="E5603" t="s">
        <v>4868</v>
      </c>
      <c r="F5603" t="s">
        <v>4810</v>
      </c>
      <c r="G5603">
        <v>82299</v>
      </c>
      <c r="H5603">
        <v>150</v>
      </c>
      <c r="I5603" t="s">
        <v>12638</v>
      </c>
      <c r="J5603" s="5">
        <v>45204</v>
      </c>
      <c r="K5603" s="5">
        <v>45199</v>
      </c>
      <c r="L5603" t="s">
        <v>4811</v>
      </c>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row>
    <row r="5604" spans="1:69" x14ac:dyDescent="0.25">
      <c r="A5604">
        <v>2023</v>
      </c>
      <c r="B5604" s="5">
        <v>45108</v>
      </c>
      <c r="C5604" s="5">
        <v>45291</v>
      </c>
      <c r="D5604" t="s">
        <v>58</v>
      </c>
      <c r="E5604" t="s">
        <v>4869</v>
      </c>
      <c r="F5604" t="s">
        <v>4810</v>
      </c>
      <c r="G5604">
        <v>82303</v>
      </c>
      <c r="H5604">
        <v>80</v>
      </c>
      <c r="I5604" t="s">
        <v>12638</v>
      </c>
      <c r="J5604" s="5">
        <v>45204</v>
      </c>
      <c r="K5604" s="5">
        <v>45199</v>
      </c>
      <c r="L5604" t="s">
        <v>4811</v>
      </c>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row>
    <row r="5605" spans="1:69" x14ac:dyDescent="0.25">
      <c r="A5605">
        <v>2023</v>
      </c>
      <c r="B5605" s="5">
        <v>45108</v>
      </c>
      <c r="C5605" s="5">
        <v>45291</v>
      </c>
      <c r="D5605" t="s">
        <v>58</v>
      </c>
      <c r="E5605" t="s">
        <v>4870</v>
      </c>
      <c r="F5605" t="s">
        <v>4810</v>
      </c>
      <c r="G5605">
        <v>82304</v>
      </c>
      <c r="H5605">
        <v>80</v>
      </c>
      <c r="I5605" t="s">
        <v>12638</v>
      </c>
      <c r="J5605" s="5">
        <v>45204</v>
      </c>
      <c r="K5605" s="5">
        <v>45199</v>
      </c>
      <c r="L5605" t="s">
        <v>4811</v>
      </c>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row>
    <row r="5606" spans="1:69" x14ac:dyDescent="0.25">
      <c r="A5606">
        <v>2023</v>
      </c>
      <c r="B5606" s="5">
        <v>45108</v>
      </c>
      <c r="C5606" s="5">
        <v>45291</v>
      </c>
      <c r="D5606" t="s">
        <v>58</v>
      </c>
      <c r="E5606" t="s">
        <v>4871</v>
      </c>
      <c r="F5606" t="s">
        <v>4810</v>
      </c>
      <c r="G5606">
        <v>82305</v>
      </c>
      <c r="H5606">
        <v>80</v>
      </c>
      <c r="I5606" t="s">
        <v>12638</v>
      </c>
      <c r="J5606" s="5">
        <v>45204</v>
      </c>
      <c r="K5606" s="5">
        <v>45199</v>
      </c>
      <c r="L5606" t="s">
        <v>4811</v>
      </c>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row>
    <row r="5607" spans="1:69" x14ac:dyDescent="0.25">
      <c r="A5607">
        <v>2023</v>
      </c>
      <c r="B5607" s="5">
        <v>45108</v>
      </c>
      <c r="C5607" s="5">
        <v>45291</v>
      </c>
      <c r="D5607" t="s">
        <v>58</v>
      </c>
      <c r="E5607" t="s">
        <v>4872</v>
      </c>
      <c r="F5607" t="s">
        <v>4810</v>
      </c>
      <c r="G5607">
        <v>82206</v>
      </c>
      <c r="H5607">
        <v>250</v>
      </c>
      <c r="I5607" t="s">
        <v>12638</v>
      </c>
      <c r="J5607" s="5">
        <v>45204</v>
      </c>
      <c r="K5607" s="5">
        <v>45199</v>
      </c>
      <c r="L5607" t="s">
        <v>4811</v>
      </c>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row>
    <row r="5608" spans="1:69" x14ac:dyDescent="0.25">
      <c r="A5608">
        <v>2023</v>
      </c>
      <c r="B5608" s="5">
        <v>45108</v>
      </c>
      <c r="C5608" s="5">
        <v>45291</v>
      </c>
      <c r="D5608" t="s">
        <v>58</v>
      </c>
      <c r="E5608" t="s">
        <v>4873</v>
      </c>
      <c r="F5608" t="s">
        <v>4810</v>
      </c>
      <c r="G5608">
        <v>82207</v>
      </c>
      <c r="H5608">
        <v>100</v>
      </c>
      <c r="I5608" t="s">
        <v>12638</v>
      </c>
      <c r="J5608" s="5">
        <v>45204</v>
      </c>
      <c r="K5608" s="5">
        <v>45199</v>
      </c>
      <c r="L5608" t="s">
        <v>4811</v>
      </c>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row>
    <row r="5609" spans="1:69" x14ac:dyDescent="0.25">
      <c r="A5609">
        <v>2023</v>
      </c>
      <c r="B5609" s="5">
        <v>45108</v>
      </c>
      <c r="C5609" s="5">
        <v>45291</v>
      </c>
      <c r="D5609" t="s">
        <v>58</v>
      </c>
      <c r="E5609" t="s">
        <v>4874</v>
      </c>
      <c r="F5609" t="s">
        <v>4810</v>
      </c>
      <c r="G5609">
        <v>82208</v>
      </c>
      <c r="H5609">
        <v>100</v>
      </c>
      <c r="I5609" t="s">
        <v>12638</v>
      </c>
      <c r="J5609" s="5">
        <v>45204</v>
      </c>
      <c r="K5609" s="5">
        <v>45199</v>
      </c>
      <c r="L5609" t="s">
        <v>4811</v>
      </c>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row>
    <row r="5610" spans="1:69" x14ac:dyDescent="0.25">
      <c r="A5610">
        <v>2023</v>
      </c>
      <c r="B5610" s="5">
        <v>45108</v>
      </c>
      <c r="C5610" s="5">
        <v>45291</v>
      </c>
      <c r="D5610" t="s">
        <v>58</v>
      </c>
      <c r="E5610" t="s">
        <v>4875</v>
      </c>
      <c r="F5610" t="s">
        <v>4810</v>
      </c>
      <c r="G5610">
        <v>82209</v>
      </c>
      <c r="H5610">
        <v>150</v>
      </c>
      <c r="I5610" t="s">
        <v>12638</v>
      </c>
      <c r="J5610" s="5">
        <v>45204</v>
      </c>
      <c r="K5610" s="5">
        <v>45199</v>
      </c>
      <c r="L5610" t="s">
        <v>4811</v>
      </c>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row>
    <row r="5611" spans="1:69" x14ac:dyDescent="0.25">
      <c r="A5611">
        <v>2023</v>
      </c>
      <c r="B5611" s="5">
        <v>45108</v>
      </c>
      <c r="C5611" s="5">
        <v>45291</v>
      </c>
      <c r="D5611" t="s">
        <v>58</v>
      </c>
      <c r="E5611" t="s">
        <v>4876</v>
      </c>
      <c r="F5611" t="s">
        <v>4810</v>
      </c>
      <c r="G5611">
        <v>82210</v>
      </c>
      <c r="H5611">
        <v>150</v>
      </c>
      <c r="I5611" t="s">
        <v>12638</v>
      </c>
      <c r="J5611" s="5">
        <v>45204</v>
      </c>
      <c r="K5611" s="5">
        <v>45199</v>
      </c>
      <c r="L5611" t="s">
        <v>4811</v>
      </c>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row>
    <row r="5612" spans="1:69" x14ac:dyDescent="0.25">
      <c r="A5612">
        <v>2023</v>
      </c>
      <c r="B5612" s="5">
        <v>45108</v>
      </c>
      <c r="C5612" s="5">
        <v>45291</v>
      </c>
      <c r="D5612" t="s">
        <v>58</v>
      </c>
      <c r="E5612" t="s">
        <v>4877</v>
      </c>
      <c r="F5612" t="s">
        <v>4810</v>
      </c>
      <c r="G5612">
        <v>82212</v>
      </c>
      <c r="H5612">
        <v>991.8</v>
      </c>
      <c r="I5612" t="s">
        <v>12638</v>
      </c>
      <c r="J5612" s="5">
        <v>45204</v>
      </c>
      <c r="K5612" s="5">
        <v>45199</v>
      </c>
      <c r="L5612" t="s">
        <v>4811</v>
      </c>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row>
    <row r="5613" spans="1:69" x14ac:dyDescent="0.25">
      <c r="A5613">
        <v>2023</v>
      </c>
      <c r="B5613" s="5">
        <v>45108</v>
      </c>
      <c r="C5613" s="5">
        <v>45291</v>
      </c>
      <c r="D5613" t="s">
        <v>58</v>
      </c>
      <c r="E5613" t="s">
        <v>4878</v>
      </c>
      <c r="F5613" t="s">
        <v>4810</v>
      </c>
      <c r="G5613">
        <v>82313</v>
      </c>
      <c r="H5613">
        <v>991.8</v>
      </c>
      <c r="I5613" t="s">
        <v>12638</v>
      </c>
      <c r="J5613" s="5">
        <v>45204</v>
      </c>
      <c r="K5613" s="5">
        <v>45199</v>
      </c>
      <c r="L5613" t="s">
        <v>4811</v>
      </c>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row>
    <row r="5614" spans="1:69" x14ac:dyDescent="0.25">
      <c r="A5614">
        <v>2023</v>
      </c>
      <c r="B5614" s="5">
        <v>45108</v>
      </c>
      <c r="C5614" s="5">
        <v>45291</v>
      </c>
      <c r="D5614" t="s">
        <v>4879</v>
      </c>
      <c r="E5614" t="s">
        <v>4880</v>
      </c>
      <c r="F5614" t="s">
        <v>4810</v>
      </c>
      <c r="G5614">
        <v>82156</v>
      </c>
      <c r="H5614">
        <v>200</v>
      </c>
      <c r="I5614" t="s">
        <v>12638</v>
      </c>
      <c r="J5614" s="5">
        <v>45204</v>
      </c>
      <c r="K5614" s="5">
        <v>45199</v>
      </c>
      <c r="L5614" t="s">
        <v>4811</v>
      </c>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row>
    <row r="5615" spans="1:69" x14ac:dyDescent="0.25">
      <c r="A5615">
        <v>2023</v>
      </c>
      <c r="B5615" s="5">
        <v>45108</v>
      </c>
      <c r="C5615" s="5">
        <v>45291</v>
      </c>
      <c r="D5615" t="s">
        <v>4879</v>
      </c>
      <c r="E5615" t="s">
        <v>4881</v>
      </c>
      <c r="F5615" t="s">
        <v>4810</v>
      </c>
      <c r="G5615">
        <v>82172</v>
      </c>
      <c r="H5615">
        <v>157</v>
      </c>
      <c r="I5615" t="s">
        <v>12638</v>
      </c>
      <c r="J5615" s="5">
        <v>45204</v>
      </c>
      <c r="K5615" s="5">
        <v>45199</v>
      </c>
      <c r="L5615" t="s">
        <v>4811</v>
      </c>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row>
    <row r="5616" spans="1:69" x14ac:dyDescent="0.25">
      <c r="A5616">
        <v>2023</v>
      </c>
      <c r="B5616" s="5">
        <v>45108</v>
      </c>
      <c r="C5616" s="5">
        <v>45291</v>
      </c>
      <c r="D5616" t="s">
        <v>4879</v>
      </c>
      <c r="E5616" t="s">
        <v>4882</v>
      </c>
      <c r="F5616" t="s">
        <v>4810</v>
      </c>
      <c r="G5616">
        <v>82173</v>
      </c>
      <c r="H5616">
        <v>157</v>
      </c>
      <c r="I5616" t="s">
        <v>12638</v>
      </c>
      <c r="J5616" s="5">
        <v>45204</v>
      </c>
      <c r="K5616" s="5">
        <v>45199</v>
      </c>
      <c r="L5616" t="s">
        <v>4811</v>
      </c>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row>
    <row r="5617" spans="1:69" x14ac:dyDescent="0.25">
      <c r="A5617">
        <v>2023</v>
      </c>
      <c r="B5617" s="5">
        <v>45108</v>
      </c>
      <c r="C5617" s="5">
        <v>45291</v>
      </c>
      <c r="D5617" t="s">
        <v>4879</v>
      </c>
      <c r="E5617" t="s">
        <v>4883</v>
      </c>
      <c r="F5617" t="s">
        <v>4810</v>
      </c>
      <c r="G5617">
        <v>82174</v>
      </c>
      <c r="H5617">
        <v>157</v>
      </c>
      <c r="I5617" t="s">
        <v>12638</v>
      </c>
      <c r="J5617" s="5">
        <v>45204</v>
      </c>
      <c r="K5617" s="5">
        <v>45199</v>
      </c>
      <c r="L5617" t="s">
        <v>4811</v>
      </c>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row>
    <row r="5618" spans="1:69" x14ac:dyDescent="0.25">
      <c r="A5618">
        <v>2023</v>
      </c>
      <c r="B5618" s="5">
        <v>45108</v>
      </c>
      <c r="C5618" s="5">
        <v>45291</v>
      </c>
      <c r="D5618" t="s">
        <v>4879</v>
      </c>
      <c r="E5618" t="s">
        <v>4884</v>
      </c>
      <c r="F5618" t="s">
        <v>4810</v>
      </c>
      <c r="G5618">
        <v>82178</v>
      </c>
      <c r="H5618">
        <v>157</v>
      </c>
      <c r="I5618" t="s">
        <v>12638</v>
      </c>
      <c r="J5618" s="5">
        <v>45204</v>
      </c>
      <c r="K5618" s="5">
        <v>45199</v>
      </c>
      <c r="L5618" t="s">
        <v>4811</v>
      </c>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row>
    <row r="5619" spans="1:69" x14ac:dyDescent="0.25">
      <c r="A5619">
        <v>2023</v>
      </c>
      <c r="B5619" s="5">
        <v>45108</v>
      </c>
      <c r="C5619" s="5">
        <v>45291</v>
      </c>
      <c r="D5619" t="s">
        <v>4879</v>
      </c>
      <c r="E5619" t="s">
        <v>4885</v>
      </c>
      <c r="F5619" t="s">
        <v>4810</v>
      </c>
      <c r="G5619">
        <v>82179</v>
      </c>
      <c r="H5619">
        <v>157</v>
      </c>
      <c r="I5619" t="s">
        <v>12638</v>
      </c>
      <c r="J5619" s="5">
        <v>45204</v>
      </c>
      <c r="K5619" s="5">
        <v>45199</v>
      </c>
      <c r="L5619" t="s">
        <v>4811</v>
      </c>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row>
    <row r="5620" spans="1:69" x14ac:dyDescent="0.25">
      <c r="A5620">
        <v>2023</v>
      </c>
      <c r="B5620" s="5">
        <v>45108</v>
      </c>
      <c r="C5620" s="5">
        <v>45291</v>
      </c>
      <c r="D5620" t="s">
        <v>4879</v>
      </c>
      <c r="E5620" t="s">
        <v>4886</v>
      </c>
      <c r="F5620" t="s">
        <v>4810</v>
      </c>
      <c r="G5620">
        <v>82180</v>
      </c>
      <c r="H5620">
        <v>157</v>
      </c>
      <c r="I5620" t="s">
        <v>12638</v>
      </c>
      <c r="J5620" s="5">
        <v>45204</v>
      </c>
      <c r="K5620" s="5">
        <v>45199</v>
      </c>
      <c r="L5620" t="s">
        <v>4811</v>
      </c>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row>
    <row r="5621" spans="1:69" x14ac:dyDescent="0.25">
      <c r="A5621">
        <v>2023</v>
      </c>
      <c r="B5621" s="5">
        <v>45108</v>
      </c>
      <c r="C5621" s="5">
        <v>45291</v>
      </c>
      <c r="D5621" t="s">
        <v>4879</v>
      </c>
      <c r="E5621" t="s">
        <v>4887</v>
      </c>
      <c r="F5621" t="s">
        <v>4810</v>
      </c>
      <c r="G5621">
        <v>82181</v>
      </c>
      <c r="H5621">
        <v>157</v>
      </c>
      <c r="I5621" t="s">
        <v>12638</v>
      </c>
      <c r="J5621" s="5">
        <v>45204</v>
      </c>
      <c r="K5621" s="5">
        <v>45199</v>
      </c>
      <c r="L5621" t="s">
        <v>4811</v>
      </c>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row>
    <row r="5622" spans="1:69" x14ac:dyDescent="0.25">
      <c r="A5622">
        <v>2023</v>
      </c>
      <c r="B5622" s="5">
        <v>45108</v>
      </c>
      <c r="C5622" s="5">
        <v>45291</v>
      </c>
      <c r="D5622" t="s">
        <v>4879</v>
      </c>
      <c r="E5622" t="s">
        <v>4888</v>
      </c>
      <c r="F5622" t="s">
        <v>4810</v>
      </c>
      <c r="G5622">
        <v>82182</v>
      </c>
      <c r="H5622">
        <v>157</v>
      </c>
      <c r="I5622" t="s">
        <v>12638</v>
      </c>
      <c r="J5622" s="5">
        <v>45204</v>
      </c>
      <c r="K5622" s="5">
        <v>45199</v>
      </c>
      <c r="L5622" t="s">
        <v>4811</v>
      </c>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row>
    <row r="5623" spans="1:69" x14ac:dyDescent="0.25">
      <c r="A5623">
        <v>2023</v>
      </c>
      <c r="B5623" s="5">
        <v>45108</v>
      </c>
      <c r="C5623" s="5">
        <v>45291</v>
      </c>
      <c r="D5623" t="s">
        <v>4879</v>
      </c>
      <c r="E5623" t="s">
        <v>4889</v>
      </c>
      <c r="F5623" t="s">
        <v>4810</v>
      </c>
      <c r="G5623">
        <v>82184</v>
      </c>
      <c r="H5623">
        <v>157</v>
      </c>
      <c r="I5623" t="s">
        <v>12638</v>
      </c>
      <c r="J5623" s="5">
        <v>45204</v>
      </c>
      <c r="K5623" s="5">
        <v>45199</v>
      </c>
      <c r="L5623" t="s">
        <v>4811</v>
      </c>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row>
    <row r="5624" spans="1:69" x14ac:dyDescent="0.25">
      <c r="A5624">
        <v>2023</v>
      </c>
      <c r="B5624" s="5">
        <v>45108</v>
      </c>
      <c r="C5624" s="5">
        <v>45291</v>
      </c>
      <c r="D5624" t="s">
        <v>4879</v>
      </c>
      <c r="E5624" t="s">
        <v>4890</v>
      </c>
      <c r="F5624" t="s">
        <v>4810</v>
      </c>
      <c r="G5624">
        <v>82185</v>
      </c>
      <c r="H5624">
        <v>157</v>
      </c>
      <c r="I5624" t="s">
        <v>12638</v>
      </c>
      <c r="J5624" s="5">
        <v>45204</v>
      </c>
      <c r="K5624" s="5">
        <v>45199</v>
      </c>
      <c r="L5624" t="s">
        <v>4811</v>
      </c>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row>
    <row r="5625" spans="1:69" x14ac:dyDescent="0.25">
      <c r="A5625">
        <v>2023</v>
      </c>
      <c r="B5625" s="5">
        <v>45108</v>
      </c>
      <c r="C5625" s="5">
        <v>45291</v>
      </c>
      <c r="D5625" t="s">
        <v>4879</v>
      </c>
      <c r="E5625" t="s">
        <v>4891</v>
      </c>
      <c r="F5625" t="s">
        <v>4810</v>
      </c>
      <c r="G5625">
        <v>82186</v>
      </c>
      <c r="H5625">
        <v>157</v>
      </c>
      <c r="I5625" t="s">
        <v>12638</v>
      </c>
      <c r="J5625" s="5">
        <v>45204</v>
      </c>
      <c r="K5625" s="5">
        <v>45199</v>
      </c>
      <c r="L5625" t="s">
        <v>4811</v>
      </c>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row>
    <row r="5626" spans="1:69" x14ac:dyDescent="0.25">
      <c r="A5626">
        <v>2023</v>
      </c>
      <c r="B5626" s="5">
        <v>45108</v>
      </c>
      <c r="C5626" s="5">
        <v>45291</v>
      </c>
      <c r="D5626" t="s">
        <v>4879</v>
      </c>
      <c r="E5626" t="s">
        <v>4892</v>
      </c>
      <c r="F5626" t="s">
        <v>4810</v>
      </c>
      <c r="G5626">
        <v>82187</v>
      </c>
      <c r="H5626">
        <v>157</v>
      </c>
      <c r="I5626" t="s">
        <v>12638</v>
      </c>
      <c r="J5626" s="5">
        <v>45204</v>
      </c>
      <c r="K5626" s="5">
        <v>45199</v>
      </c>
      <c r="L5626" t="s">
        <v>4811</v>
      </c>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row>
    <row r="5627" spans="1:69" x14ac:dyDescent="0.25">
      <c r="A5627">
        <v>2023</v>
      </c>
      <c r="B5627" s="5">
        <v>45108</v>
      </c>
      <c r="C5627" s="5">
        <v>45291</v>
      </c>
      <c r="D5627" t="s">
        <v>4879</v>
      </c>
      <c r="E5627" t="s">
        <v>4893</v>
      </c>
      <c r="F5627" t="s">
        <v>4810</v>
      </c>
      <c r="G5627">
        <v>82188</v>
      </c>
      <c r="H5627">
        <v>157</v>
      </c>
      <c r="I5627" t="s">
        <v>12638</v>
      </c>
      <c r="J5627" s="5">
        <v>45204</v>
      </c>
      <c r="K5627" s="5">
        <v>45199</v>
      </c>
      <c r="L5627" t="s">
        <v>4811</v>
      </c>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row>
    <row r="5628" spans="1:69" x14ac:dyDescent="0.25">
      <c r="A5628">
        <v>2023</v>
      </c>
      <c r="B5628" s="5">
        <v>45108</v>
      </c>
      <c r="C5628" s="5">
        <v>45291</v>
      </c>
      <c r="D5628" t="s">
        <v>4879</v>
      </c>
      <c r="E5628" t="s">
        <v>4894</v>
      </c>
      <c r="F5628" t="s">
        <v>4810</v>
      </c>
      <c r="G5628">
        <v>82191</v>
      </c>
      <c r="H5628">
        <v>157</v>
      </c>
      <c r="I5628" t="s">
        <v>12638</v>
      </c>
      <c r="J5628" s="5">
        <v>45204</v>
      </c>
      <c r="K5628" s="5">
        <v>45199</v>
      </c>
      <c r="L5628" t="s">
        <v>4811</v>
      </c>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row>
    <row r="5629" spans="1:69" x14ac:dyDescent="0.25">
      <c r="A5629">
        <v>2023</v>
      </c>
      <c r="B5629" s="5">
        <v>45108</v>
      </c>
      <c r="C5629" s="5">
        <v>45291</v>
      </c>
      <c r="D5629" t="s">
        <v>4879</v>
      </c>
      <c r="E5629" t="s">
        <v>4895</v>
      </c>
      <c r="F5629" t="s">
        <v>4810</v>
      </c>
      <c r="G5629">
        <v>82192</v>
      </c>
      <c r="H5629">
        <v>157</v>
      </c>
      <c r="I5629" t="s">
        <v>12638</v>
      </c>
      <c r="J5629" s="5">
        <v>45204</v>
      </c>
      <c r="K5629" s="5">
        <v>45199</v>
      </c>
      <c r="L5629" t="s">
        <v>4811</v>
      </c>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row>
    <row r="5630" spans="1:69" x14ac:dyDescent="0.25">
      <c r="A5630">
        <v>2023</v>
      </c>
      <c r="B5630" s="5">
        <v>45108</v>
      </c>
      <c r="C5630" s="5">
        <v>45291</v>
      </c>
      <c r="D5630" t="s">
        <v>4879</v>
      </c>
      <c r="E5630" t="s">
        <v>4896</v>
      </c>
      <c r="F5630" t="s">
        <v>4810</v>
      </c>
      <c r="G5630">
        <v>82193</v>
      </c>
      <c r="H5630">
        <v>157</v>
      </c>
      <c r="I5630" t="s">
        <v>12638</v>
      </c>
      <c r="J5630" s="5">
        <v>45204</v>
      </c>
      <c r="K5630" s="5">
        <v>45199</v>
      </c>
      <c r="L5630" t="s">
        <v>4811</v>
      </c>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row>
    <row r="5631" spans="1:69" x14ac:dyDescent="0.25">
      <c r="A5631">
        <v>2023</v>
      </c>
      <c r="B5631" s="5">
        <v>45108</v>
      </c>
      <c r="C5631" s="5">
        <v>45291</v>
      </c>
      <c r="D5631" t="s">
        <v>4879</v>
      </c>
      <c r="E5631" t="s">
        <v>4897</v>
      </c>
      <c r="F5631" t="s">
        <v>4810</v>
      </c>
      <c r="G5631">
        <v>82194</v>
      </c>
      <c r="H5631">
        <v>157</v>
      </c>
      <c r="I5631" t="s">
        <v>12638</v>
      </c>
      <c r="J5631" s="5">
        <v>45204</v>
      </c>
      <c r="K5631" s="5">
        <v>45199</v>
      </c>
      <c r="L5631" t="s">
        <v>4811</v>
      </c>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row>
    <row r="5632" spans="1:69" x14ac:dyDescent="0.25">
      <c r="A5632">
        <v>2023</v>
      </c>
      <c r="B5632" s="5">
        <v>45108</v>
      </c>
      <c r="C5632" s="5">
        <v>45291</v>
      </c>
      <c r="D5632" t="s">
        <v>4879</v>
      </c>
      <c r="E5632" t="s">
        <v>4898</v>
      </c>
      <c r="F5632" t="s">
        <v>4810</v>
      </c>
      <c r="G5632">
        <v>82195</v>
      </c>
      <c r="H5632">
        <v>157</v>
      </c>
      <c r="I5632" t="s">
        <v>12638</v>
      </c>
      <c r="J5632" s="5">
        <v>45204</v>
      </c>
      <c r="K5632" s="5">
        <v>45199</v>
      </c>
      <c r="L5632" t="s">
        <v>4811</v>
      </c>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row>
    <row r="5633" spans="1:69" x14ac:dyDescent="0.25">
      <c r="A5633">
        <v>2023</v>
      </c>
      <c r="B5633" s="5">
        <v>45108</v>
      </c>
      <c r="C5633" s="5">
        <v>45291</v>
      </c>
      <c r="D5633" t="s">
        <v>4879</v>
      </c>
      <c r="E5633" t="s">
        <v>4899</v>
      </c>
      <c r="F5633" t="s">
        <v>4810</v>
      </c>
      <c r="G5633">
        <v>82196</v>
      </c>
      <c r="H5633">
        <v>157</v>
      </c>
      <c r="I5633" t="s">
        <v>12638</v>
      </c>
      <c r="J5633" s="5">
        <v>45204</v>
      </c>
      <c r="K5633" s="5">
        <v>45199</v>
      </c>
      <c r="L5633" t="s">
        <v>4811</v>
      </c>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row>
    <row r="5634" spans="1:69" x14ac:dyDescent="0.25">
      <c r="A5634">
        <v>2023</v>
      </c>
      <c r="B5634" s="5">
        <v>45108</v>
      </c>
      <c r="C5634" s="5">
        <v>45291</v>
      </c>
      <c r="D5634" t="s">
        <v>4879</v>
      </c>
      <c r="E5634" t="s">
        <v>4900</v>
      </c>
      <c r="F5634" t="s">
        <v>4810</v>
      </c>
      <c r="G5634">
        <v>82197</v>
      </c>
      <c r="H5634">
        <v>157</v>
      </c>
      <c r="I5634" t="s">
        <v>12638</v>
      </c>
      <c r="J5634" s="5">
        <v>45204</v>
      </c>
      <c r="K5634" s="5">
        <v>45199</v>
      </c>
      <c r="L5634" t="s">
        <v>4811</v>
      </c>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row>
    <row r="5635" spans="1:69" x14ac:dyDescent="0.25">
      <c r="A5635">
        <v>2023</v>
      </c>
      <c r="B5635" s="5">
        <v>45108</v>
      </c>
      <c r="C5635" s="5">
        <v>45291</v>
      </c>
      <c r="D5635" t="s">
        <v>4879</v>
      </c>
      <c r="E5635" t="s">
        <v>4901</v>
      </c>
      <c r="F5635" t="s">
        <v>4810</v>
      </c>
      <c r="G5635">
        <v>82198</v>
      </c>
      <c r="H5635">
        <v>157</v>
      </c>
      <c r="I5635" t="s">
        <v>12638</v>
      </c>
      <c r="J5635" s="5">
        <v>45204</v>
      </c>
      <c r="K5635" s="5">
        <v>45199</v>
      </c>
      <c r="L5635" t="s">
        <v>4811</v>
      </c>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row>
    <row r="5636" spans="1:69" x14ac:dyDescent="0.25">
      <c r="A5636">
        <v>2023</v>
      </c>
      <c r="B5636" s="5">
        <v>45108</v>
      </c>
      <c r="C5636" s="5">
        <v>45291</v>
      </c>
      <c r="D5636" t="s">
        <v>4879</v>
      </c>
      <c r="E5636" t="s">
        <v>4902</v>
      </c>
      <c r="F5636" t="s">
        <v>4810</v>
      </c>
      <c r="G5636">
        <v>82199</v>
      </c>
      <c r="H5636">
        <v>157</v>
      </c>
      <c r="I5636" t="s">
        <v>12638</v>
      </c>
      <c r="J5636" s="5">
        <v>45204</v>
      </c>
      <c r="K5636" s="5">
        <v>45199</v>
      </c>
      <c r="L5636" t="s">
        <v>4811</v>
      </c>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row>
    <row r="5637" spans="1:69" x14ac:dyDescent="0.25">
      <c r="A5637">
        <v>2023</v>
      </c>
      <c r="B5637" s="5">
        <v>45108</v>
      </c>
      <c r="C5637" s="5">
        <v>45291</v>
      </c>
      <c r="D5637" t="s">
        <v>4879</v>
      </c>
      <c r="E5637" t="s">
        <v>4903</v>
      </c>
      <c r="F5637" t="s">
        <v>4810</v>
      </c>
      <c r="G5637">
        <v>82200</v>
      </c>
      <c r="H5637">
        <v>157</v>
      </c>
      <c r="I5637" t="s">
        <v>12638</v>
      </c>
      <c r="J5637" s="5">
        <v>45204</v>
      </c>
      <c r="K5637" s="5">
        <v>45199</v>
      </c>
      <c r="L5637" t="s">
        <v>4811</v>
      </c>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row>
    <row r="5638" spans="1:69" x14ac:dyDescent="0.25">
      <c r="A5638">
        <v>2023</v>
      </c>
      <c r="B5638" s="5">
        <v>45108</v>
      </c>
      <c r="C5638" s="5">
        <v>45291</v>
      </c>
      <c r="D5638" t="s">
        <v>4904</v>
      </c>
      <c r="E5638" t="s">
        <v>4905</v>
      </c>
      <c r="F5638" t="s">
        <v>4810</v>
      </c>
      <c r="G5638">
        <v>82154</v>
      </c>
      <c r="H5638">
        <v>0.1</v>
      </c>
      <c r="I5638" t="s">
        <v>12638</v>
      </c>
      <c r="J5638" s="5">
        <v>45204</v>
      </c>
      <c r="K5638" s="5">
        <v>45199</v>
      </c>
      <c r="L5638" t="s">
        <v>4811</v>
      </c>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row>
    <row r="5639" spans="1:69" x14ac:dyDescent="0.25">
      <c r="A5639">
        <v>2023</v>
      </c>
      <c r="B5639" s="5">
        <v>45108</v>
      </c>
      <c r="C5639" s="5">
        <v>45291</v>
      </c>
      <c r="D5639" t="s">
        <v>4906</v>
      </c>
      <c r="E5639" t="s">
        <v>4907</v>
      </c>
      <c r="F5639" t="s">
        <v>4810</v>
      </c>
      <c r="G5639">
        <v>82207</v>
      </c>
      <c r="H5639">
        <v>125</v>
      </c>
      <c r="I5639" t="s">
        <v>12638</v>
      </c>
      <c r="J5639" s="5">
        <v>45204</v>
      </c>
      <c r="K5639" s="5">
        <v>45199</v>
      </c>
      <c r="L5639" t="s">
        <v>4811</v>
      </c>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row>
    <row r="5640" spans="1:69" x14ac:dyDescent="0.25">
      <c r="A5640">
        <v>2023</v>
      </c>
      <c r="B5640" s="5">
        <v>45108</v>
      </c>
      <c r="C5640" s="5">
        <v>45291</v>
      </c>
      <c r="D5640" t="s">
        <v>4906</v>
      </c>
      <c r="E5640" t="s">
        <v>4908</v>
      </c>
      <c r="F5640" t="s">
        <v>4810</v>
      </c>
      <c r="G5640">
        <v>82208</v>
      </c>
      <c r="H5640">
        <v>125</v>
      </c>
      <c r="I5640" t="s">
        <v>12638</v>
      </c>
      <c r="J5640" s="5">
        <v>45204</v>
      </c>
      <c r="K5640" s="5">
        <v>45199</v>
      </c>
      <c r="L5640" t="s">
        <v>4811</v>
      </c>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row>
    <row r="5641" spans="1:69" x14ac:dyDescent="0.25">
      <c r="A5641">
        <v>2023</v>
      </c>
      <c r="B5641" s="5">
        <v>45108</v>
      </c>
      <c r="C5641" s="5">
        <v>45291</v>
      </c>
      <c r="D5641" t="s">
        <v>4906</v>
      </c>
      <c r="E5641" t="s">
        <v>4909</v>
      </c>
      <c r="F5641" t="s">
        <v>4810</v>
      </c>
      <c r="G5641">
        <v>82209</v>
      </c>
      <c r="H5641">
        <v>125</v>
      </c>
      <c r="I5641" t="s">
        <v>12638</v>
      </c>
      <c r="J5641" s="5">
        <v>45204</v>
      </c>
      <c r="K5641" s="5">
        <v>45199</v>
      </c>
      <c r="L5641" t="s">
        <v>4811</v>
      </c>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row>
    <row r="5642" spans="1:69" x14ac:dyDescent="0.25">
      <c r="A5642">
        <v>2023</v>
      </c>
      <c r="B5642" s="5">
        <v>45108</v>
      </c>
      <c r="C5642" s="5">
        <v>45291</v>
      </c>
      <c r="D5642" t="s">
        <v>4906</v>
      </c>
      <c r="E5642" t="s">
        <v>4910</v>
      </c>
      <c r="F5642" t="s">
        <v>4810</v>
      </c>
      <c r="G5642">
        <v>82210</v>
      </c>
      <c r="H5642">
        <v>125</v>
      </c>
      <c r="I5642" t="s">
        <v>12638</v>
      </c>
      <c r="J5642" s="5">
        <v>45204</v>
      </c>
      <c r="K5642" s="5">
        <v>45199</v>
      </c>
      <c r="L5642" t="s">
        <v>4811</v>
      </c>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row>
    <row r="5643" spans="1:69" x14ac:dyDescent="0.25">
      <c r="A5643">
        <v>2023</v>
      </c>
      <c r="B5643" s="5">
        <v>45108</v>
      </c>
      <c r="C5643" s="5">
        <v>45291</v>
      </c>
      <c r="D5643" t="s">
        <v>4906</v>
      </c>
      <c r="E5643" t="s">
        <v>4911</v>
      </c>
      <c r="F5643" t="s">
        <v>4810</v>
      </c>
      <c r="G5643">
        <v>82211</v>
      </c>
      <c r="H5643">
        <v>125</v>
      </c>
      <c r="I5643" t="s">
        <v>12638</v>
      </c>
      <c r="J5643" s="5">
        <v>45204</v>
      </c>
      <c r="K5643" s="5">
        <v>45199</v>
      </c>
      <c r="L5643" t="s">
        <v>4811</v>
      </c>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row>
    <row r="5644" spans="1:69" x14ac:dyDescent="0.25">
      <c r="A5644">
        <v>2023</v>
      </c>
      <c r="B5644" s="5">
        <v>45108</v>
      </c>
      <c r="C5644" s="5">
        <v>45291</v>
      </c>
      <c r="D5644" t="s">
        <v>4906</v>
      </c>
      <c r="E5644" t="s">
        <v>4912</v>
      </c>
      <c r="F5644" t="s">
        <v>4810</v>
      </c>
      <c r="G5644">
        <v>82212</v>
      </c>
      <c r="H5644">
        <v>125</v>
      </c>
      <c r="I5644" t="s">
        <v>12638</v>
      </c>
      <c r="J5644" s="5">
        <v>45204</v>
      </c>
      <c r="K5644" s="5">
        <v>45199</v>
      </c>
      <c r="L5644" t="s">
        <v>4811</v>
      </c>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row>
    <row r="5645" spans="1:69" x14ac:dyDescent="0.25">
      <c r="A5645">
        <v>2023</v>
      </c>
      <c r="B5645" s="5">
        <v>45108</v>
      </c>
      <c r="C5645" s="5">
        <v>45291</v>
      </c>
      <c r="D5645" t="s">
        <v>4906</v>
      </c>
      <c r="E5645" t="s">
        <v>4913</v>
      </c>
      <c r="F5645" t="s">
        <v>4810</v>
      </c>
      <c r="G5645">
        <v>82221</v>
      </c>
      <c r="H5645">
        <v>125</v>
      </c>
      <c r="I5645" t="s">
        <v>12638</v>
      </c>
      <c r="J5645" s="5">
        <v>45204</v>
      </c>
      <c r="K5645" s="5">
        <v>45199</v>
      </c>
      <c r="L5645" t="s">
        <v>4811</v>
      </c>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row>
    <row r="5646" spans="1:69" x14ac:dyDescent="0.25">
      <c r="A5646">
        <v>2023</v>
      </c>
      <c r="B5646" s="5">
        <v>45108</v>
      </c>
      <c r="C5646" s="5">
        <v>45291</v>
      </c>
      <c r="D5646" t="s">
        <v>4906</v>
      </c>
      <c r="E5646" t="s">
        <v>4914</v>
      </c>
      <c r="F5646" t="s">
        <v>4810</v>
      </c>
      <c r="G5646">
        <v>82222</v>
      </c>
      <c r="H5646">
        <v>125</v>
      </c>
      <c r="I5646" t="s">
        <v>12638</v>
      </c>
      <c r="J5646" s="5">
        <v>45204</v>
      </c>
      <c r="K5646" s="5">
        <v>45199</v>
      </c>
      <c r="L5646" t="s">
        <v>4811</v>
      </c>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row>
    <row r="5647" spans="1:69" x14ac:dyDescent="0.25">
      <c r="A5647">
        <v>2023</v>
      </c>
      <c r="B5647" s="5">
        <v>45108</v>
      </c>
      <c r="C5647" s="5">
        <v>45291</v>
      </c>
      <c r="D5647" t="s">
        <v>4906</v>
      </c>
      <c r="E5647" t="s">
        <v>4915</v>
      </c>
      <c r="F5647" t="s">
        <v>4810</v>
      </c>
      <c r="G5647">
        <v>82223</v>
      </c>
      <c r="H5647">
        <v>125</v>
      </c>
      <c r="I5647" t="s">
        <v>12638</v>
      </c>
      <c r="J5647" s="5">
        <v>45204</v>
      </c>
      <c r="K5647" s="5">
        <v>45199</v>
      </c>
      <c r="L5647" t="s">
        <v>4811</v>
      </c>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row>
    <row r="5648" spans="1:69" x14ac:dyDescent="0.25">
      <c r="A5648">
        <v>2023</v>
      </c>
      <c r="B5648" s="5">
        <v>45108</v>
      </c>
      <c r="C5648" s="5">
        <v>45291</v>
      </c>
      <c r="D5648" t="s">
        <v>4906</v>
      </c>
      <c r="E5648" t="s">
        <v>4916</v>
      </c>
      <c r="F5648" t="s">
        <v>4810</v>
      </c>
      <c r="G5648">
        <v>82224</v>
      </c>
      <c r="H5648">
        <v>125</v>
      </c>
      <c r="I5648" t="s">
        <v>12638</v>
      </c>
      <c r="J5648" s="5">
        <v>45204</v>
      </c>
      <c r="K5648" s="5">
        <v>45199</v>
      </c>
      <c r="L5648" t="s">
        <v>4811</v>
      </c>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row>
    <row r="5649" spans="1:69" x14ac:dyDescent="0.25">
      <c r="A5649">
        <v>2023</v>
      </c>
      <c r="B5649" s="5">
        <v>45108</v>
      </c>
      <c r="C5649" s="5">
        <v>45291</v>
      </c>
      <c r="D5649" t="s">
        <v>4906</v>
      </c>
      <c r="E5649" t="s">
        <v>4917</v>
      </c>
      <c r="F5649" t="s">
        <v>4810</v>
      </c>
      <c r="G5649">
        <v>82225</v>
      </c>
      <c r="H5649">
        <v>125</v>
      </c>
      <c r="I5649" t="s">
        <v>12638</v>
      </c>
      <c r="J5649" s="5">
        <v>45204</v>
      </c>
      <c r="K5649" s="5">
        <v>45199</v>
      </c>
      <c r="L5649" t="s">
        <v>4811</v>
      </c>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row>
    <row r="5650" spans="1:69" x14ac:dyDescent="0.25">
      <c r="A5650">
        <v>2023</v>
      </c>
      <c r="B5650" s="5">
        <v>45108</v>
      </c>
      <c r="C5650" s="5">
        <v>45291</v>
      </c>
      <c r="D5650" t="s">
        <v>4906</v>
      </c>
      <c r="E5650" t="s">
        <v>4918</v>
      </c>
      <c r="F5650" t="s">
        <v>4810</v>
      </c>
      <c r="G5650">
        <v>82227</v>
      </c>
      <c r="H5650">
        <v>125</v>
      </c>
      <c r="I5650" t="s">
        <v>12638</v>
      </c>
      <c r="J5650" s="5">
        <v>45204</v>
      </c>
      <c r="K5650" s="5">
        <v>45199</v>
      </c>
      <c r="L5650" t="s">
        <v>4811</v>
      </c>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row>
    <row r="5651" spans="1:69" x14ac:dyDescent="0.25">
      <c r="A5651">
        <v>2023</v>
      </c>
      <c r="B5651" s="5">
        <v>45108</v>
      </c>
      <c r="C5651" s="5">
        <v>45291</v>
      </c>
      <c r="D5651" t="s">
        <v>4906</v>
      </c>
      <c r="E5651" t="s">
        <v>4919</v>
      </c>
      <c r="F5651" t="s">
        <v>4810</v>
      </c>
      <c r="G5651">
        <v>82228</v>
      </c>
      <c r="H5651">
        <v>125</v>
      </c>
      <c r="I5651" t="s">
        <v>12638</v>
      </c>
      <c r="J5651" s="5">
        <v>45204</v>
      </c>
      <c r="K5651" s="5">
        <v>45199</v>
      </c>
      <c r="L5651" t="s">
        <v>4811</v>
      </c>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row>
    <row r="5652" spans="1:69" x14ac:dyDescent="0.25">
      <c r="A5652">
        <v>2023</v>
      </c>
      <c r="B5652" s="5">
        <v>45108</v>
      </c>
      <c r="C5652" s="5">
        <v>45291</v>
      </c>
      <c r="D5652" t="s">
        <v>4920</v>
      </c>
      <c r="E5652" t="s">
        <v>4921</v>
      </c>
      <c r="F5652" t="s">
        <v>4810</v>
      </c>
      <c r="G5652">
        <v>82112</v>
      </c>
      <c r="H5652">
        <v>600</v>
      </c>
      <c r="I5652" t="s">
        <v>12638</v>
      </c>
      <c r="J5652" s="5">
        <v>45204</v>
      </c>
      <c r="K5652" s="5">
        <v>45199</v>
      </c>
      <c r="L5652" t="s">
        <v>4811</v>
      </c>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row>
    <row r="5653" spans="1:69" x14ac:dyDescent="0.25">
      <c r="A5653">
        <v>2023</v>
      </c>
      <c r="B5653" s="5">
        <v>45108</v>
      </c>
      <c r="C5653" s="5">
        <v>45291</v>
      </c>
      <c r="D5653" t="s">
        <v>4920</v>
      </c>
      <c r="E5653" t="s">
        <v>4922</v>
      </c>
      <c r="F5653" t="s">
        <v>4810</v>
      </c>
      <c r="G5653">
        <v>82113</v>
      </c>
      <c r="H5653">
        <v>400</v>
      </c>
      <c r="I5653" t="s">
        <v>12638</v>
      </c>
      <c r="J5653" s="5">
        <v>45204</v>
      </c>
      <c r="K5653" s="5">
        <v>45199</v>
      </c>
      <c r="L5653" t="s">
        <v>4811</v>
      </c>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row>
    <row r="5654" spans="1:69" x14ac:dyDescent="0.25">
      <c r="A5654">
        <v>2023</v>
      </c>
      <c r="B5654" s="5">
        <v>45108</v>
      </c>
      <c r="C5654" s="5">
        <v>45291</v>
      </c>
      <c r="D5654" t="s">
        <v>4920</v>
      </c>
      <c r="E5654" t="s">
        <v>4923</v>
      </c>
      <c r="F5654" t="s">
        <v>4810</v>
      </c>
      <c r="G5654">
        <v>82114</v>
      </c>
      <c r="H5654">
        <v>400</v>
      </c>
      <c r="I5654" t="s">
        <v>12638</v>
      </c>
      <c r="J5654" s="5">
        <v>45204</v>
      </c>
      <c r="K5654" s="5">
        <v>45199</v>
      </c>
      <c r="L5654" t="s">
        <v>4811</v>
      </c>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row>
    <row r="5655" spans="1:69" x14ac:dyDescent="0.25">
      <c r="A5655">
        <v>2023</v>
      </c>
      <c r="B5655" s="5">
        <v>45108</v>
      </c>
      <c r="C5655" s="5">
        <v>45291</v>
      </c>
      <c r="D5655" t="s">
        <v>4920</v>
      </c>
      <c r="E5655" t="s">
        <v>4924</v>
      </c>
      <c r="F5655" t="s">
        <v>4810</v>
      </c>
      <c r="G5655">
        <v>82115</v>
      </c>
      <c r="H5655">
        <v>500</v>
      </c>
      <c r="I5655" t="s">
        <v>12638</v>
      </c>
      <c r="J5655" s="5">
        <v>45204</v>
      </c>
      <c r="K5655" s="5">
        <v>45199</v>
      </c>
      <c r="L5655" t="s">
        <v>4811</v>
      </c>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row>
    <row r="5656" spans="1:69" x14ac:dyDescent="0.25">
      <c r="A5656">
        <v>2023</v>
      </c>
      <c r="B5656" s="5">
        <v>45108</v>
      </c>
      <c r="C5656" s="5">
        <v>45291</v>
      </c>
      <c r="D5656" t="s">
        <v>287</v>
      </c>
      <c r="E5656" t="s">
        <v>4925</v>
      </c>
      <c r="F5656" t="s">
        <v>4810</v>
      </c>
      <c r="G5656">
        <v>82461</v>
      </c>
      <c r="H5656">
        <v>1200</v>
      </c>
      <c r="I5656" t="s">
        <v>12638</v>
      </c>
      <c r="J5656" s="5">
        <v>45204</v>
      </c>
      <c r="K5656" s="5">
        <v>45199</v>
      </c>
      <c r="L5656" t="s">
        <v>4811</v>
      </c>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row>
    <row r="5657" spans="1:69" x14ac:dyDescent="0.25">
      <c r="A5657">
        <v>2023</v>
      </c>
      <c r="B5657" s="5">
        <v>45108</v>
      </c>
      <c r="C5657" s="5">
        <v>45291</v>
      </c>
      <c r="D5657" t="s">
        <v>56</v>
      </c>
      <c r="E5657" t="s">
        <v>4926</v>
      </c>
      <c r="F5657" t="s">
        <v>4810</v>
      </c>
      <c r="G5657">
        <v>82257</v>
      </c>
      <c r="H5657">
        <v>200</v>
      </c>
      <c r="I5657" t="s">
        <v>12638</v>
      </c>
      <c r="J5657" s="5">
        <v>45204</v>
      </c>
      <c r="K5657" s="5">
        <v>45199</v>
      </c>
      <c r="L5657" t="s">
        <v>4811</v>
      </c>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row>
    <row r="5658" spans="1:69" x14ac:dyDescent="0.25">
      <c r="A5658">
        <v>2023</v>
      </c>
      <c r="B5658" s="5">
        <v>45108</v>
      </c>
      <c r="C5658" s="5">
        <v>45291</v>
      </c>
      <c r="D5658" t="s">
        <v>56</v>
      </c>
      <c r="E5658" t="s">
        <v>4927</v>
      </c>
      <c r="F5658" t="s">
        <v>4810</v>
      </c>
      <c r="G5658">
        <v>82258</v>
      </c>
      <c r="H5658">
        <v>200</v>
      </c>
      <c r="I5658" t="s">
        <v>12638</v>
      </c>
      <c r="J5658" s="5">
        <v>45204</v>
      </c>
      <c r="K5658" s="5">
        <v>45199</v>
      </c>
      <c r="L5658" t="s">
        <v>4811</v>
      </c>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row>
    <row r="5659" spans="1:69" x14ac:dyDescent="0.25">
      <c r="A5659">
        <v>2023</v>
      </c>
      <c r="B5659" s="5">
        <v>45108</v>
      </c>
      <c r="C5659" s="5">
        <v>45291</v>
      </c>
      <c r="D5659" t="s">
        <v>56</v>
      </c>
      <c r="E5659" t="s">
        <v>4928</v>
      </c>
      <c r="F5659" t="s">
        <v>4810</v>
      </c>
      <c r="G5659">
        <v>82259</v>
      </c>
      <c r="H5659">
        <v>200</v>
      </c>
      <c r="I5659" t="s">
        <v>12638</v>
      </c>
      <c r="J5659" s="5">
        <v>45204</v>
      </c>
      <c r="K5659" s="5">
        <v>45199</v>
      </c>
      <c r="L5659" t="s">
        <v>4811</v>
      </c>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row>
    <row r="5660" spans="1:69" x14ac:dyDescent="0.25">
      <c r="A5660">
        <v>2023</v>
      </c>
      <c r="B5660" s="5">
        <v>45108</v>
      </c>
      <c r="C5660" s="5">
        <v>45291</v>
      </c>
      <c r="D5660" t="s">
        <v>4929</v>
      </c>
      <c r="E5660" t="s">
        <v>4930</v>
      </c>
      <c r="F5660" t="s">
        <v>4810</v>
      </c>
      <c r="G5660">
        <v>49210</v>
      </c>
      <c r="H5660">
        <v>7247</v>
      </c>
      <c r="I5660" t="s">
        <v>12638</v>
      </c>
      <c r="J5660" s="5">
        <v>45204</v>
      </c>
      <c r="K5660" s="5">
        <v>45199</v>
      </c>
      <c r="L5660" t="s">
        <v>4811</v>
      </c>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row>
    <row r="5661" spans="1:69" x14ac:dyDescent="0.25">
      <c r="A5661">
        <v>2023</v>
      </c>
      <c r="B5661" s="5">
        <v>45108</v>
      </c>
      <c r="C5661" s="5">
        <v>45291</v>
      </c>
      <c r="D5661" t="s">
        <v>105</v>
      </c>
      <c r="E5661" t="s">
        <v>4931</v>
      </c>
      <c r="F5661" t="s">
        <v>4810</v>
      </c>
      <c r="G5661">
        <v>82372</v>
      </c>
      <c r="H5661">
        <v>6986.25</v>
      </c>
      <c r="I5661" t="s">
        <v>12638</v>
      </c>
      <c r="J5661" s="5">
        <v>45204</v>
      </c>
      <c r="K5661" s="5">
        <v>45199</v>
      </c>
      <c r="L5661" t="s">
        <v>4811</v>
      </c>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row>
    <row r="5662" spans="1:69" x14ac:dyDescent="0.25">
      <c r="A5662">
        <v>2023</v>
      </c>
      <c r="B5662" s="5">
        <v>45108</v>
      </c>
      <c r="C5662" s="5">
        <v>45291</v>
      </c>
      <c r="D5662" t="s">
        <v>105</v>
      </c>
      <c r="E5662" t="s">
        <v>4932</v>
      </c>
      <c r="F5662" t="s">
        <v>4810</v>
      </c>
      <c r="G5662">
        <v>82373</v>
      </c>
      <c r="H5662">
        <v>6986.25</v>
      </c>
      <c r="I5662" t="s">
        <v>12638</v>
      </c>
      <c r="J5662" s="5">
        <v>45204</v>
      </c>
      <c r="K5662" s="5">
        <v>45199</v>
      </c>
      <c r="L5662" t="s">
        <v>4811</v>
      </c>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row>
    <row r="5663" spans="1:69" x14ac:dyDescent="0.25">
      <c r="A5663">
        <v>2023</v>
      </c>
      <c r="B5663" s="5">
        <v>45108</v>
      </c>
      <c r="C5663" s="5">
        <v>45291</v>
      </c>
      <c r="D5663" t="s">
        <v>4929</v>
      </c>
      <c r="E5663" t="s">
        <v>4933</v>
      </c>
      <c r="F5663" t="s">
        <v>4810</v>
      </c>
      <c r="G5663">
        <v>82377</v>
      </c>
      <c r="H5663">
        <v>5462.5</v>
      </c>
      <c r="I5663" t="s">
        <v>12638</v>
      </c>
      <c r="J5663" s="5">
        <v>45204</v>
      </c>
      <c r="K5663" s="5">
        <v>45199</v>
      </c>
      <c r="L5663" t="s">
        <v>4811</v>
      </c>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row>
    <row r="5664" spans="1:69" x14ac:dyDescent="0.25">
      <c r="A5664">
        <v>2023</v>
      </c>
      <c r="B5664" s="5">
        <v>45108</v>
      </c>
      <c r="C5664" s="5">
        <v>45291</v>
      </c>
      <c r="D5664" t="s">
        <v>105</v>
      </c>
      <c r="E5664" t="s">
        <v>4934</v>
      </c>
      <c r="F5664" t="s">
        <v>4810</v>
      </c>
      <c r="G5664">
        <v>82378</v>
      </c>
      <c r="H5664">
        <v>8998.75</v>
      </c>
      <c r="I5664" t="s">
        <v>12638</v>
      </c>
      <c r="J5664" s="5">
        <v>45204</v>
      </c>
      <c r="K5664" s="5">
        <v>45199</v>
      </c>
      <c r="L5664" t="s">
        <v>4811</v>
      </c>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row>
    <row r="5665" spans="1:69" x14ac:dyDescent="0.25">
      <c r="A5665">
        <v>2023</v>
      </c>
      <c r="B5665" s="5">
        <v>45108</v>
      </c>
      <c r="C5665" s="5">
        <v>45291</v>
      </c>
      <c r="D5665" t="s">
        <v>105</v>
      </c>
      <c r="E5665" t="s">
        <v>4935</v>
      </c>
      <c r="F5665" t="s">
        <v>4810</v>
      </c>
      <c r="G5665">
        <v>82379</v>
      </c>
      <c r="H5665">
        <v>15000</v>
      </c>
      <c r="I5665" t="s">
        <v>12638</v>
      </c>
      <c r="J5665" s="5">
        <v>45204</v>
      </c>
      <c r="K5665" s="5">
        <v>45199</v>
      </c>
      <c r="L5665" t="s">
        <v>4811</v>
      </c>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row>
    <row r="5666" spans="1:69" x14ac:dyDescent="0.25">
      <c r="A5666">
        <v>2023</v>
      </c>
      <c r="B5666" s="5">
        <v>45108</v>
      </c>
      <c r="C5666" s="5">
        <v>45291</v>
      </c>
      <c r="D5666" t="s">
        <v>4929</v>
      </c>
      <c r="E5666" t="s">
        <v>4936</v>
      </c>
      <c r="F5666" t="s">
        <v>4810</v>
      </c>
      <c r="G5666">
        <v>82383</v>
      </c>
      <c r="H5666">
        <v>7500</v>
      </c>
      <c r="I5666" t="s">
        <v>12638</v>
      </c>
      <c r="J5666" s="5">
        <v>45204</v>
      </c>
      <c r="K5666" s="5">
        <v>45199</v>
      </c>
      <c r="L5666" t="s">
        <v>4811</v>
      </c>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row>
    <row r="5667" spans="1:69" x14ac:dyDescent="0.25">
      <c r="A5667">
        <v>2023</v>
      </c>
      <c r="B5667" s="5">
        <v>45108</v>
      </c>
      <c r="C5667" s="5">
        <v>45291</v>
      </c>
      <c r="D5667" t="s">
        <v>105</v>
      </c>
      <c r="E5667" t="s">
        <v>4937</v>
      </c>
      <c r="F5667" t="s">
        <v>4810</v>
      </c>
      <c r="G5667">
        <v>82384</v>
      </c>
      <c r="H5667">
        <v>8925.24</v>
      </c>
      <c r="I5667" t="s">
        <v>12638</v>
      </c>
      <c r="J5667" s="5">
        <v>45204</v>
      </c>
      <c r="K5667" s="5">
        <v>45199</v>
      </c>
      <c r="L5667" t="s">
        <v>4811</v>
      </c>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row>
    <row r="5668" spans="1:69" x14ac:dyDescent="0.25">
      <c r="A5668">
        <v>2023</v>
      </c>
      <c r="B5668" s="5">
        <v>45108</v>
      </c>
      <c r="C5668" s="5">
        <v>45291</v>
      </c>
      <c r="D5668" t="s">
        <v>105</v>
      </c>
      <c r="E5668" t="s">
        <v>4938</v>
      </c>
      <c r="F5668" t="s">
        <v>4810</v>
      </c>
      <c r="G5668">
        <v>82385</v>
      </c>
      <c r="H5668">
        <v>8925.24</v>
      </c>
      <c r="I5668" t="s">
        <v>12638</v>
      </c>
      <c r="J5668" s="5">
        <v>45204</v>
      </c>
      <c r="K5668" s="5">
        <v>45199</v>
      </c>
      <c r="L5668" t="s">
        <v>4811</v>
      </c>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row>
    <row r="5669" spans="1:69" x14ac:dyDescent="0.25">
      <c r="A5669">
        <v>2023</v>
      </c>
      <c r="B5669" s="5">
        <v>45108</v>
      </c>
      <c r="C5669" s="5">
        <v>45291</v>
      </c>
      <c r="D5669" t="s">
        <v>4929</v>
      </c>
      <c r="E5669" t="s">
        <v>4939</v>
      </c>
      <c r="F5669" t="s">
        <v>4810</v>
      </c>
      <c r="G5669">
        <v>82386</v>
      </c>
      <c r="H5669">
        <v>8925.24</v>
      </c>
      <c r="I5669" t="s">
        <v>12638</v>
      </c>
      <c r="J5669" s="5">
        <v>45204</v>
      </c>
      <c r="K5669" s="5">
        <v>45199</v>
      </c>
      <c r="L5669" t="s">
        <v>4811</v>
      </c>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row>
    <row r="5670" spans="1:69" x14ac:dyDescent="0.25">
      <c r="A5670">
        <v>2023</v>
      </c>
      <c r="B5670" s="5">
        <v>45108</v>
      </c>
      <c r="C5670" s="5">
        <v>45291</v>
      </c>
      <c r="D5670" t="s">
        <v>105</v>
      </c>
      <c r="E5670" t="s">
        <v>4940</v>
      </c>
      <c r="F5670" t="s">
        <v>4810</v>
      </c>
      <c r="G5670">
        <v>82387</v>
      </c>
      <c r="H5670">
        <v>7247.1</v>
      </c>
      <c r="I5670" t="s">
        <v>12638</v>
      </c>
      <c r="J5670" s="5">
        <v>45204</v>
      </c>
      <c r="K5670" s="5">
        <v>45199</v>
      </c>
      <c r="L5670" t="s">
        <v>4811</v>
      </c>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row>
    <row r="5671" spans="1:69" x14ac:dyDescent="0.25">
      <c r="A5671">
        <v>2023</v>
      </c>
      <c r="B5671" s="5">
        <v>45108</v>
      </c>
      <c r="C5671" s="5">
        <v>45291</v>
      </c>
      <c r="D5671" t="s">
        <v>105</v>
      </c>
      <c r="E5671" t="s">
        <v>4941</v>
      </c>
      <c r="F5671" t="s">
        <v>4810</v>
      </c>
      <c r="G5671">
        <v>82388</v>
      </c>
      <c r="H5671">
        <v>7247.1</v>
      </c>
      <c r="I5671" t="s">
        <v>12638</v>
      </c>
      <c r="J5671" s="5">
        <v>45204</v>
      </c>
      <c r="K5671" s="5">
        <v>45199</v>
      </c>
      <c r="L5671" t="s">
        <v>4811</v>
      </c>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row>
    <row r="5672" spans="1:69" x14ac:dyDescent="0.25">
      <c r="A5672">
        <v>2023</v>
      </c>
      <c r="B5672" s="5">
        <v>45108</v>
      </c>
      <c r="C5672" s="5">
        <v>45291</v>
      </c>
      <c r="D5672" t="s">
        <v>4929</v>
      </c>
      <c r="E5672" t="s">
        <v>4942</v>
      </c>
      <c r="F5672" t="s">
        <v>4810</v>
      </c>
      <c r="G5672">
        <v>82389</v>
      </c>
      <c r="H5672">
        <v>10940</v>
      </c>
      <c r="I5672" t="s">
        <v>12638</v>
      </c>
      <c r="J5672" s="5">
        <v>45204</v>
      </c>
      <c r="K5672" s="5">
        <v>45199</v>
      </c>
      <c r="L5672" t="s">
        <v>4811</v>
      </c>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row>
    <row r="5673" spans="1:69" x14ac:dyDescent="0.25">
      <c r="A5673">
        <v>2023</v>
      </c>
      <c r="B5673" s="5">
        <v>45108</v>
      </c>
      <c r="C5673" s="5">
        <v>45291</v>
      </c>
      <c r="D5673" t="s">
        <v>4929</v>
      </c>
      <c r="E5673" t="s">
        <v>4943</v>
      </c>
      <c r="F5673" t="s">
        <v>4810</v>
      </c>
      <c r="G5673">
        <v>13466</v>
      </c>
      <c r="H5673">
        <v>11557.24</v>
      </c>
      <c r="I5673" t="s">
        <v>12638</v>
      </c>
      <c r="J5673" s="5">
        <v>45204</v>
      </c>
      <c r="K5673" s="5">
        <v>45199</v>
      </c>
      <c r="L5673" t="s">
        <v>4811</v>
      </c>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row>
    <row r="5674" spans="1:69" x14ac:dyDescent="0.25">
      <c r="A5674">
        <v>2023</v>
      </c>
      <c r="B5674" s="5">
        <v>45108</v>
      </c>
      <c r="C5674" s="5">
        <v>45291</v>
      </c>
      <c r="D5674" t="s">
        <v>105</v>
      </c>
      <c r="E5674" t="s">
        <v>4944</v>
      </c>
      <c r="F5674" t="s">
        <v>4810</v>
      </c>
      <c r="G5674">
        <v>14780</v>
      </c>
      <c r="H5674">
        <v>8263.99</v>
      </c>
      <c r="I5674" t="s">
        <v>12638</v>
      </c>
      <c r="J5674" s="5">
        <v>45204</v>
      </c>
      <c r="K5674" s="5">
        <v>45199</v>
      </c>
      <c r="L5674" t="s">
        <v>4811</v>
      </c>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row>
    <row r="5675" spans="1:69" x14ac:dyDescent="0.25">
      <c r="A5675">
        <v>2023</v>
      </c>
      <c r="B5675" s="5">
        <v>45108</v>
      </c>
      <c r="C5675" s="5">
        <v>45291</v>
      </c>
      <c r="D5675" t="s">
        <v>105</v>
      </c>
      <c r="E5675" t="s">
        <v>4945</v>
      </c>
      <c r="F5675" t="s">
        <v>4810</v>
      </c>
      <c r="G5675">
        <v>14785</v>
      </c>
      <c r="H5675">
        <v>8263.99</v>
      </c>
      <c r="I5675" t="s">
        <v>12638</v>
      </c>
      <c r="J5675" s="5">
        <v>45204</v>
      </c>
      <c r="K5675" s="5">
        <v>45199</v>
      </c>
      <c r="L5675" t="s">
        <v>4811</v>
      </c>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row>
    <row r="5676" spans="1:69" x14ac:dyDescent="0.25">
      <c r="A5676">
        <v>2023</v>
      </c>
      <c r="B5676" s="5">
        <v>45108</v>
      </c>
      <c r="C5676" s="5">
        <v>45291</v>
      </c>
      <c r="D5676" t="s">
        <v>4929</v>
      </c>
      <c r="E5676" t="s">
        <v>4946</v>
      </c>
      <c r="F5676" t="s">
        <v>4810</v>
      </c>
      <c r="G5676">
        <v>14786</v>
      </c>
      <c r="H5676">
        <v>8263.99</v>
      </c>
      <c r="I5676" t="s">
        <v>12638</v>
      </c>
      <c r="J5676" s="5">
        <v>45204</v>
      </c>
      <c r="K5676" s="5">
        <v>45199</v>
      </c>
      <c r="L5676" t="s">
        <v>4811</v>
      </c>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row>
    <row r="5677" spans="1:69" x14ac:dyDescent="0.25">
      <c r="A5677">
        <v>2023</v>
      </c>
      <c r="B5677" s="5">
        <v>45108</v>
      </c>
      <c r="C5677" s="5">
        <v>45291</v>
      </c>
      <c r="D5677" t="s">
        <v>105</v>
      </c>
      <c r="E5677" t="s">
        <v>4947</v>
      </c>
      <c r="F5677" t="s">
        <v>4810</v>
      </c>
      <c r="G5677">
        <v>14787</v>
      </c>
      <c r="H5677">
        <v>8263.99</v>
      </c>
      <c r="I5677" t="s">
        <v>12638</v>
      </c>
      <c r="J5677" s="5">
        <v>45204</v>
      </c>
      <c r="K5677" s="5">
        <v>45199</v>
      </c>
      <c r="L5677" t="s">
        <v>4811</v>
      </c>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row>
    <row r="5678" spans="1:69" x14ac:dyDescent="0.25">
      <c r="A5678">
        <v>2023</v>
      </c>
      <c r="B5678" s="5">
        <v>45108</v>
      </c>
      <c r="C5678" s="5">
        <v>45291</v>
      </c>
      <c r="D5678" t="s">
        <v>105</v>
      </c>
      <c r="E5678" t="s">
        <v>4948</v>
      </c>
      <c r="F5678" t="s">
        <v>4810</v>
      </c>
      <c r="G5678">
        <v>14788</v>
      </c>
      <c r="H5678">
        <v>5639.2</v>
      </c>
      <c r="I5678" t="s">
        <v>12638</v>
      </c>
      <c r="J5678" s="5">
        <v>45204</v>
      </c>
      <c r="K5678" s="5">
        <v>45199</v>
      </c>
      <c r="L5678" t="s">
        <v>4811</v>
      </c>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row>
    <row r="5679" spans="1:69" x14ac:dyDescent="0.25">
      <c r="A5679">
        <v>2023</v>
      </c>
      <c r="B5679" s="5">
        <v>45108</v>
      </c>
      <c r="C5679" s="5">
        <v>45291</v>
      </c>
      <c r="D5679" t="s">
        <v>117</v>
      </c>
      <c r="E5679" t="s">
        <v>4949</v>
      </c>
      <c r="F5679" t="s">
        <v>4810</v>
      </c>
      <c r="G5679">
        <v>82398</v>
      </c>
      <c r="H5679">
        <v>7015</v>
      </c>
      <c r="I5679" t="s">
        <v>12638</v>
      </c>
      <c r="J5679" s="5">
        <v>45204</v>
      </c>
      <c r="K5679" s="5">
        <v>45199</v>
      </c>
      <c r="L5679" t="s">
        <v>4811</v>
      </c>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row>
    <row r="5680" spans="1:69" x14ac:dyDescent="0.25">
      <c r="A5680">
        <v>2023</v>
      </c>
      <c r="B5680" s="5">
        <v>45108</v>
      </c>
      <c r="C5680" s="5">
        <v>45291</v>
      </c>
      <c r="D5680" t="s">
        <v>117</v>
      </c>
      <c r="E5680" t="s">
        <v>4950</v>
      </c>
      <c r="F5680" t="s">
        <v>4810</v>
      </c>
      <c r="G5680">
        <v>82400</v>
      </c>
      <c r="H5680">
        <v>17780</v>
      </c>
      <c r="I5680" t="s">
        <v>12638</v>
      </c>
      <c r="J5680" s="5">
        <v>45204</v>
      </c>
      <c r="K5680" s="5">
        <v>45199</v>
      </c>
      <c r="L5680" t="s">
        <v>4811</v>
      </c>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row>
    <row r="5681" spans="1:69" x14ac:dyDescent="0.25">
      <c r="A5681">
        <v>2023</v>
      </c>
      <c r="B5681" s="5">
        <v>45108</v>
      </c>
      <c r="C5681" s="5">
        <v>45291</v>
      </c>
      <c r="D5681" t="s">
        <v>117</v>
      </c>
      <c r="E5681" t="s">
        <v>4951</v>
      </c>
      <c r="F5681" t="s">
        <v>4810</v>
      </c>
      <c r="G5681">
        <v>82401</v>
      </c>
      <c r="H5681">
        <v>18538.400000000001</v>
      </c>
      <c r="I5681" t="s">
        <v>12638</v>
      </c>
      <c r="J5681" s="5">
        <v>45204</v>
      </c>
      <c r="K5681" s="5">
        <v>45199</v>
      </c>
      <c r="L5681" t="s">
        <v>4811</v>
      </c>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row>
    <row r="5682" spans="1:69" x14ac:dyDescent="0.25">
      <c r="A5682">
        <v>2023</v>
      </c>
      <c r="B5682" s="5">
        <v>45108</v>
      </c>
      <c r="C5682" s="5">
        <v>45291</v>
      </c>
      <c r="D5682" t="s">
        <v>122</v>
      </c>
      <c r="E5682" t="s">
        <v>4952</v>
      </c>
      <c r="F5682" t="s">
        <v>4810</v>
      </c>
      <c r="G5682">
        <v>49263</v>
      </c>
      <c r="H5682">
        <v>2000</v>
      </c>
      <c r="I5682" t="s">
        <v>12638</v>
      </c>
      <c r="J5682" s="5">
        <v>45204</v>
      </c>
      <c r="K5682" s="5">
        <v>45199</v>
      </c>
      <c r="L5682" t="s">
        <v>4811</v>
      </c>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row>
    <row r="5683" spans="1:69" x14ac:dyDescent="0.25">
      <c r="A5683">
        <v>2023</v>
      </c>
      <c r="B5683" s="5">
        <v>45108</v>
      </c>
      <c r="C5683" s="5">
        <v>45291</v>
      </c>
      <c r="D5683" t="s">
        <v>122</v>
      </c>
      <c r="E5683" t="s">
        <v>4953</v>
      </c>
      <c r="F5683" t="s">
        <v>4810</v>
      </c>
      <c r="G5683">
        <v>82412</v>
      </c>
      <c r="H5683">
        <v>2000</v>
      </c>
      <c r="I5683" t="s">
        <v>12638</v>
      </c>
      <c r="J5683" s="5">
        <v>45204</v>
      </c>
      <c r="K5683" s="5">
        <v>45199</v>
      </c>
      <c r="L5683" t="s">
        <v>4811</v>
      </c>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row>
    <row r="5684" spans="1:69" x14ac:dyDescent="0.25">
      <c r="A5684">
        <v>2023</v>
      </c>
      <c r="B5684" s="5">
        <v>45108</v>
      </c>
      <c r="C5684" s="5">
        <v>45291</v>
      </c>
      <c r="D5684" t="s">
        <v>122</v>
      </c>
      <c r="E5684" t="s">
        <v>4954</v>
      </c>
      <c r="F5684" t="s">
        <v>4810</v>
      </c>
      <c r="G5684">
        <v>82418</v>
      </c>
      <c r="H5684">
        <v>6986.25</v>
      </c>
      <c r="I5684" t="s">
        <v>12638</v>
      </c>
      <c r="J5684" s="5">
        <v>45204</v>
      </c>
      <c r="K5684" s="5">
        <v>45199</v>
      </c>
      <c r="L5684" t="s">
        <v>4811</v>
      </c>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row>
    <row r="5685" spans="1:69" x14ac:dyDescent="0.25">
      <c r="A5685">
        <v>2023</v>
      </c>
      <c r="B5685" s="5">
        <v>45108</v>
      </c>
      <c r="C5685" s="5">
        <v>45291</v>
      </c>
      <c r="D5685" t="s">
        <v>122</v>
      </c>
      <c r="E5685" t="s">
        <v>4955</v>
      </c>
      <c r="F5685" t="s">
        <v>4810</v>
      </c>
      <c r="G5685">
        <v>82419</v>
      </c>
      <c r="H5685">
        <v>5462.5</v>
      </c>
      <c r="I5685" t="s">
        <v>12638</v>
      </c>
      <c r="J5685" s="5">
        <v>45204</v>
      </c>
      <c r="K5685" s="5">
        <v>45199</v>
      </c>
      <c r="L5685" t="s">
        <v>4811</v>
      </c>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row>
    <row r="5686" spans="1:69" x14ac:dyDescent="0.25">
      <c r="A5686">
        <v>2023</v>
      </c>
      <c r="B5686" s="5">
        <v>45108</v>
      </c>
      <c r="C5686" s="5">
        <v>45291</v>
      </c>
      <c r="D5686" t="s">
        <v>122</v>
      </c>
      <c r="E5686" t="s">
        <v>4956</v>
      </c>
      <c r="F5686" t="s">
        <v>4810</v>
      </c>
      <c r="G5686">
        <v>82422</v>
      </c>
      <c r="H5686">
        <v>5462.5</v>
      </c>
      <c r="I5686" t="s">
        <v>12638</v>
      </c>
      <c r="J5686" s="5">
        <v>45204</v>
      </c>
      <c r="K5686" s="5">
        <v>45199</v>
      </c>
      <c r="L5686" t="s">
        <v>4811</v>
      </c>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row>
    <row r="5687" spans="1:69" x14ac:dyDescent="0.25">
      <c r="A5687">
        <v>2023</v>
      </c>
      <c r="B5687" s="5">
        <v>45108</v>
      </c>
      <c r="C5687" s="5">
        <v>45291</v>
      </c>
      <c r="D5687" t="s">
        <v>122</v>
      </c>
      <c r="E5687" t="s">
        <v>4957</v>
      </c>
      <c r="F5687" t="s">
        <v>4810</v>
      </c>
      <c r="G5687">
        <v>82424</v>
      </c>
      <c r="H5687">
        <v>2500</v>
      </c>
      <c r="I5687" t="s">
        <v>12638</v>
      </c>
      <c r="J5687" s="5">
        <v>45204</v>
      </c>
      <c r="K5687" s="5">
        <v>45199</v>
      </c>
      <c r="L5687" t="s">
        <v>4811</v>
      </c>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row>
    <row r="5688" spans="1:69" x14ac:dyDescent="0.25">
      <c r="A5688">
        <v>2023</v>
      </c>
      <c r="B5688" s="5">
        <v>45108</v>
      </c>
      <c r="C5688" s="5">
        <v>45291</v>
      </c>
      <c r="D5688" t="s">
        <v>122</v>
      </c>
      <c r="E5688" t="s">
        <v>4958</v>
      </c>
      <c r="F5688" t="s">
        <v>4810</v>
      </c>
      <c r="G5688">
        <v>82429</v>
      </c>
      <c r="H5688">
        <v>3818.24</v>
      </c>
      <c r="I5688" t="s">
        <v>12638</v>
      </c>
      <c r="J5688" s="5">
        <v>45204</v>
      </c>
      <c r="K5688" s="5">
        <v>45199</v>
      </c>
      <c r="L5688" t="s">
        <v>4811</v>
      </c>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row>
    <row r="5689" spans="1:69" x14ac:dyDescent="0.25">
      <c r="A5689">
        <v>2023</v>
      </c>
      <c r="B5689" s="5">
        <v>45108</v>
      </c>
      <c r="C5689" s="5">
        <v>45291</v>
      </c>
      <c r="D5689" t="s">
        <v>122</v>
      </c>
      <c r="E5689" t="s">
        <v>4959</v>
      </c>
      <c r="F5689" t="s">
        <v>4810</v>
      </c>
      <c r="G5689">
        <v>82430</v>
      </c>
      <c r="H5689">
        <v>3818.24</v>
      </c>
      <c r="I5689" t="s">
        <v>12638</v>
      </c>
      <c r="J5689" s="5">
        <v>45204</v>
      </c>
      <c r="K5689" s="5">
        <v>45199</v>
      </c>
      <c r="L5689" t="s">
        <v>4811</v>
      </c>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row>
    <row r="5690" spans="1:69" x14ac:dyDescent="0.25">
      <c r="A5690">
        <v>2023</v>
      </c>
      <c r="B5690" s="5">
        <v>45108</v>
      </c>
      <c r="C5690" s="5">
        <v>45291</v>
      </c>
      <c r="D5690" t="s">
        <v>122</v>
      </c>
      <c r="E5690" t="s">
        <v>4960</v>
      </c>
      <c r="F5690" t="s">
        <v>4810</v>
      </c>
      <c r="G5690">
        <v>82431</v>
      </c>
      <c r="H5690">
        <v>3818.24</v>
      </c>
      <c r="I5690" t="s">
        <v>12638</v>
      </c>
      <c r="J5690" s="5">
        <v>45204</v>
      </c>
      <c r="K5690" s="5">
        <v>45199</v>
      </c>
      <c r="L5690" t="s">
        <v>4811</v>
      </c>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row>
    <row r="5691" spans="1:69" x14ac:dyDescent="0.25">
      <c r="A5691">
        <v>2023</v>
      </c>
      <c r="B5691" s="5">
        <v>45108</v>
      </c>
      <c r="C5691" s="5">
        <v>45291</v>
      </c>
      <c r="D5691" t="s">
        <v>122</v>
      </c>
      <c r="E5691" t="s">
        <v>4961</v>
      </c>
      <c r="F5691" t="s">
        <v>4810</v>
      </c>
      <c r="G5691">
        <v>82432</v>
      </c>
      <c r="H5691">
        <v>3105.9</v>
      </c>
      <c r="I5691" t="s">
        <v>12638</v>
      </c>
      <c r="J5691" s="5">
        <v>45204</v>
      </c>
      <c r="K5691" s="5">
        <v>45199</v>
      </c>
      <c r="L5691" t="s">
        <v>4811</v>
      </c>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row>
    <row r="5692" spans="1:69" x14ac:dyDescent="0.25">
      <c r="A5692">
        <v>2023</v>
      </c>
      <c r="B5692" s="5">
        <v>45108</v>
      </c>
      <c r="C5692" s="5">
        <v>45291</v>
      </c>
      <c r="D5692" t="s">
        <v>122</v>
      </c>
      <c r="E5692" t="s">
        <v>4962</v>
      </c>
      <c r="F5692" t="s">
        <v>4810</v>
      </c>
      <c r="G5692">
        <v>82433</v>
      </c>
      <c r="H5692">
        <v>3105.9</v>
      </c>
      <c r="I5692" t="s">
        <v>12638</v>
      </c>
      <c r="J5692" s="5">
        <v>45204</v>
      </c>
      <c r="K5692" s="5">
        <v>45199</v>
      </c>
      <c r="L5692" t="s">
        <v>4811</v>
      </c>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row>
    <row r="5693" spans="1:69" x14ac:dyDescent="0.25">
      <c r="A5693">
        <v>2023</v>
      </c>
      <c r="B5693" s="5">
        <v>45108</v>
      </c>
      <c r="C5693" s="5">
        <v>45291</v>
      </c>
      <c r="D5693" t="s">
        <v>122</v>
      </c>
      <c r="E5693" t="s">
        <v>4963</v>
      </c>
      <c r="F5693" t="s">
        <v>4810</v>
      </c>
      <c r="G5693">
        <v>82434</v>
      </c>
      <c r="H5693">
        <v>2066</v>
      </c>
      <c r="I5693" t="s">
        <v>12638</v>
      </c>
      <c r="J5693" s="5">
        <v>45204</v>
      </c>
      <c r="K5693" s="5">
        <v>45199</v>
      </c>
      <c r="L5693" t="s">
        <v>4811</v>
      </c>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row>
    <row r="5694" spans="1:69" x14ac:dyDescent="0.25">
      <c r="A5694">
        <v>2023</v>
      </c>
      <c r="B5694" s="5">
        <v>45108</v>
      </c>
      <c r="C5694" s="5">
        <v>45291</v>
      </c>
      <c r="D5694" t="s">
        <v>122</v>
      </c>
      <c r="E5694" t="s">
        <v>4964</v>
      </c>
      <c r="F5694" t="s">
        <v>4810</v>
      </c>
      <c r="G5694">
        <v>513465</v>
      </c>
      <c r="H5694">
        <v>2137.59</v>
      </c>
      <c r="I5694" t="s">
        <v>12638</v>
      </c>
      <c r="J5694" s="5">
        <v>45204</v>
      </c>
      <c r="K5694" s="5">
        <v>45199</v>
      </c>
      <c r="L5694" t="s">
        <v>4811</v>
      </c>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row>
    <row r="5695" spans="1:69" x14ac:dyDescent="0.25">
      <c r="A5695">
        <v>2023</v>
      </c>
      <c r="B5695" s="5">
        <v>45108</v>
      </c>
      <c r="C5695" s="5">
        <v>45291</v>
      </c>
      <c r="D5695" t="s">
        <v>122</v>
      </c>
      <c r="E5695" t="s">
        <v>4965</v>
      </c>
      <c r="F5695" t="s">
        <v>4810</v>
      </c>
      <c r="G5695">
        <v>514781</v>
      </c>
      <c r="H5695">
        <v>1409.8</v>
      </c>
      <c r="I5695" t="s">
        <v>12638</v>
      </c>
      <c r="J5695" s="5">
        <v>45204</v>
      </c>
      <c r="K5695" s="5">
        <v>45199</v>
      </c>
      <c r="L5695" t="s">
        <v>4811</v>
      </c>
      <c r="M5695" s="3"/>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row>
    <row r="5696" spans="1:69" x14ac:dyDescent="0.25">
      <c r="A5696">
        <v>2023</v>
      </c>
      <c r="B5696" s="5">
        <v>45108</v>
      </c>
      <c r="C5696" s="5">
        <v>45291</v>
      </c>
      <c r="D5696" t="s">
        <v>122</v>
      </c>
      <c r="E5696" t="s">
        <v>4966</v>
      </c>
      <c r="F5696" t="s">
        <v>4810</v>
      </c>
      <c r="G5696">
        <v>514784</v>
      </c>
      <c r="H5696">
        <v>4688.82</v>
      </c>
      <c r="I5696" t="s">
        <v>12638</v>
      </c>
      <c r="J5696" s="5">
        <v>45204</v>
      </c>
      <c r="K5696" s="5">
        <v>45199</v>
      </c>
      <c r="L5696" t="s">
        <v>4811</v>
      </c>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row>
    <row r="5697" spans="1:69" x14ac:dyDescent="0.25">
      <c r="A5697">
        <v>2023</v>
      </c>
      <c r="B5697" s="5">
        <v>45108</v>
      </c>
      <c r="C5697" s="5">
        <v>45291</v>
      </c>
      <c r="D5697" t="s">
        <v>131</v>
      </c>
      <c r="E5697" t="s">
        <v>4967</v>
      </c>
      <c r="F5697" t="s">
        <v>4810</v>
      </c>
      <c r="G5697">
        <v>82435</v>
      </c>
      <c r="H5697">
        <v>300</v>
      </c>
      <c r="I5697" t="s">
        <v>12638</v>
      </c>
      <c r="J5697" s="5">
        <v>45204</v>
      </c>
      <c r="K5697" s="5">
        <v>45199</v>
      </c>
      <c r="L5697" t="s">
        <v>4811</v>
      </c>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row>
    <row r="5698" spans="1:69" x14ac:dyDescent="0.25">
      <c r="A5698">
        <v>2023</v>
      </c>
      <c r="B5698" s="5">
        <v>45108</v>
      </c>
      <c r="C5698" s="5">
        <v>45291</v>
      </c>
      <c r="D5698" t="s">
        <v>131</v>
      </c>
      <c r="E5698" t="s">
        <v>4968</v>
      </c>
      <c r="F5698" t="s">
        <v>4810</v>
      </c>
      <c r="G5698">
        <v>82436</v>
      </c>
      <c r="H5698">
        <v>300</v>
      </c>
      <c r="I5698" t="s">
        <v>12638</v>
      </c>
      <c r="J5698" s="5">
        <v>45204</v>
      </c>
      <c r="K5698" s="5">
        <v>45199</v>
      </c>
      <c r="L5698" t="s">
        <v>4811</v>
      </c>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row>
    <row r="5699" spans="1:69" x14ac:dyDescent="0.25">
      <c r="A5699">
        <v>2023</v>
      </c>
      <c r="B5699" s="5">
        <v>45108</v>
      </c>
      <c r="C5699" s="5">
        <v>45291</v>
      </c>
      <c r="D5699" t="s">
        <v>86</v>
      </c>
      <c r="E5699" t="s">
        <v>4969</v>
      </c>
      <c r="F5699" t="s">
        <v>4810</v>
      </c>
      <c r="G5699">
        <v>49282</v>
      </c>
      <c r="H5699">
        <v>300</v>
      </c>
      <c r="I5699" t="s">
        <v>12638</v>
      </c>
      <c r="J5699" s="5">
        <v>45204</v>
      </c>
      <c r="K5699" s="5">
        <v>45199</v>
      </c>
      <c r="L5699" t="s">
        <v>4811</v>
      </c>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row>
    <row r="5700" spans="1:69" x14ac:dyDescent="0.25">
      <c r="A5700">
        <v>2023</v>
      </c>
      <c r="B5700" s="5">
        <v>45108</v>
      </c>
      <c r="C5700" s="5">
        <v>45291</v>
      </c>
      <c r="D5700" t="s">
        <v>86</v>
      </c>
      <c r="E5700" t="s">
        <v>4970</v>
      </c>
      <c r="F5700" t="s">
        <v>4810</v>
      </c>
      <c r="G5700">
        <v>82337</v>
      </c>
      <c r="H5700">
        <v>300</v>
      </c>
      <c r="I5700" t="s">
        <v>12638</v>
      </c>
      <c r="J5700" s="5">
        <v>45204</v>
      </c>
      <c r="K5700" s="5">
        <v>45199</v>
      </c>
      <c r="L5700" t="s">
        <v>4811</v>
      </c>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row>
    <row r="5701" spans="1:69" x14ac:dyDescent="0.25">
      <c r="A5701">
        <v>2023</v>
      </c>
      <c r="B5701" s="5">
        <v>45108</v>
      </c>
      <c r="C5701" s="5">
        <v>45291</v>
      </c>
      <c r="D5701" t="s">
        <v>86</v>
      </c>
      <c r="E5701" t="s">
        <v>4971</v>
      </c>
      <c r="F5701" t="s">
        <v>4810</v>
      </c>
      <c r="G5701">
        <v>82449</v>
      </c>
      <c r="H5701">
        <v>350</v>
      </c>
      <c r="I5701" t="s">
        <v>12638</v>
      </c>
      <c r="J5701" s="5">
        <v>45204</v>
      </c>
      <c r="K5701" s="5">
        <v>45199</v>
      </c>
      <c r="L5701" t="s">
        <v>4811</v>
      </c>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row>
    <row r="5702" spans="1:69" x14ac:dyDescent="0.25">
      <c r="A5702">
        <v>2023</v>
      </c>
      <c r="B5702" s="5">
        <v>45108</v>
      </c>
      <c r="C5702" s="5">
        <v>45291</v>
      </c>
      <c r="D5702" t="s">
        <v>86</v>
      </c>
      <c r="E5702" t="s">
        <v>4972</v>
      </c>
      <c r="F5702" t="s">
        <v>4810</v>
      </c>
      <c r="G5702">
        <v>82450</v>
      </c>
      <c r="H5702">
        <v>253.08</v>
      </c>
      <c r="I5702" t="s">
        <v>12638</v>
      </c>
      <c r="J5702" s="5">
        <v>45204</v>
      </c>
      <c r="K5702" s="5">
        <v>45199</v>
      </c>
      <c r="L5702" t="s">
        <v>4811</v>
      </c>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row>
    <row r="5703" spans="1:69" x14ac:dyDescent="0.25">
      <c r="A5703">
        <v>2023</v>
      </c>
      <c r="B5703" s="5">
        <v>45108</v>
      </c>
      <c r="C5703" s="5">
        <v>45291</v>
      </c>
      <c r="D5703" t="s">
        <v>86</v>
      </c>
      <c r="E5703" t="s">
        <v>4973</v>
      </c>
      <c r="F5703" t="s">
        <v>4810</v>
      </c>
      <c r="G5703">
        <v>82451</v>
      </c>
      <c r="H5703">
        <v>253.08</v>
      </c>
      <c r="I5703" t="s">
        <v>12638</v>
      </c>
      <c r="J5703" s="5">
        <v>45204</v>
      </c>
      <c r="K5703" s="5">
        <v>45199</v>
      </c>
      <c r="L5703" t="s">
        <v>4811</v>
      </c>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row>
    <row r="5704" spans="1:69" x14ac:dyDescent="0.25">
      <c r="A5704">
        <v>2023</v>
      </c>
      <c r="B5704" s="5">
        <v>45108</v>
      </c>
      <c r="C5704" s="5">
        <v>45291</v>
      </c>
      <c r="D5704" t="s">
        <v>86</v>
      </c>
      <c r="E5704" t="s">
        <v>4974</v>
      </c>
      <c r="F5704" t="s">
        <v>4810</v>
      </c>
      <c r="G5704">
        <v>82452</v>
      </c>
      <c r="H5704">
        <v>253.08</v>
      </c>
      <c r="I5704" t="s">
        <v>12638</v>
      </c>
      <c r="J5704" s="5">
        <v>45204</v>
      </c>
      <c r="K5704" s="5">
        <v>45199</v>
      </c>
      <c r="L5704" t="s">
        <v>4811</v>
      </c>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row>
    <row r="5705" spans="1:69" x14ac:dyDescent="0.25">
      <c r="A5705">
        <v>2023</v>
      </c>
      <c r="B5705" s="5">
        <v>45108</v>
      </c>
      <c r="C5705" s="5">
        <v>45291</v>
      </c>
      <c r="D5705" t="s">
        <v>86</v>
      </c>
      <c r="E5705" t="s">
        <v>4975</v>
      </c>
      <c r="F5705" t="s">
        <v>4810</v>
      </c>
      <c r="G5705">
        <v>82453</v>
      </c>
      <c r="H5705">
        <v>253.08</v>
      </c>
      <c r="I5705" t="s">
        <v>12638</v>
      </c>
      <c r="J5705" s="5">
        <v>45204</v>
      </c>
      <c r="K5705" s="5">
        <v>45199</v>
      </c>
      <c r="L5705" t="s">
        <v>4811</v>
      </c>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row>
    <row r="5706" spans="1:69" x14ac:dyDescent="0.25">
      <c r="A5706">
        <v>2023</v>
      </c>
      <c r="B5706" s="5">
        <v>45108</v>
      </c>
      <c r="C5706" s="5">
        <v>45291</v>
      </c>
      <c r="D5706" t="s">
        <v>86</v>
      </c>
      <c r="E5706" t="s">
        <v>4976</v>
      </c>
      <c r="F5706" t="s">
        <v>4810</v>
      </c>
      <c r="G5706">
        <v>82455</v>
      </c>
      <c r="H5706">
        <v>215</v>
      </c>
      <c r="I5706" t="s">
        <v>12638</v>
      </c>
      <c r="J5706" s="5">
        <v>45204</v>
      </c>
      <c r="K5706" s="5">
        <v>45199</v>
      </c>
      <c r="L5706" t="s">
        <v>4811</v>
      </c>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row>
    <row r="5707" spans="1:69" x14ac:dyDescent="0.25">
      <c r="A5707">
        <v>2023</v>
      </c>
      <c r="B5707" s="5">
        <v>45108</v>
      </c>
      <c r="C5707" s="5">
        <v>45291</v>
      </c>
      <c r="D5707" t="s">
        <v>86</v>
      </c>
      <c r="E5707" t="s">
        <v>4977</v>
      </c>
      <c r="F5707" t="s">
        <v>4810</v>
      </c>
      <c r="G5707">
        <v>82456</v>
      </c>
      <c r="H5707">
        <v>215</v>
      </c>
      <c r="I5707" t="s">
        <v>12638</v>
      </c>
      <c r="J5707" s="5">
        <v>45204</v>
      </c>
      <c r="K5707" s="5">
        <v>45199</v>
      </c>
      <c r="L5707" t="s">
        <v>4811</v>
      </c>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row>
    <row r="5708" spans="1:69" x14ac:dyDescent="0.25">
      <c r="A5708">
        <v>2023</v>
      </c>
      <c r="B5708" s="5">
        <v>45108</v>
      </c>
      <c r="C5708" s="5">
        <v>45291</v>
      </c>
      <c r="D5708" t="s">
        <v>86</v>
      </c>
      <c r="E5708" t="s">
        <v>4978</v>
      </c>
      <c r="F5708" t="s">
        <v>4810</v>
      </c>
      <c r="G5708">
        <v>82457</v>
      </c>
      <c r="H5708">
        <v>215</v>
      </c>
      <c r="I5708" t="s">
        <v>12638</v>
      </c>
      <c r="J5708" s="5">
        <v>45204</v>
      </c>
      <c r="K5708" s="5">
        <v>45199</v>
      </c>
      <c r="L5708" t="s">
        <v>4811</v>
      </c>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row>
    <row r="5709" spans="1:69" x14ac:dyDescent="0.25">
      <c r="A5709">
        <v>2023</v>
      </c>
      <c r="B5709" s="5">
        <v>45108</v>
      </c>
      <c r="C5709" s="5">
        <v>45291</v>
      </c>
      <c r="D5709" t="s">
        <v>86</v>
      </c>
      <c r="E5709" t="s">
        <v>4979</v>
      </c>
      <c r="F5709" t="s">
        <v>4810</v>
      </c>
      <c r="G5709">
        <v>82458</v>
      </c>
      <c r="H5709">
        <v>215</v>
      </c>
      <c r="I5709" t="s">
        <v>12638</v>
      </c>
      <c r="J5709" s="5">
        <v>45204</v>
      </c>
      <c r="K5709" s="5">
        <v>45199</v>
      </c>
      <c r="L5709" t="s">
        <v>4811</v>
      </c>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row>
    <row r="5710" spans="1:69" x14ac:dyDescent="0.25">
      <c r="A5710">
        <v>2023</v>
      </c>
      <c r="B5710" s="5">
        <v>45108</v>
      </c>
      <c r="C5710" s="5">
        <v>45291</v>
      </c>
      <c r="D5710" t="s">
        <v>4980</v>
      </c>
      <c r="E5710" t="s">
        <v>4981</v>
      </c>
      <c r="F5710" t="s">
        <v>4810</v>
      </c>
      <c r="G5710">
        <v>82443</v>
      </c>
      <c r="H5710">
        <v>1500</v>
      </c>
      <c r="I5710" t="s">
        <v>12638</v>
      </c>
      <c r="J5710" s="5">
        <v>45204</v>
      </c>
      <c r="K5710" s="5">
        <v>45199</v>
      </c>
      <c r="L5710" t="s">
        <v>4811</v>
      </c>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row>
    <row r="5711" spans="1:69" x14ac:dyDescent="0.25">
      <c r="A5711">
        <v>2023</v>
      </c>
      <c r="B5711" s="5">
        <v>45108</v>
      </c>
      <c r="C5711" s="5">
        <v>45291</v>
      </c>
      <c r="D5711" t="s">
        <v>4980</v>
      </c>
      <c r="E5711" t="s">
        <v>4982</v>
      </c>
      <c r="F5711" t="s">
        <v>4810</v>
      </c>
      <c r="G5711">
        <v>82444</v>
      </c>
      <c r="H5711">
        <v>1500</v>
      </c>
      <c r="I5711" t="s">
        <v>12638</v>
      </c>
      <c r="J5711" s="5">
        <v>45204</v>
      </c>
      <c r="K5711" s="5">
        <v>45199</v>
      </c>
      <c r="L5711" t="s">
        <v>4811</v>
      </c>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row>
    <row r="5712" spans="1:69" x14ac:dyDescent="0.25">
      <c r="A5712">
        <v>2023</v>
      </c>
      <c r="B5712" s="5">
        <v>45108</v>
      </c>
      <c r="C5712" s="5">
        <v>45291</v>
      </c>
      <c r="D5712" t="s">
        <v>4983</v>
      </c>
      <c r="E5712" t="s">
        <v>4984</v>
      </c>
      <c r="F5712" t="s">
        <v>4810</v>
      </c>
      <c r="G5712">
        <v>82116</v>
      </c>
      <c r="H5712">
        <v>1215</v>
      </c>
      <c r="I5712" t="s">
        <v>12638</v>
      </c>
      <c r="J5712" s="5">
        <v>45204</v>
      </c>
      <c r="K5712" s="5">
        <v>45199</v>
      </c>
      <c r="L5712" t="s">
        <v>4811</v>
      </c>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row>
    <row r="5713" spans="1:69" x14ac:dyDescent="0.25">
      <c r="A5713">
        <v>2023</v>
      </c>
      <c r="B5713" s="5">
        <v>45108</v>
      </c>
      <c r="C5713" s="5">
        <v>45291</v>
      </c>
      <c r="D5713" t="s">
        <v>4985</v>
      </c>
      <c r="E5713" t="s">
        <v>4986</v>
      </c>
      <c r="F5713" t="s">
        <v>4810</v>
      </c>
      <c r="G5713">
        <v>49054</v>
      </c>
      <c r="H5713">
        <v>300</v>
      </c>
      <c r="I5713" t="s">
        <v>12638</v>
      </c>
      <c r="J5713" s="5">
        <v>45204</v>
      </c>
      <c r="K5713" s="5">
        <v>45199</v>
      </c>
      <c r="L5713" t="s">
        <v>4811</v>
      </c>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row>
    <row r="5714" spans="1:69" x14ac:dyDescent="0.25">
      <c r="A5714">
        <v>2023</v>
      </c>
      <c r="B5714" s="5">
        <v>45108</v>
      </c>
      <c r="C5714" s="5">
        <v>45291</v>
      </c>
      <c r="D5714" t="s">
        <v>4985</v>
      </c>
      <c r="E5714" t="s">
        <v>4987</v>
      </c>
      <c r="F5714" t="s">
        <v>4810</v>
      </c>
      <c r="G5714">
        <v>82314</v>
      </c>
      <c r="H5714">
        <v>300</v>
      </c>
      <c r="I5714" t="s">
        <v>12638</v>
      </c>
      <c r="J5714" s="5">
        <v>45204</v>
      </c>
      <c r="K5714" s="5">
        <v>45199</v>
      </c>
      <c r="L5714" t="s">
        <v>4811</v>
      </c>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row>
    <row r="5715" spans="1:69" x14ac:dyDescent="0.25">
      <c r="A5715">
        <v>2023</v>
      </c>
      <c r="B5715" s="5">
        <v>45108</v>
      </c>
      <c r="C5715" s="5">
        <v>45291</v>
      </c>
      <c r="D5715" t="s">
        <v>4985</v>
      </c>
      <c r="E5715" t="s">
        <v>4988</v>
      </c>
      <c r="F5715" t="s">
        <v>4810</v>
      </c>
      <c r="G5715">
        <v>82315</v>
      </c>
      <c r="H5715">
        <v>300</v>
      </c>
      <c r="I5715" t="s">
        <v>12638</v>
      </c>
      <c r="J5715" s="5">
        <v>45204</v>
      </c>
      <c r="K5715" s="5">
        <v>45199</v>
      </c>
      <c r="L5715" t="s">
        <v>4811</v>
      </c>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row>
    <row r="5716" spans="1:69" x14ac:dyDescent="0.25">
      <c r="A5716">
        <v>2023</v>
      </c>
      <c r="B5716" s="5">
        <v>45108</v>
      </c>
      <c r="C5716" s="5">
        <v>45291</v>
      </c>
      <c r="D5716" t="s">
        <v>4985</v>
      </c>
      <c r="E5716" t="s">
        <v>4989</v>
      </c>
      <c r="F5716" t="s">
        <v>4810</v>
      </c>
      <c r="G5716">
        <v>82316</v>
      </c>
      <c r="H5716">
        <v>500</v>
      </c>
      <c r="I5716" t="s">
        <v>12638</v>
      </c>
      <c r="J5716" s="5">
        <v>45204</v>
      </c>
      <c r="K5716" s="5">
        <v>45199</v>
      </c>
      <c r="L5716" t="s">
        <v>4811</v>
      </c>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row>
    <row r="5717" spans="1:69" x14ac:dyDescent="0.25">
      <c r="A5717">
        <v>2023</v>
      </c>
      <c r="B5717" s="5">
        <v>45108</v>
      </c>
      <c r="C5717" s="5">
        <v>45291</v>
      </c>
      <c r="D5717" t="s">
        <v>4985</v>
      </c>
      <c r="E5717" t="s">
        <v>4990</v>
      </c>
      <c r="F5717" t="s">
        <v>4810</v>
      </c>
      <c r="G5717">
        <v>82327</v>
      </c>
      <c r="H5717">
        <v>1682</v>
      </c>
      <c r="I5717" t="s">
        <v>12638</v>
      </c>
      <c r="J5717" s="5">
        <v>45204</v>
      </c>
      <c r="K5717" s="5">
        <v>45199</v>
      </c>
      <c r="L5717" t="s">
        <v>4811</v>
      </c>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row>
    <row r="5718" spans="1:69" x14ac:dyDescent="0.25">
      <c r="A5718">
        <v>2023</v>
      </c>
      <c r="B5718" s="5">
        <v>45108</v>
      </c>
      <c r="C5718" s="5">
        <v>45291</v>
      </c>
      <c r="D5718" t="s">
        <v>4991</v>
      </c>
      <c r="E5718" t="s">
        <v>4992</v>
      </c>
      <c r="F5718" t="s">
        <v>4810</v>
      </c>
      <c r="G5718">
        <v>82323</v>
      </c>
      <c r="H5718">
        <v>83587.75</v>
      </c>
      <c r="I5718" t="s">
        <v>12638</v>
      </c>
      <c r="J5718" s="5">
        <v>45204</v>
      </c>
      <c r="K5718" s="5">
        <v>45199</v>
      </c>
      <c r="L5718" t="s">
        <v>4811</v>
      </c>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row>
    <row r="5719" spans="1:69" x14ac:dyDescent="0.25">
      <c r="A5719">
        <v>2023</v>
      </c>
      <c r="B5719" s="5">
        <v>45108</v>
      </c>
      <c r="C5719" s="5">
        <v>45291</v>
      </c>
      <c r="D5719" t="s">
        <v>4991</v>
      </c>
      <c r="E5719" t="s">
        <v>4993</v>
      </c>
      <c r="F5719" t="s">
        <v>4810</v>
      </c>
      <c r="G5719">
        <v>82324</v>
      </c>
      <c r="H5719">
        <v>105755</v>
      </c>
      <c r="I5719" t="s">
        <v>12638</v>
      </c>
      <c r="J5719" s="5">
        <v>45204</v>
      </c>
      <c r="K5719" s="5">
        <v>45199</v>
      </c>
      <c r="L5719" t="s">
        <v>4811</v>
      </c>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row>
    <row r="5720" spans="1:69" x14ac:dyDescent="0.25">
      <c r="A5720">
        <v>2023</v>
      </c>
      <c r="B5720" s="5">
        <v>45108</v>
      </c>
      <c r="C5720" s="5">
        <v>45291</v>
      </c>
      <c r="D5720" t="s">
        <v>82</v>
      </c>
      <c r="E5720" t="s">
        <v>4994</v>
      </c>
      <c r="F5720" t="s">
        <v>4810</v>
      </c>
      <c r="G5720">
        <v>82328</v>
      </c>
      <c r="H5720">
        <v>1500</v>
      </c>
      <c r="I5720" t="s">
        <v>12638</v>
      </c>
      <c r="J5720" s="5">
        <v>45204</v>
      </c>
      <c r="K5720" s="5">
        <v>45199</v>
      </c>
      <c r="L5720" t="s">
        <v>4811</v>
      </c>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row>
    <row r="5721" spans="1:69" x14ac:dyDescent="0.25">
      <c r="A5721">
        <v>2023</v>
      </c>
      <c r="B5721" s="5">
        <v>45108</v>
      </c>
      <c r="C5721" s="5">
        <v>45291</v>
      </c>
      <c r="D5721" t="s">
        <v>4995</v>
      </c>
      <c r="E5721" t="s">
        <v>4996</v>
      </c>
      <c r="F5721" t="s">
        <v>4810</v>
      </c>
      <c r="G5721">
        <v>82331</v>
      </c>
      <c r="H5721">
        <v>251.37</v>
      </c>
      <c r="I5721" t="s">
        <v>12638</v>
      </c>
      <c r="J5721" s="5">
        <v>45204</v>
      </c>
      <c r="K5721" s="5">
        <v>45199</v>
      </c>
      <c r="L5721" t="s">
        <v>4811</v>
      </c>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row>
    <row r="5722" spans="1:69" x14ac:dyDescent="0.25">
      <c r="A5722">
        <v>2023</v>
      </c>
      <c r="B5722" s="5">
        <v>45108</v>
      </c>
      <c r="C5722" s="5">
        <v>45291</v>
      </c>
      <c r="D5722" t="s">
        <v>4995</v>
      </c>
      <c r="E5722" t="s">
        <v>4997</v>
      </c>
      <c r="F5722" t="s">
        <v>4810</v>
      </c>
      <c r="G5722">
        <v>82332</v>
      </c>
      <c r="H5722">
        <v>251.37</v>
      </c>
      <c r="I5722" t="s">
        <v>12638</v>
      </c>
      <c r="J5722" s="5">
        <v>45204</v>
      </c>
      <c r="K5722" s="5">
        <v>45199</v>
      </c>
      <c r="L5722" t="s">
        <v>4811</v>
      </c>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row>
    <row r="5723" spans="1:69" x14ac:dyDescent="0.25">
      <c r="A5723">
        <v>2023</v>
      </c>
      <c r="B5723" s="5">
        <v>45108</v>
      </c>
      <c r="C5723" s="5">
        <v>45291</v>
      </c>
      <c r="D5723" t="s">
        <v>4995</v>
      </c>
      <c r="E5723" t="s">
        <v>4998</v>
      </c>
      <c r="F5723" t="s">
        <v>4810</v>
      </c>
      <c r="G5723">
        <v>82333</v>
      </c>
      <c r="H5723">
        <v>251.37</v>
      </c>
      <c r="I5723" t="s">
        <v>12638</v>
      </c>
      <c r="J5723" s="5">
        <v>45204</v>
      </c>
      <c r="K5723" s="5">
        <v>45199</v>
      </c>
      <c r="L5723" t="s">
        <v>4811</v>
      </c>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row>
    <row r="5724" spans="1:69" x14ac:dyDescent="0.25">
      <c r="A5724">
        <v>2023</v>
      </c>
      <c r="B5724" s="5">
        <v>45108</v>
      </c>
      <c r="C5724" s="5">
        <v>45291</v>
      </c>
      <c r="D5724" t="s">
        <v>4999</v>
      </c>
      <c r="E5724" t="s">
        <v>5000</v>
      </c>
      <c r="F5724" t="s">
        <v>4810</v>
      </c>
      <c r="G5724">
        <v>82464</v>
      </c>
      <c r="H5724">
        <v>300</v>
      </c>
      <c r="I5724" t="s">
        <v>12638</v>
      </c>
      <c r="J5724" s="5">
        <v>45204</v>
      </c>
      <c r="K5724" s="5">
        <v>45199</v>
      </c>
      <c r="L5724" t="s">
        <v>4811</v>
      </c>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row>
    <row r="5725" spans="1:69" x14ac:dyDescent="0.25">
      <c r="A5725">
        <v>2023</v>
      </c>
      <c r="B5725" s="5">
        <v>45108</v>
      </c>
      <c r="C5725" s="5">
        <v>45291</v>
      </c>
      <c r="D5725" t="s">
        <v>5001</v>
      </c>
      <c r="E5725" t="s">
        <v>5002</v>
      </c>
      <c r="F5725" t="s">
        <v>4810</v>
      </c>
      <c r="G5725">
        <v>14414</v>
      </c>
      <c r="H5725">
        <v>493.81</v>
      </c>
      <c r="I5725" t="s">
        <v>12638</v>
      </c>
      <c r="J5725" s="5">
        <v>45204</v>
      </c>
      <c r="K5725" s="5">
        <v>45199</v>
      </c>
      <c r="L5725" t="s">
        <v>4811</v>
      </c>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row>
    <row r="5726" spans="1:69" x14ac:dyDescent="0.25">
      <c r="A5726">
        <v>2023</v>
      </c>
      <c r="B5726" s="5">
        <v>45108</v>
      </c>
      <c r="C5726" s="5">
        <v>45291</v>
      </c>
      <c r="D5726" t="s">
        <v>5001</v>
      </c>
      <c r="E5726" t="s">
        <v>5003</v>
      </c>
      <c r="F5726" t="s">
        <v>4810</v>
      </c>
      <c r="G5726">
        <v>14415</v>
      </c>
      <c r="H5726">
        <v>493.81</v>
      </c>
      <c r="I5726" t="s">
        <v>12638</v>
      </c>
      <c r="J5726" s="5">
        <v>45204</v>
      </c>
      <c r="K5726" s="5">
        <v>45199</v>
      </c>
      <c r="L5726" t="s">
        <v>4811</v>
      </c>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row>
    <row r="5727" spans="1:69" x14ac:dyDescent="0.25">
      <c r="A5727">
        <v>2023</v>
      </c>
      <c r="B5727" s="5">
        <v>45108</v>
      </c>
      <c r="C5727" s="5">
        <v>45291</v>
      </c>
      <c r="D5727" t="s">
        <v>5001</v>
      </c>
      <c r="E5727" t="s">
        <v>5004</v>
      </c>
      <c r="F5727" t="s">
        <v>4810</v>
      </c>
      <c r="G5727">
        <v>14416</v>
      </c>
      <c r="H5727">
        <v>493.81</v>
      </c>
      <c r="I5727" t="s">
        <v>12638</v>
      </c>
      <c r="J5727" s="5">
        <v>45204</v>
      </c>
      <c r="K5727" s="5">
        <v>45199</v>
      </c>
      <c r="L5727" t="s">
        <v>4811</v>
      </c>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row>
    <row r="5728" spans="1:69" x14ac:dyDescent="0.25">
      <c r="A5728">
        <v>2023</v>
      </c>
      <c r="B5728" s="5">
        <v>45108</v>
      </c>
      <c r="C5728" s="5">
        <v>45291</v>
      </c>
      <c r="D5728" t="s">
        <v>5001</v>
      </c>
      <c r="E5728" t="s">
        <v>5005</v>
      </c>
      <c r="F5728" t="s">
        <v>4810</v>
      </c>
      <c r="G5728">
        <v>14417</v>
      </c>
      <c r="H5728">
        <v>493.81</v>
      </c>
      <c r="I5728" t="s">
        <v>12638</v>
      </c>
      <c r="J5728" s="5">
        <v>45204</v>
      </c>
      <c r="K5728" s="5">
        <v>45199</v>
      </c>
      <c r="L5728" t="s">
        <v>4811</v>
      </c>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row>
    <row r="5729" spans="1:69" x14ac:dyDescent="0.25">
      <c r="A5729">
        <v>2023</v>
      </c>
      <c r="B5729" s="5">
        <v>45108</v>
      </c>
      <c r="C5729" s="5">
        <v>45291</v>
      </c>
      <c r="D5729" t="s">
        <v>5001</v>
      </c>
      <c r="E5729" t="s">
        <v>5006</v>
      </c>
      <c r="F5729" t="s">
        <v>4810</v>
      </c>
      <c r="G5729">
        <v>14418</v>
      </c>
      <c r="H5729">
        <v>493.81</v>
      </c>
      <c r="I5729" t="s">
        <v>12638</v>
      </c>
      <c r="J5729" s="5">
        <v>45204</v>
      </c>
      <c r="K5729" s="5">
        <v>45199</v>
      </c>
      <c r="L5729" t="s">
        <v>4811</v>
      </c>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row>
    <row r="5730" spans="1:69" x14ac:dyDescent="0.25">
      <c r="A5730">
        <v>2023</v>
      </c>
      <c r="B5730" s="5">
        <v>45108</v>
      </c>
      <c r="C5730" s="5">
        <v>45291</v>
      </c>
      <c r="D5730" t="s">
        <v>5001</v>
      </c>
      <c r="E5730" t="s">
        <v>5007</v>
      </c>
      <c r="F5730" t="s">
        <v>4810</v>
      </c>
      <c r="G5730">
        <v>14419</v>
      </c>
      <c r="H5730">
        <v>493.81</v>
      </c>
      <c r="I5730" t="s">
        <v>12638</v>
      </c>
      <c r="J5730" s="5">
        <v>45204</v>
      </c>
      <c r="K5730" s="5">
        <v>45199</v>
      </c>
      <c r="L5730" t="s">
        <v>4811</v>
      </c>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row>
    <row r="5731" spans="1:69" x14ac:dyDescent="0.25">
      <c r="A5731">
        <v>2023</v>
      </c>
      <c r="B5731" s="5">
        <v>45108</v>
      </c>
      <c r="C5731" s="5">
        <v>45291</v>
      </c>
      <c r="D5731" t="s">
        <v>92</v>
      </c>
      <c r="E5731" t="s">
        <v>5008</v>
      </c>
      <c r="F5731" t="s">
        <v>4810</v>
      </c>
      <c r="G5731">
        <v>82347</v>
      </c>
      <c r="H5731">
        <v>2900</v>
      </c>
      <c r="I5731" t="s">
        <v>12638</v>
      </c>
      <c r="J5731" s="5">
        <v>45204</v>
      </c>
      <c r="K5731" s="5">
        <v>45199</v>
      </c>
      <c r="L5731" t="s">
        <v>4811</v>
      </c>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row>
    <row r="5732" spans="1:69" x14ac:dyDescent="0.25">
      <c r="A5732">
        <v>2023</v>
      </c>
      <c r="B5732" s="5">
        <v>45108</v>
      </c>
      <c r="C5732" s="5">
        <v>45291</v>
      </c>
      <c r="D5732" t="s">
        <v>92</v>
      </c>
      <c r="E5732" t="s">
        <v>5009</v>
      </c>
      <c r="F5732" t="s">
        <v>4810</v>
      </c>
      <c r="G5732">
        <v>82348</v>
      </c>
      <c r="H5732">
        <v>406</v>
      </c>
      <c r="I5732" t="s">
        <v>12638</v>
      </c>
      <c r="J5732" s="5">
        <v>45204</v>
      </c>
      <c r="K5732" s="5">
        <v>45199</v>
      </c>
      <c r="L5732" t="s">
        <v>4811</v>
      </c>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row>
    <row r="5733" spans="1:69" x14ac:dyDescent="0.25">
      <c r="A5733">
        <v>2023</v>
      </c>
      <c r="B5733" s="5">
        <v>45108</v>
      </c>
      <c r="C5733" s="5">
        <v>45291</v>
      </c>
      <c r="D5733" t="s">
        <v>92</v>
      </c>
      <c r="E5733" t="s">
        <v>5010</v>
      </c>
      <c r="F5733" t="s">
        <v>4810</v>
      </c>
      <c r="G5733">
        <v>82349</v>
      </c>
      <c r="H5733">
        <v>406</v>
      </c>
      <c r="I5733" t="s">
        <v>12638</v>
      </c>
      <c r="J5733" s="5">
        <v>45204</v>
      </c>
      <c r="K5733" s="5">
        <v>45199</v>
      </c>
      <c r="L5733" t="s">
        <v>4811</v>
      </c>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row>
    <row r="5734" spans="1:69" x14ac:dyDescent="0.25">
      <c r="A5734">
        <v>2023</v>
      </c>
      <c r="B5734" s="5">
        <v>45108</v>
      </c>
      <c r="C5734" s="5">
        <v>45291</v>
      </c>
      <c r="D5734" t="s">
        <v>92</v>
      </c>
      <c r="E5734" t="s">
        <v>5011</v>
      </c>
      <c r="F5734" t="s">
        <v>4810</v>
      </c>
      <c r="G5734">
        <v>82350</v>
      </c>
      <c r="H5734">
        <v>406</v>
      </c>
      <c r="I5734" t="s">
        <v>12638</v>
      </c>
      <c r="J5734" s="5">
        <v>45204</v>
      </c>
      <c r="K5734" s="5">
        <v>45199</v>
      </c>
      <c r="L5734" t="s">
        <v>4811</v>
      </c>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row>
    <row r="5735" spans="1:69" x14ac:dyDescent="0.25">
      <c r="A5735">
        <v>2023</v>
      </c>
      <c r="B5735" s="5">
        <v>45108</v>
      </c>
      <c r="C5735" s="5">
        <v>45291</v>
      </c>
      <c r="D5735" t="s">
        <v>90</v>
      </c>
      <c r="E5735" t="s">
        <v>5012</v>
      </c>
      <c r="F5735" t="s">
        <v>4810</v>
      </c>
      <c r="G5735">
        <v>82339</v>
      </c>
      <c r="H5735">
        <v>11948</v>
      </c>
      <c r="I5735" t="s">
        <v>12638</v>
      </c>
      <c r="J5735" s="5">
        <v>45204</v>
      </c>
      <c r="K5735" s="5">
        <v>45199</v>
      </c>
      <c r="L5735" t="s">
        <v>4811</v>
      </c>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row>
    <row r="5736" spans="1:69" x14ac:dyDescent="0.25">
      <c r="A5736">
        <v>2023</v>
      </c>
      <c r="B5736" s="5">
        <v>45108</v>
      </c>
      <c r="C5736" s="5">
        <v>45291</v>
      </c>
      <c r="D5736" t="s">
        <v>122</v>
      </c>
      <c r="E5736" t="s">
        <v>5013</v>
      </c>
      <c r="F5736" t="s">
        <v>4810</v>
      </c>
      <c r="G5736">
        <v>514779</v>
      </c>
      <c r="H5736">
        <v>2066</v>
      </c>
      <c r="I5736" t="s">
        <v>12638</v>
      </c>
      <c r="J5736" s="5">
        <v>45204</v>
      </c>
      <c r="K5736" s="5">
        <v>45199</v>
      </c>
      <c r="L5736" t="s">
        <v>4811</v>
      </c>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row>
    <row r="5737" spans="1:69" x14ac:dyDescent="0.25">
      <c r="A5737">
        <v>2023</v>
      </c>
      <c r="B5737" s="5">
        <v>45108</v>
      </c>
      <c r="C5737" s="5">
        <v>45291</v>
      </c>
      <c r="D5737" t="s">
        <v>122</v>
      </c>
      <c r="E5737" t="s">
        <v>5014</v>
      </c>
      <c r="F5737" t="s">
        <v>4810</v>
      </c>
      <c r="G5737">
        <v>514782</v>
      </c>
      <c r="H5737">
        <v>2066</v>
      </c>
      <c r="I5737" t="s">
        <v>12638</v>
      </c>
      <c r="J5737" s="5">
        <v>45204</v>
      </c>
      <c r="K5737" s="5">
        <v>45199</v>
      </c>
      <c r="L5737" t="s">
        <v>4811</v>
      </c>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row>
    <row r="5738" spans="1:69" x14ac:dyDescent="0.25">
      <c r="A5738">
        <v>2023</v>
      </c>
      <c r="B5738" s="5">
        <v>45108</v>
      </c>
      <c r="C5738" s="5">
        <v>45291</v>
      </c>
      <c r="D5738" t="s">
        <v>122</v>
      </c>
      <c r="E5738" t="s">
        <v>5015</v>
      </c>
      <c r="F5738" t="s">
        <v>4810</v>
      </c>
      <c r="G5738">
        <v>514783</v>
      </c>
      <c r="H5738">
        <v>2066</v>
      </c>
      <c r="I5738" t="s">
        <v>12638</v>
      </c>
      <c r="J5738" s="5">
        <v>45204</v>
      </c>
      <c r="K5738" s="5">
        <v>45199</v>
      </c>
      <c r="L5738" t="s">
        <v>4811</v>
      </c>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row>
    <row r="5739" spans="1:69" x14ac:dyDescent="0.25">
      <c r="A5739">
        <v>2023</v>
      </c>
      <c r="B5739" s="5">
        <v>45108</v>
      </c>
      <c r="C5739" s="5">
        <v>45291</v>
      </c>
      <c r="D5739" t="s">
        <v>5016</v>
      </c>
      <c r="E5739" t="s">
        <v>5017</v>
      </c>
      <c r="F5739" t="s">
        <v>4810</v>
      </c>
      <c r="G5739">
        <v>82336</v>
      </c>
      <c r="H5739">
        <v>300</v>
      </c>
      <c r="I5739" t="s">
        <v>12638</v>
      </c>
      <c r="J5739" s="5">
        <v>45204</v>
      </c>
      <c r="K5739" s="5">
        <v>45199</v>
      </c>
      <c r="L5739" t="s">
        <v>4811</v>
      </c>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row>
    <row r="5740" spans="1:69" x14ac:dyDescent="0.25">
      <c r="A5740">
        <v>2023</v>
      </c>
      <c r="B5740" s="5">
        <v>45108</v>
      </c>
      <c r="C5740" s="5">
        <v>45291</v>
      </c>
      <c r="D5740" t="s">
        <v>12639</v>
      </c>
      <c r="E5740" t="s">
        <v>12640</v>
      </c>
      <c r="F5740" t="s">
        <v>6957</v>
      </c>
      <c r="G5740">
        <v>1</v>
      </c>
      <c r="H5740">
        <v>12017.19</v>
      </c>
      <c r="I5740" t="s">
        <v>6957</v>
      </c>
      <c r="J5740" s="9">
        <v>45110</v>
      </c>
      <c r="K5740" s="9">
        <v>45107</v>
      </c>
      <c r="L5740" s="3" t="s">
        <v>7018</v>
      </c>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row>
    <row r="5741" spans="1:69" x14ac:dyDescent="0.25">
      <c r="A5741">
        <v>2023</v>
      </c>
      <c r="B5741" s="5">
        <v>45108</v>
      </c>
      <c r="C5741" s="5">
        <v>45291</v>
      </c>
      <c r="D5741" t="s">
        <v>12641</v>
      </c>
      <c r="E5741" t="s">
        <v>12642</v>
      </c>
      <c r="F5741" t="s">
        <v>6957</v>
      </c>
      <c r="G5741">
        <v>2</v>
      </c>
      <c r="H5741">
        <v>2552.41</v>
      </c>
      <c r="I5741" t="s">
        <v>6957</v>
      </c>
      <c r="J5741" s="9">
        <v>45110</v>
      </c>
      <c r="K5741" s="9">
        <v>45107</v>
      </c>
      <c r="L5741" s="3" t="s">
        <v>7018</v>
      </c>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row>
    <row r="5742" spans="1:69" x14ac:dyDescent="0.25">
      <c r="A5742">
        <v>2023</v>
      </c>
      <c r="B5742" s="5">
        <v>45108</v>
      </c>
      <c r="C5742" s="5">
        <v>45291</v>
      </c>
      <c r="D5742" t="s">
        <v>12643</v>
      </c>
      <c r="E5742" t="s">
        <v>12644</v>
      </c>
      <c r="F5742" t="s">
        <v>6957</v>
      </c>
      <c r="G5742">
        <v>3</v>
      </c>
      <c r="H5742">
        <v>12017.19</v>
      </c>
      <c r="I5742" t="s">
        <v>6957</v>
      </c>
      <c r="J5742" s="9">
        <v>45110</v>
      </c>
      <c r="K5742" s="9">
        <v>45107</v>
      </c>
      <c r="L5742" s="3" t="s">
        <v>7018</v>
      </c>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row>
    <row r="5743" spans="1:69" x14ac:dyDescent="0.25">
      <c r="A5743">
        <v>2023</v>
      </c>
      <c r="B5743" s="5">
        <v>45108</v>
      </c>
      <c r="C5743" s="5">
        <v>45291</v>
      </c>
      <c r="D5743" t="s">
        <v>12645</v>
      </c>
      <c r="E5743" t="s">
        <v>12646</v>
      </c>
      <c r="F5743" t="s">
        <v>6957</v>
      </c>
      <c r="G5743">
        <v>4</v>
      </c>
      <c r="H5743">
        <v>2552.41</v>
      </c>
      <c r="I5743" t="s">
        <v>6957</v>
      </c>
      <c r="J5743" s="9">
        <v>45110</v>
      </c>
      <c r="K5743" s="9">
        <v>45107</v>
      </c>
      <c r="L5743" s="3" t="s">
        <v>7018</v>
      </c>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row>
    <row r="5744" spans="1:69" x14ac:dyDescent="0.25">
      <c r="A5744">
        <v>2023</v>
      </c>
      <c r="B5744" s="5">
        <v>45108</v>
      </c>
      <c r="C5744" s="5">
        <v>45291</v>
      </c>
      <c r="D5744" t="s">
        <v>8242</v>
      </c>
      <c r="E5744" t="s">
        <v>8243</v>
      </c>
      <c r="F5744" t="s">
        <v>6957</v>
      </c>
      <c r="G5744">
        <v>5</v>
      </c>
      <c r="H5744">
        <v>10799.99</v>
      </c>
      <c r="I5744" t="s">
        <v>6957</v>
      </c>
      <c r="J5744" s="9">
        <v>45110</v>
      </c>
      <c r="K5744" s="9">
        <v>45107</v>
      </c>
      <c r="L5744" s="3" t="s">
        <v>7018</v>
      </c>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row>
    <row r="5745" spans="1:69" x14ac:dyDescent="0.25">
      <c r="A5745">
        <v>2023</v>
      </c>
      <c r="B5745" s="5">
        <v>45108</v>
      </c>
      <c r="C5745" s="5">
        <v>45291</v>
      </c>
      <c r="D5745" t="s">
        <v>8244</v>
      </c>
      <c r="E5745" t="s">
        <v>8245</v>
      </c>
      <c r="F5745" t="s">
        <v>6957</v>
      </c>
      <c r="G5745">
        <v>6</v>
      </c>
      <c r="H5745">
        <v>2400</v>
      </c>
      <c r="I5745" t="s">
        <v>6957</v>
      </c>
      <c r="J5745" s="9">
        <v>45110</v>
      </c>
      <c r="K5745" s="9">
        <v>45107</v>
      </c>
      <c r="L5745" s="3" t="s">
        <v>7018</v>
      </c>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row>
    <row r="5746" spans="1:69" x14ac:dyDescent="0.25">
      <c r="A5746">
        <v>2023</v>
      </c>
      <c r="B5746" s="5">
        <v>45108</v>
      </c>
      <c r="C5746" s="5">
        <v>45291</v>
      </c>
      <c r="D5746" t="s">
        <v>8246</v>
      </c>
      <c r="E5746" t="s">
        <v>8247</v>
      </c>
      <c r="F5746" t="s">
        <v>6957</v>
      </c>
      <c r="G5746">
        <v>7</v>
      </c>
      <c r="H5746">
        <v>10799.99</v>
      </c>
      <c r="I5746" t="s">
        <v>6957</v>
      </c>
      <c r="J5746" s="9">
        <v>45110</v>
      </c>
      <c r="K5746" s="9">
        <v>45107</v>
      </c>
      <c r="L5746" s="3" t="s">
        <v>7018</v>
      </c>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row>
    <row r="5747" spans="1:69" x14ac:dyDescent="0.25">
      <c r="A5747">
        <v>2023</v>
      </c>
      <c r="B5747" s="5">
        <v>45108</v>
      </c>
      <c r="C5747" s="5">
        <v>45291</v>
      </c>
      <c r="D5747" t="s">
        <v>8248</v>
      </c>
      <c r="E5747" t="s">
        <v>8249</v>
      </c>
      <c r="F5747" t="s">
        <v>6957</v>
      </c>
      <c r="G5747">
        <v>8</v>
      </c>
      <c r="H5747">
        <v>2400</v>
      </c>
      <c r="I5747" t="s">
        <v>6957</v>
      </c>
      <c r="J5747" s="9">
        <v>45110</v>
      </c>
      <c r="K5747" s="9">
        <v>45107</v>
      </c>
      <c r="L5747" s="3" t="s">
        <v>7018</v>
      </c>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row>
    <row r="5748" spans="1:69" x14ac:dyDescent="0.25">
      <c r="A5748">
        <v>2023</v>
      </c>
      <c r="B5748" s="5">
        <v>45108</v>
      </c>
      <c r="C5748" s="5">
        <v>45291</v>
      </c>
      <c r="D5748" t="s">
        <v>8250</v>
      </c>
      <c r="E5748" t="s">
        <v>8251</v>
      </c>
      <c r="F5748" t="s">
        <v>6957</v>
      </c>
      <c r="G5748">
        <v>9</v>
      </c>
      <c r="H5748">
        <v>16080</v>
      </c>
      <c r="I5748" t="s">
        <v>6957</v>
      </c>
      <c r="J5748" s="9">
        <v>45110</v>
      </c>
      <c r="K5748" s="9">
        <v>45107</v>
      </c>
      <c r="L5748" s="3" t="s">
        <v>7018</v>
      </c>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row>
    <row r="5749" spans="1:69" x14ac:dyDescent="0.25">
      <c r="A5749">
        <v>2023</v>
      </c>
      <c r="B5749" s="5">
        <v>45108</v>
      </c>
      <c r="C5749" s="5">
        <v>45291</v>
      </c>
      <c r="D5749" t="s">
        <v>12647</v>
      </c>
      <c r="E5749" t="s">
        <v>12648</v>
      </c>
      <c r="F5749" t="s">
        <v>6957</v>
      </c>
      <c r="G5749">
        <v>10</v>
      </c>
      <c r="H5749">
        <v>12017.19</v>
      </c>
      <c r="I5749" t="s">
        <v>6957</v>
      </c>
      <c r="J5749" s="9">
        <v>45110</v>
      </c>
      <c r="K5749" s="9">
        <v>45107</v>
      </c>
      <c r="L5749" s="3" t="s">
        <v>7018</v>
      </c>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row>
    <row r="5750" spans="1:69" x14ac:dyDescent="0.25">
      <c r="A5750">
        <v>2023</v>
      </c>
      <c r="B5750" s="5">
        <v>45108</v>
      </c>
      <c r="C5750" s="5">
        <v>45291</v>
      </c>
      <c r="D5750" t="s">
        <v>8252</v>
      </c>
      <c r="E5750">
        <v>0</v>
      </c>
      <c r="F5750" t="s">
        <v>6957</v>
      </c>
      <c r="G5750">
        <v>11</v>
      </c>
      <c r="H5750">
        <v>10799.99</v>
      </c>
      <c r="I5750" t="s">
        <v>6957</v>
      </c>
      <c r="J5750" s="9">
        <v>45110</v>
      </c>
      <c r="K5750" s="9">
        <v>45107</v>
      </c>
      <c r="L5750" s="3" t="s">
        <v>7018</v>
      </c>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row>
    <row r="5751" spans="1:69" x14ac:dyDescent="0.25">
      <c r="A5751">
        <v>2023</v>
      </c>
      <c r="B5751" s="5">
        <v>45108</v>
      </c>
      <c r="C5751" s="5">
        <v>45291</v>
      </c>
      <c r="D5751" t="s">
        <v>8244</v>
      </c>
      <c r="E5751" t="s">
        <v>8253</v>
      </c>
      <c r="F5751" t="s">
        <v>6957</v>
      </c>
      <c r="G5751">
        <v>12</v>
      </c>
      <c r="H5751">
        <v>2400</v>
      </c>
      <c r="I5751" t="s">
        <v>6957</v>
      </c>
      <c r="J5751" s="9">
        <v>45110</v>
      </c>
      <c r="K5751" s="9">
        <v>45107</v>
      </c>
      <c r="L5751" s="3" t="s">
        <v>7018</v>
      </c>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row>
    <row r="5752" spans="1:69" x14ac:dyDescent="0.25">
      <c r="A5752">
        <v>2023</v>
      </c>
      <c r="B5752" s="5">
        <v>45108</v>
      </c>
      <c r="C5752" s="5">
        <v>45291</v>
      </c>
      <c r="D5752" t="s">
        <v>8246</v>
      </c>
      <c r="E5752" t="s">
        <v>8254</v>
      </c>
      <c r="F5752" t="s">
        <v>6957</v>
      </c>
      <c r="G5752">
        <v>13</v>
      </c>
      <c r="H5752">
        <v>10799.99</v>
      </c>
      <c r="I5752" t="s">
        <v>6957</v>
      </c>
      <c r="J5752" s="9">
        <v>45110</v>
      </c>
      <c r="K5752" s="9">
        <v>45107</v>
      </c>
      <c r="L5752" s="3" t="s">
        <v>7018</v>
      </c>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row>
    <row r="5753" spans="1:69" x14ac:dyDescent="0.25">
      <c r="A5753">
        <v>2023</v>
      </c>
      <c r="B5753" s="5">
        <v>45108</v>
      </c>
      <c r="C5753" s="5">
        <v>45291</v>
      </c>
      <c r="D5753" t="s">
        <v>8244</v>
      </c>
      <c r="E5753" t="s">
        <v>8255</v>
      </c>
      <c r="F5753" t="s">
        <v>6957</v>
      </c>
      <c r="G5753">
        <v>14</v>
      </c>
      <c r="H5753">
        <v>2400</v>
      </c>
      <c r="I5753" t="s">
        <v>6957</v>
      </c>
      <c r="J5753" s="9">
        <v>45110</v>
      </c>
      <c r="K5753" s="9">
        <v>45107</v>
      </c>
      <c r="L5753" s="3" t="s">
        <v>7018</v>
      </c>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row>
    <row r="5754" spans="1:69" x14ac:dyDescent="0.25">
      <c r="A5754">
        <v>2023</v>
      </c>
      <c r="B5754" s="5">
        <v>45108</v>
      </c>
      <c r="C5754" s="5">
        <v>45291</v>
      </c>
      <c r="D5754" t="s">
        <v>8242</v>
      </c>
      <c r="E5754" t="s">
        <v>8256</v>
      </c>
      <c r="F5754" t="s">
        <v>6957</v>
      </c>
      <c r="G5754">
        <v>15</v>
      </c>
      <c r="H5754">
        <v>10799.99</v>
      </c>
      <c r="I5754" t="s">
        <v>6957</v>
      </c>
      <c r="J5754" s="9">
        <v>45110</v>
      </c>
      <c r="K5754" s="9">
        <v>45107</v>
      </c>
      <c r="L5754" s="3" t="s">
        <v>7018</v>
      </c>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row>
    <row r="5755" spans="1:69" x14ac:dyDescent="0.25">
      <c r="A5755">
        <v>2023</v>
      </c>
      <c r="B5755" s="5">
        <v>45108</v>
      </c>
      <c r="C5755" s="5">
        <v>45291</v>
      </c>
      <c r="D5755" t="s">
        <v>8244</v>
      </c>
      <c r="E5755" t="s">
        <v>8257</v>
      </c>
      <c r="F5755" t="s">
        <v>6957</v>
      </c>
      <c r="G5755">
        <v>16</v>
      </c>
      <c r="H5755">
        <v>2400</v>
      </c>
      <c r="I5755" t="s">
        <v>6957</v>
      </c>
      <c r="J5755" s="9">
        <v>45110</v>
      </c>
      <c r="K5755" s="9">
        <v>45107</v>
      </c>
      <c r="L5755" s="3" t="s">
        <v>7018</v>
      </c>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row>
    <row r="5756" spans="1:69" x14ac:dyDescent="0.25">
      <c r="A5756">
        <v>2023</v>
      </c>
      <c r="B5756" s="5">
        <v>45108</v>
      </c>
      <c r="C5756" s="5">
        <v>45291</v>
      </c>
      <c r="D5756" t="s">
        <v>8242</v>
      </c>
      <c r="E5756" t="s">
        <v>8258</v>
      </c>
      <c r="F5756" t="s">
        <v>6957</v>
      </c>
      <c r="G5756">
        <v>17</v>
      </c>
      <c r="H5756">
        <v>10799.99</v>
      </c>
      <c r="I5756" t="s">
        <v>6957</v>
      </c>
      <c r="J5756" s="9">
        <v>45110</v>
      </c>
      <c r="K5756" s="9">
        <v>45107</v>
      </c>
      <c r="L5756" s="3" t="s">
        <v>7018</v>
      </c>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row>
    <row r="5757" spans="1:69" x14ac:dyDescent="0.25">
      <c r="A5757">
        <v>2023</v>
      </c>
      <c r="B5757" s="5">
        <v>45108</v>
      </c>
      <c r="C5757" s="5">
        <v>45291</v>
      </c>
      <c r="D5757" t="s">
        <v>8248</v>
      </c>
      <c r="E5757" t="s">
        <v>8259</v>
      </c>
      <c r="F5757" t="s">
        <v>6957</v>
      </c>
      <c r="G5757">
        <v>18</v>
      </c>
      <c r="H5757">
        <v>2400</v>
      </c>
      <c r="I5757" t="s">
        <v>6957</v>
      </c>
      <c r="J5757" s="9">
        <v>45110</v>
      </c>
      <c r="K5757" s="9">
        <v>45107</v>
      </c>
      <c r="L5757" s="3" t="s">
        <v>7018</v>
      </c>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row>
    <row r="5758" spans="1:69" x14ac:dyDescent="0.25">
      <c r="A5758">
        <v>2023</v>
      </c>
      <c r="B5758" s="5">
        <v>45108</v>
      </c>
      <c r="C5758" s="5">
        <v>45291</v>
      </c>
      <c r="D5758" t="s">
        <v>8242</v>
      </c>
      <c r="E5758" t="s">
        <v>8260</v>
      </c>
      <c r="F5758" t="s">
        <v>6957</v>
      </c>
      <c r="G5758">
        <v>19</v>
      </c>
      <c r="H5758">
        <v>10799.99</v>
      </c>
      <c r="I5758" t="s">
        <v>6957</v>
      </c>
      <c r="J5758" s="9">
        <v>45110</v>
      </c>
      <c r="K5758" s="9">
        <v>45107</v>
      </c>
      <c r="L5758" s="3" t="s">
        <v>7018</v>
      </c>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row>
    <row r="5759" spans="1:69" x14ac:dyDescent="0.25">
      <c r="A5759">
        <v>2023</v>
      </c>
      <c r="B5759" s="5">
        <v>45108</v>
      </c>
      <c r="C5759" s="5">
        <v>45291</v>
      </c>
      <c r="D5759" t="s">
        <v>8248</v>
      </c>
      <c r="E5759" t="s">
        <v>8261</v>
      </c>
      <c r="F5759" t="s">
        <v>6957</v>
      </c>
      <c r="G5759">
        <v>20</v>
      </c>
      <c r="H5759">
        <v>2400</v>
      </c>
      <c r="I5759" t="s">
        <v>6957</v>
      </c>
      <c r="J5759" s="9">
        <v>45110</v>
      </c>
      <c r="K5759" s="9">
        <v>45107</v>
      </c>
      <c r="L5759" s="3" t="s">
        <v>7018</v>
      </c>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row>
    <row r="5760" spans="1:69" x14ac:dyDescent="0.25">
      <c r="A5760">
        <v>2023</v>
      </c>
      <c r="B5760" s="5">
        <v>45108</v>
      </c>
      <c r="C5760" s="5">
        <v>45291</v>
      </c>
      <c r="D5760" t="s">
        <v>8242</v>
      </c>
      <c r="E5760" t="s">
        <v>8262</v>
      </c>
      <c r="F5760" t="s">
        <v>6957</v>
      </c>
      <c r="G5760">
        <v>21</v>
      </c>
      <c r="H5760">
        <v>10799.99</v>
      </c>
      <c r="I5760" t="s">
        <v>6957</v>
      </c>
      <c r="J5760" s="9">
        <v>45110</v>
      </c>
      <c r="K5760" s="9">
        <v>45107</v>
      </c>
      <c r="L5760" s="3" t="s">
        <v>7018</v>
      </c>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row>
    <row r="5761" spans="1:69" x14ac:dyDescent="0.25">
      <c r="A5761">
        <v>2023</v>
      </c>
      <c r="B5761" s="5">
        <v>45108</v>
      </c>
      <c r="C5761" s="5">
        <v>45291</v>
      </c>
      <c r="D5761" t="s">
        <v>8248</v>
      </c>
      <c r="E5761" t="s">
        <v>8263</v>
      </c>
      <c r="F5761" t="s">
        <v>6957</v>
      </c>
      <c r="G5761">
        <v>22</v>
      </c>
      <c r="H5761">
        <v>2400</v>
      </c>
      <c r="I5761" t="s">
        <v>6957</v>
      </c>
      <c r="J5761" s="9">
        <v>45110</v>
      </c>
      <c r="K5761" s="9">
        <v>45107</v>
      </c>
      <c r="L5761" s="3" t="s">
        <v>7018</v>
      </c>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row>
    <row r="5762" spans="1:69" x14ac:dyDescent="0.25">
      <c r="A5762">
        <v>2023</v>
      </c>
      <c r="B5762" s="5">
        <v>45108</v>
      </c>
      <c r="C5762" s="5">
        <v>45291</v>
      </c>
      <c r="D5762" t="s">
        <v>12649</v>
      </c>
      <c r="E5762" t="s">
        <v>12650</v>
      </c>
      <c r="F5762" t="s">
        <v>6957</v>
      </c>
      <c r="G5762">
        <v>23</v>
      </c>
      <c r="H5762">
        <v>2552.41</v>
      </c>
      <c r="I5762" t="s">
        <v>6957</v>
      </c>
      <c r="J5762" s="9">
        <v>45110</v>
      </c>
      <c r="K5762" s="9">
        <v>45107</v>
      </c>
      <c r="L5762" s="3" t="s">
        <v>7018</v>
      </c>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row>
    <row r="5763" spans="1:69" x14ac:dyDescent="0.25">
      <c r="A5763">
        <v>2023</v>
      </c>
      <c r="B5763" s="5">
        <v>45108</v>
      </c>
      <c r="C5763" s="5">
        <v>45291</v>
      </c>
      <c r="D5763" t="s">
        <v>12651</v>
      </c>
      <c r="E5763" t="s">
        <v>12652</v>
      </c>
      <c r="F5763" t="s">
        <v>6957</v>
      </c>
      <c r="G5763">
        <v>24</v>
      </c>
      <c r="H5763">
        <v>12017.19</v>
      </c>
      <c r="I5763" t="s">
        <v>6957</v>
      </c>
      <c r="J5763" s="9">
        <v>45110</v>
      </c>
      <c r="K5763" s="9">
        <v>45107</v>
      </c>
      <c r="L5763" s="3" t="s">
        <v>7018</v>
      </c>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row>
    <row r="5764" spans="1:69" x14ac:dyDescent="0.25">
      <c r="A5764">
        <v>2023</v>
      </c>
      <c r="B5764" s="5">
        <v>45108</v>
      </c>
      <c r="C5764" s="5">
        <v>45291</v>
      </c>
      <c r="D5764" t="s">
        <v>8244</v>
      </c>
      <c r="E5764" t="s">
        <v>8264</v>
      </c>
      <c r="F5764" t="s">
        <v>6957</v>
      </c>
      <c r="G5764">
        <v>25</v>
      </c>
      <c r="H5764">
        <v>10799.99</v>
      </c>
      <c r="I5764" t="s">
        <v>6957</v>
      </c>
      <c r="J5764" s="9">
        <v>45110</v>
      </c>
      <c r="K5764" s="9">
        <v>45107</v>
      </c>
      <c r="L5764" s="3" t="s">
        <v>7018</v>
      </c>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row>
    <row r="5765" spans="1:69" x14ac:dyDescent="0.25">
      <c r="A5765">
        <v>2023</v>
      </c>
      <c r="B5765" s="5">
        <v>45108</v>
      </c>
      <c r="C5765" s="5">
        <v>45291</v>
      </c>
      <c r="D5765" t="s">
        <v>8244</v>
      </c>
      <c r="E5765" t="s">
        <v>8265</v>
      </c>
      <c r="F5765" t="s">
        <v>6957</v>
      </c>
      <c r="G5765">
        <v>26</v>
      </c>
      <c r="H5765">
        <v>2400</v>
      </c>
      <c r="I5765" t="s">
        <v>6957</v>
      </c>
      <c r="J5765" s="9">
        <v>45110</v>
      </c>
      <c r="K5765" s="9">
        <v>45107</v>
      </c>
      <c r="L5765" s="3" t="s">
        <v>7018</v>
      </c>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row>
    <row r="5766" spans="1:69" x14ac:dyDescent="0.25">
      <c r="A5766">
        <v>2023</v>
      </c>
      <c r="B5766" s="5">
        <v>45108</v>
      </c>
      <c r="C5766" s="5">
        <v>45291</v>
      </c>
      <c r="D5766" t="s">
        <v>8266</v>
      </c>
      <c r="E5766">
        <v>0</v>
      </c>
      <c r="F5766" t="s">
        <v>6957</v>
      </c>
      <c r="G5766">
        <v>27</v>
      </c>
      <c r="H5766">
        <v>3500</v>
      </c>
      <c r="I5766" t="s">
        <v>6957</v>
      </c>
      <c r="J5766" s="9">
        <v>45110</v>
      </c>
      <c r="K5766" s="9">
        <v>45107</v>
      </c>
      <c r="L5766" s="3" t="s">
        <v>7018</v>
      </c>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row>
    <row r="5767" spans="1:69" x14ac:dyDescent="0.25">
      <c r="A5767">
        <v>2023</v>
      </c>
      <c r="B5767" s="5">
        <v>45108</v>
      </c>
      <c r="C5767" s="5">
        <v>45291</v>
      </c>
      <c r="D5767" t="s">
        <v>7139</v>
      </c>
      <c r="E5767">
        <v>0</v>
      </c>
      <c r="F5767" t="s">
        <v>6957</v>
      </c>
      <c r="G5767">
        <v>28</v>
      </c>
      <c r="H5767">
        <v>1827.27</v>
      </c>
      <c r="I5767" t="s">
        <v>6957</v>
      </c>
      <c r="J5767" s="9">
        <v>45110</v>
      </c>
      <c r="K5767" s="9">
        <v>45107</v>
      </c>
      <c r="L5767" s="3" t="s">
        <v>7018</v>
      </c>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row>
    <row r="5768" spans="1:69" x14ac:dyDescent="0.25">
      <c r="A5768">
        <v>2023</v>
      </c>
      <c r="B5768" s="5">
        <v>45108</v>
      </c>
      <c r="C5768" s="5">
        <v>45291</v>
      </c>
      <c r="D5768" t="s">
        <v>8266</v>
      </c>
      <c r="E5768">
        <v>0</v>
      </c>
      <c r="F5768" t="s">
        <v>6957</v>
      </c>
      <c r="G5768">
        <v>29</v>
      </c>
      <c r="H5768">
        <v>3500</v>
      </c>
      <c r="I5768" t="s">
        <v>6957</v>
      </c>
      <c r="J5768" s="9">
        <v>45110</v>
      </c>
      <c r="K5768" s="9">
        <v>45107</v>
      </c>
      <c r="L5768" s="3" t="s">
        <v>7018</v>
      </c>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row>
    <row r="5769" spans="1:69" x14ac:dyDescent="0.25">
      <c r="A5769">
        <v>2023</v>
      </c>
      <c r="B5769" s="5">
        <v>45108</v>
      </c>
      <c r="C5769" s="5">
        <v>45291</v>
      </c>
      <c r="D5769" t="s">
        <v>7139</v>
      </c>
      <c r="E5769">
        <v>0</v>
      </c>
      <c r="F5769" t="s">
        <v>6957</v>
      </c>
      <c r="G5769">
        <v>30</v>
      </c>
      <c r="H5769">
        <v>1827.27</v>
      </c>
      <c r="I5769" t="s">
        <v>6957</v>
      </c>
      <c r="J5769" s="9">
        <v>45110</v>
      </c>
      <c r="K5769" s="9">
        <v>45107</v>
      </c>
      <c r="L5769" s="3" t="s">
        <v>7018</v>
      </c>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row>
    <row r="5770" spans="1:69" x14ac:dyDescent="0.25">
      <c r="A5770">
        <v>2023</v>
      </c>
      <c r="B5770" s="5">
        <v>45108</v>
      </c>
      <c r="C5770" s="5">
        <v>45291</v>
      </c>
      <c r="D5770" t="s">
        <v>8267</v>
      </c>
      <c r="E5770">
        <v>0</v>
      </c>
      <c r="F5770" t="s">
        <v>6957</v>
      </c>
      <c r="G5770">
        <v>31</v>
      </c>
      <c r="H5770">
        <v>3500</v>
      </c>
      <c r="I5770" t="s">
        <v>6957</v>
      </c>
      <c r="J5770" s="9">
        <v>45110</v>
      </c>
      <c r="K5770" s="9">
        <v>45107</v>
      </c>
      <c r="L5770" s="3" t="s">
        <v>7018</v>
      </c>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row>
    <row r="5771" spans="1:69" x14ac:dyDescent="0.25">
      <c r="A5771">
        <v>2023</v>
      </c>
      <c r="B5771" s="5">
        <v>45108</v>
      </c>
      <c r="C5771" s="5">
        <v>45291</v>
      </c>
      <c r="D5771" t="s">
        <v>7139</v>
      </c>
      <c r="E5771">
        <v>0</v>
      </c>
      <c r="F5771" t="s">
        <v>6957</v>
      </c>
      <c r="G5771">
        <v>32</v>
      </c>
      <c r="H5771">
        <v>1827.27</v>
      </c>
      <c r="I5771" t="s">
        <v>6957</v>
      </c>
      <c r="J5771" s="9">
        <v>45110</v>
      </c>
      <c r="K5771" s="9">
        <v>45107</v>
      </c>
      <c r="L5771" s="3" t="s">
        <v>7018</v>
      </c>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row>
    <row r="5772" spans="1:69" x14ac:dyDescent="0.25">
      <c r="A5772">
        <v>2023</v>
      </c>
      <c r="B5772" s="5">
        <v>45108</v>
      </c>
      <c r="C5772" s="5">
        <v>45291</v>
      </c>
      <c r="D5772" t="s">
        <v>8268</v>
      </c>
      <c r="E5772">
        <v>0</v>
      </c>
      <c r="F5772" t="s">
        <v>6957</v>
      </c>
      <c r="G5772">
        <v>33</v>
      </c>
      <c r="H5772">
        <v>3500</v>
      </c>
      <c r="I5772" t="s">
        <v>6957</v>
      </c>
      <c r="J5772" s="9">
        <v>45110</v>
      </c>
      <c r="K5772" s="9">
        <v>45107</v>
      </c>
      <c r="L5772" s="3" t="s">
        <v>7018</v>
      </c>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row>
    <row r="5773" spans="1:69" x14ac:dyDescent="0.25">
      <c r="A5773">
        <v>2023</v>
      </c>
      <c r="B5773" s="5">
        <v>45108</v>
      </c>
      <c r="C5773" s="5">
        <v>45291</v>
      </c>
      <c r="D5773" t="s">
        <v>7139</v>
      </c>
      <c r="E5773">
        <v>0</v>
      </c>
      <c r="F5773" t="s">
        <v>6957</v>
      </c>
      <c r="G5773">
        <v>34</v>
      </c>
      <c r="H5773">
        <v>1827.27</v>
      </c>
      <c r="I5773" t="s">
        <v>6957</v>
      </c>
      <c r="J5773" s="9">
        <v>45110</v>
      </c>
      <c r="K5773" s="9">
        <v>45107</v>
      </c>
      <c r="L5773" s="3" t="s">
        <v>7018</v>
      </c>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row>
    <row r="5774" spans="1:69" x14ac:dyDescent="0.25">
      <c r="A5774">
        <v>2023</v>
      </c>
      <c r="B5774" s="5">
        <v>45108</v>
      </c>
      <c r="C5774" s="5">
        <v>45291</v>
      </c>
      <c r="D5774" t="s">
        <v>8269</v>
      </c>
      <c r="E5774">
        <v>0</v>
      </c>
      <c r="F5774" t="s">
        <v>6957</v>
      </c>
      <c r="G5774">
        <v>35</v>
      </c>
      <c r="H5774">
        <v>4500</v>
      </c>
      <c r="I5774" t="s">
        <v>6957</v>
      </c>
      <c r="J5774" s="9">
        <v>45110</v>
      </c>
      <c r="K5774" s="9">
        <v>45107</v>
      </c>
      <c r="L5774" s="3" t="s">
        <v>7018</v>
      </c>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row>
    <row r="5775" spans="1:69" x14ac:dyDescent="0.25">
      <c r="A5775">
        <v>2023</v>
      </c>
      <c r="B5775" s="5">
        <v>45108</v>
      </c>
      <c r="C5775" s="5">
        <v>45291</v>
      </c>
      <c r="D5775" t="s">
        <v>7139</v>
      </c>
      <c r="E5775">
        <v>0</v>
      </c>
      <c r="F5775" t="s">
        <v>6957</v>
      </c>
      <c r="G5775">
        <v>36</v>
      </c>
      <c r="H5775">
        <v>1827.27</v>
      </c>
      <c r="I5775" t="s">
        <v>6957</v>
      </c>
      <c r="J5775" s="9">
        <v>45110</v>
      </c>
      <c r="K5775" s="9">
        <v>45107</v>
      </c>
      <c r="L5775" s="3" t="s">
        <v>7018</v>
      </c>
      <c r="M5775" s="3"/>
      <c r="N5775" s="3"/>
      <c r="O5775" s="3"/>
      <c r="P5775" s="3"/>
      <c r="Q5775" s="3"/>
      <c r="R5775" s="3"/>
      <c r="S5775" s="3"/>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row>
    <row r="5776" spans="1:69" x14ac:dyDescent="0.25">
      <c r="A5776">
        <v>2023</v>
      </c>
      <c r="B5776" s="5">
        <v>45108</v>
      </c>
      <c r="C5776" s="5">
        <v>45291</v>
      </c>
      <c r="D5776" t="s">
        <v>8266</v>
      </c>
      <c r="E5776">
        <v>0</v>
      </c>
      <c r="F5776" t="s">
        <v>6957</v>
      </c>
      <c r="G5776">
        <v>37</v>
      </c>
      <c r="H5776">
        <v>3500</v>
      </c>
      <c r="I5776" t="s">
        <v>6957</v>
      </c>
      <c r="J5776" s="9">
        <v>45110</v>
      </c>
      <c r="K5776" s="9">
        <v>45107</v>
      </c>
      <c r="L5776" s="3" t="s">
        <v>7018</v>
      </c>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row>
    <row r="5777" spans="1:69" x14ac:dyDescent="0.25">
      <c r="A5777">
        <v>2023</v>
      </c>
      <c r="B5777" s="5">
        <v>45108</v>
      </c>
      <c r="C5777" s="5">
        <v>45291</v>
      </c>
      <c r="D5777" t="s">
        <v>7139</v>
      </c>
      <c r="E5777">
        <v>0</v>
      </c>
      <c r="F5777" t="s">
        <v>6957</v>
      </c>
      <c r="G5777">
        <v>38</v>
      </c>
      <c r="H5777">
        <v>1827.27</v>
      </c>
      <c r="I5777" t="s">
        <v>6957</v>
      </c>
      <c r="J5777" s="9">
        <v>45110</v>
      </c>
      <c r="K5777" s="9">
        <v>45107</v>
      </c>
      <c r="L5777" s="3" t="s">
        <v>7018</v>
      </c>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row>
    <row r="5778" spans="1:69" x14ac:dyDescent="0.25">
      <c r="A5778">
        <v>2023</v>
      </c>
      <c r="B5778" s="5">
        <v>45108</v>
      </c>
      <c r="C5778" s="5">
        <v>45291</v>
      </c>
      <c r="D5778" t="s">
        <v>8242</v>
      </c>
      <c r="E5778" t="s">
        <v>8270</v>
      </c>
      <c r="F5778" t="s">
        <v>6957</v>
      </c>
      <c r="G5778">
        <v>39</v>
      </c>
      <c r="H5778">
        <v>10799.99</v>
      </c>
      <c r="I5778" t="s">
        <v>6957</v>
      </c>
      <c r="J5778" s="9">
        <v>45110</v>
      </c>
      <c r="K5778" s="9">
        <v>45107</v>
      </c>
      <c r="L5778" s="3" t="s">
        <v>7018</v>
      </c>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row>
    <row r="5779" spans="1:69" x14ac:dyDescent="0.25">
      <c r="A5779">
        <v>2023</v>
      </c>
      <c r="B5779" s="5">
        <v>45108</v>
      </c>
      <c r="C5779" s="5">
        <v>45291</v>
      </c>
      <c r="D5779" t="s">
        <v>8248</v>
      </c>
      <c r="E5779" t="s">
        <v>8271</v>
      </c>
      <c r="F5779" t="s">
        <v>6957</v>
      </c>
      <c r="G5779">
        <v>40</v>
      </c>
      <c r="H5779">
        <v>2400</v>
      </c>
      <c r="I5779" t="s">
        <v>6957</v>
      </c>
      <c r="J5779" s="9">
        <v>45110</v>
      </c>
      <c r="K5779" s="9">
        <v>45107</v>
      </c>
      <c r="L5779" s="3" t="s">
        <v>7018</v>
      </c>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row>
    <row r="5780" spans="1:69" x14ac:dyDescent="0.25">
      <c r="A5780">
        <v>2023</v>
      </c>
      <c r="B5780" s="5">
        <v>45108</v>
      </c>
      <c r="C5780" s="5">
        <v>45291</v>
      </c>
      <c r="D5780" t="s">
        <v>12653</v>
      </c>
      <c r="E5780" t="s">
        <v>12654</v>
      </c>
      <c r="F5780" t="s">
        <v>6957</v>
      </c>
      <c r="G5780">
        <v>41</v>
      </c>
      <c r="H5780">
        <v>2552.41</v>
      </c>
      <c r="I5780" t="s">
        <v>6957</v>
      </c>
      <c r="J5780" s="9">
        <v>45110</v>
      </c>
      <c r="K5780" s="9">
        <v>45107</v>
      </c>
      <c r="L5780" s="3" t="s">
        <v>7018</v>
      </c>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row>
    <row r="5781" spans="1:69" x14ac:dyDescent="0.25">
      <c r="A5781">
        <v>2023</v>
      </c>
      <c r="B5781" s="5">
        <v>45108</v>
      </c>
      <c r="C5781" s="5">
        <v>45291</v>
      </c>
      <c r="D5781" t="s">
        <v>12655</v>
      </c>
      <c r="E5781" t="s">
        <v>12656</v>
      </c>
      <c r="F5781" t="s">
        <v>6957</v>
      </c>
      <c r="G5781">
        <v>42</v>
      </c>
      <c r="H5781">
        <v>12017.19</v>
      </c>
      <c r="I5781" t="s">
        <v>6957</v>
      </c>
      <c r="J5781" s="9">
        <v>45110</v>
      </c>
      <c r="K5781" s="9">
        <v>45107</v>
      </c>
      <c r="L5781" s="3" t="s">
        <v>7018</v>
      </c>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row>
    <row r="5782" spans="1:69" x14ac:dyDescent="0.25">
      <c r="A5782">
        <v>2023</v>
      </c>
      <c r="B5782" s="5">
        <v>45108</v>
      </c>
      <c r="C5782" s="5">
        <v>45291</v>
      </c>
      <c r="D5782" t="s">
        <v>8272</v>
      </c>
      <c r="E5782" t="s">
        <v>8273</v>
      </c>
      <c r="F5782" t="s">
        <v>6957</v>
      </c>
      <c r="G5782">
        <v>43</v>
      </c>
      <c r="H5782">
        <v>11350</v>
      </c>
      <c r="I5782" t="s">
        <v>6957</v>
      </c>
      <c r="J5782" s="9">
        <v>45110</v>
      </c>
      <c r="K5782" s="9">
        <v>45107</v>
      </c>
      <c r="L5782" s="3" t="s">
        <v>7018</v>
      </c>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row>
    <row r="5783" spans="1:69" x14ac:dyDescent="0.25">
      <c r="A5783">
        <v>2023</v>
      </c>
      <c r="B5783" s="5">
        <v>45108</v>
      </c>
      <c r="C5783" s="5">
        <v>45291</v>
      </c>
      <c r="D5783" t="s">
        <v>12657</v>
      </c>
      <c r="E5783" t="s">
        <v>12658</v>
      </c>
      <c r="F5783" t="s">
        <v>6957</v>
      </c>
      <c r="G5783">
        <v>44</v>
      </c>
      <c r="H5783">
        <v>2552.41</v>
      </c>
      <c r="I5783" t="s">
        <v>6957</v>
      </c>
      <c r="J5783" s="9">
        <v>45110</v>
      </c>
      <c r="K5783" s="9">
        <v>45107</v>
      </c>
      <c r="L5783" s="3" t="s">
        <v>7018</v>
      </c>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row>
    <row r="5784" spans="1:69" x14ac:dyDescent="0.25">
      <c r="A5784">
        <v>2023</v>
      </c>
      <c r="B5784" s="5">
        <v>45108</v>
      </c>
      <c r="C5784" s="5">
        <v>45291</v>
      </c>
      <c r="D5784" t="s">
        <v>12659</v>
      </c>
      <c r="E5784" t="s">
        <v>12660</v>
      </c>
      <c r="F5784" t="s">
        <v>6957</v>
      </c>
      <c r="G5784">
        <v>45</v>
      </c>
      <c r="H5784">
        <v>12017.19</v>
      </c>
      <c r="I5784" t="s">
        <v>6957</v>
      </c>
      <c r="J5784" s="9">
        <v>45110</v>
      </c>
      <c r="K5784" s="9">
        <v>45107</v>
      </c>
      <c r="L5784" s="3" t="s">
        <v>7018</v>
      </c>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row>
    <row r="5785" spans="1:69" x14ac:dyDescent="0.25">
      <c r="A5785">
        <v>2023</v>
      </c>
      <c r="B5785" s="5">
        <v>45108</v>
      </c>
      <c r="C5785" s="5">
        <v>45291</v>
      </c>
      <c r="D5785" t="s">
        <v>12661</v>
      </c>
      <c r="E5785" t="s">
        <v>12662</v>
      </c>
      <c r="F5785" t="s">
        <v>6957</v>
      </c>
      <c r="G5785">
        <v>46</v>
      </c>
      <c r="H5785">
        <v>2552.41</v>
      </c>
      <c r="I5785" t="s">
        <v>6957</v>
      </c>
      <c r="J5785" s="9">
        <v>45110</v>
      </c>
      <c r="K5785" s="9">
        <v>45107</v>
      </c>
      <c r="L5785" s="3" t="s">
        <v>7018</v>
      </c>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row>
    <row r="5786" spans="1:69" x14ac:dyDescent="0.25">
      <c r="A5786">
        <v>2023</v>
      </c>
      <c r="B5786" s="5">
        <v>45108</v>
      </c>
      <c r="C5786" s="5">
        <v>45291</v>
      </c>
      <c r="D5786" t="s">
        <v>8274</v>
      </c>
      <c r="E5786" t="s">
        <v>8275</v>
      </c>
      <c r="F5786" t="s">
        <v>6957</v>
      </c>
      <c r="G5786">
        <v>47</v>
      </c>
      <c r="H5786">
        <v>26848.94</v>
      </c>
      <c r="I5786" t="s">
        <v>6957</v>
      </c>
      <c r="J5786" s="9">
        <v>45110</v>
      </c>
      <c r="K5786" s="9">
        <v>45107</v>
      </c>
      <c r="L5786" s="3" t="s">
        <v>7018</v>
      </c>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row>
    <row r="5787" spans="1:69" x14ac:dyDescent="0.25">
      <c r="A5787">
        <v>2023</v>
      </c>
      <c r="B5787" s="5">
        <v>45108</v>
      </c>
      <c r="C5787" s="5">
        <v>45291</v>
      </c>
      <c r="D5787" t="s">
        <v>12663</v>
      </c>
      <c r="E5787" t="s">
        <v>12664</v>
      </c>
      <c r="F5787" t="s">
        <v>6957</v>
      </c>
      <c r="G5787">
        <v>48</v>
      </c>
      <c r="H5787">
        <v>12017.19</v>
      </c>
      <c r="I5787" t="s">
        <v>6957</v>
      </c>
      <c r="J5787" s="9">
        <v>45110</v>
      </c>
      <c r="K5787" s="9">
        <v>45107</v>
      </c>
      <c r="L5787" s="3" t="s">
        <v>7018</v>
      </c>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row>
    <row r="5788" spans="1:69" x14ac:dyDescent="0.25">
      <c r="A5788">
        <v>2023</v>
      </c>
      <c r="B5788" s="5">
        <v>45108</v>
      </c>
      <c r="C5788" s="5">
        <v>45291</v>
      </c>
      <c r="D5788" t="s">
        <v>7150</v>
      </c>
      <c r="E5788">
        <v>0</v>
      </c>
      <c r="F5788" t="s">
        <v>6957</v>
      </c>
      <c r="G5788">
        <v>49</v>
      </c>
      <c r="H5788">
        <v>7376.44</v>
      </c>
      <c r="I5788" t="s">
        <v>6957</v>
      </c>
      <c r="J5788" s="9">
        <v>45110</v>
      </c>
      <c r="K5788" s="9">
        <v>45107</v>
      </c>
      <c r="L5788" s="3" t="s">
        <v>7018</v>
      </c>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row>
    <row r="5789" spans="1:69" x14ac:dyDescent="0.25">
      <c r="A5789">
        <v>2023</v>
      </c>
      <c r="B5789" s="5">
        <v>45108</v>
      </c>
      <c r="C5789" s="5">
        <v>45291</v>
      </c>
      <c r="D5789" t="s">
        <v>7150</v>
      </c>
      <c r="E5789">
        <v>0</v>
      </c>
      <c r="F5789" t="s">
        <v>6957</v>
      </c>
      <c r="G5789">
        <v>50</v>
      </c>
      <c r="H5789">
        <v>7376.44</v>
      </c>
      <c r="I5789" t="s">
        <v>6957</v>
      </c>
      <c r="J5789" s="9">
        <v>45110</v>
      </c>
      <c r="K5789" s="9">
        <v>45107</v>
      </c>
      <c r="L5789" s="3" t="s">
        <v>7018</v>
      </c>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row>
    <row r="5790" spans="1:69" x14ac:dyDescent="0.25">
      <c r="A5790">
        <v>2023</v>
      </c>
      <c r="B5790" s="5">
        <v>45108</v>
      </c>
      <c r="C5790" s="5">
        <v>45291</v>
      </c>
      <c r="D5790" t="s">
        <v>7150</v>
      </c>
      <c r="E5790">
        <v>0</v>
      </c>
      <c r="F5790" t="s">
        <v>6957</v>
      </c>
      <c r="G5790">
        <v>52</v>
      </c>
      <c r="H5790">
        <v>7376.44</v>
      </c>
      <c r="I5790" t="s">
        <v>6957</v>
      </c>
      <c r="J5790" s="9">
        <v>45110</v>
      </c>
      <c r="K5790" s="9">
        <v>45107</v>
      </c>
      <c r="L5790" s="3" t="s">
        <v>7018</v>
      </c>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row>
    <row r="5791" spans="1:69" x14ac:dyDescent="0.25">
      <c r="A5791">
        <v>2023</v>
      </c>
      <c r="B5791" s="5">
        <v>45108</v>
      </c>
      <c r="C5791" s="5">
        <v>45291</v>
      </c>
      <c r="D5791" t="s">
        <v>7150</v>
      </c>
      <c r="E5791">
        <v>0</v>
      </c>
      <c r="F5791" t="s">
        <v>6957</v>
      </c>
      <c r="G5791">
        <v>53</v>
      </c>
      <c r="H5791">
        <v>7376.44</v>
      </c>
      <c r="I5791" t="s">
        <v>6957</v>
      </c>
      <c r="J5791" s="9">
        <v>45110</v>
      </c>
      <c r="K5791" s="9">
        <v>45107</v>
      </c>
      <c r="L5791" s="3" t="s">
        <v>7018</v>
      </c>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row>
    <row r="5792" spans="1:69" x14ac:dyDescent="0.25">
      <c r="A5792">
        <v>2023</v>
      </c>
      <c r="B5792" s="5">
        <v>45108</v>
      </c>
      <c r="C5792" s="5">
        <v>45291</v>
      </c>
      <c r="D5792" t="s">
        <v>7136</v>
      </c>
      <c r="E5792">
        <v>0</v>
      </c>
      <c r="F5792" t="s">
        <v>6957</v>
      </c>
      <c r="G5792">
        <v>54</v>
      </c>
      <c r="H5792">
        <v>709</v>
      </c>
      <c r="I5792" t="s">
        <v>6957</v>
      </c>
      <c r="J5792" s="9">
        <v>45110</v>
      </c>
      <c r="K5792" s="9">
        <v>45107</v>
      </c>
      <c r="L5792" s="3" t="s">
        <v>7018</v>
      </c>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row>
    <row r="5793" spans="1:69" x14ac:dyDescent="0.25">
      <c r="A5793">
        <v>2023</v>
      </c>
      <c r="B5793" s="5">
        <v>45108</v>
      </c>
      <c r="C5793" s="5">
        <v>45291</v>
      </c>
      <c r="D5793" t="s">
        <v>7151</v>
      </c>
      <c r="E5793">
        <v>0</v>
      </c>
      <c r="F5793" t="s">
        <v>6957</v>
      </c>
      <c r="G5793">
        <v>55</v>
      </c>
      <c r="H5793">
        <v>6365</v>
      </c>
      <c r="I5793" t="s">
        <v>6957</v>
      </c>
      <c r="J5793" s="9">
        <v>45110</v>
      </c>
      <c r="K5793" s="9">
        <v>45107</v>
      </c>
      <c r="L5793" s="3" t="s">
        <v>7018</v>
      </c>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row>
    <row r="5794" spans="1:69" x14ac:dyDescent="0.25">
      <c r="A5794">
        <v>2023</v>
      </c>
      <c r="B5794" s="5">
        <v>45108</v>
      </c>
      <c r="C5794" s="5">
        <v>45291</v>
      </c>
      <c r="D5794" t="s">
        <v>7150</v>
      </c>
      <c r="E5794">
        <v>0</v>
      </c>
      <c r="F5794" t="s">
        <v>6957</v>
      </c>
      <c r="G5794">
        <v>56</v>
      </c>
      <c r="H5794">
        <v>7376.44</v>
      </c>
      <c r="I5794" t="s">
        <v>6957</v>
      </c>
      <c r="J5794" s="9">
        <v>45110</v>
      </c>
      <c r="K5794" s="9">
        <v>45107</v>
      </c>
      <c r="L5794" s="3" t="s">
        <v>7018</v>
      </c>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row>
    <row r="5795" spans="1:69" x14ac:dyDescent="0.25">
      <c r="A5795">
        <v>2023</v>
      </c>
      <c r="B5795" s="5">
        <v>45108</v>
      </c>
      <c r="C5795" s="5">
        <v>45291</v>
      </c>
      <c r="D5795" t="s">
        <v>7151</v>
      </c>
      <c r="E5795">
        <v>0</v>
      </c>
      <c r="F5795" t="s">
        <v>6957</v>
      </c>
      <c r="G5795">
        <v>57</v>
      </c>
      <c r="H5795">
        <v>6365</v>
      </c>
      <c r="I5795" t="s">
        <v>6957</v>
      </c>
      <c r="J5795" s="9">
        <v>45110</v>
      </c>
      <c r="K5795" s="9">
        <v>45107</v>
      </c>
      <c r="L5795" s="3" t="s">
        <v>7018</v>
      </c>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row>
    <row r="5796" spans="1:69" x14ac:dyDescent="0.25">
      <c r="A5796">
        <v>2023</v>
      </c>
      <c r="B5796" s="5">
        <v>45108</v>
      </c>
      <c r="C5796" s="5">
        <v>45291</v>
      </c>
      <c r="D5796" t="s">
        <v>7150</v>
      </c>
      <c r="E5796">
        <v>0</v>
      </c>
      <c r="F5796" t="s">
        <v>6957</v>
      </c>
      <c r="G5796">
        <v>58</v>
      </c>
      <c r="H5796">
        <v>7376.44</v>
      </c>
      <c r="I5796" t="s">
        <v>6957</v>
      </c>
      <c r="J5796" s="9">
        <v>45110</v>
      </c>
      <c r="K5796" s="9">
        <v>45107</v>
      </c>
      <c r="L5796" s="3" t="s">
        <v>7018</v>
      </c>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row>
    <row r="5797" spans="1:69" x14ac:dyDescent="0.25">
      <c r="A5797">
        <v>2023</v>
      </c>
      <c r="B5797" s="5">
        <v>45108</v>
      </c>
      <c r="C5797" s="5">
        <v>45291</v>
      </c>
      <c r="D5797" t="s">
        <v>7150</v>
      </c>
      <c r="E5797">
        <v>0</v>
      </c>
      <c r="F5797" t="s">
        <v>6957</v>
      </c>
      <c r="G5797">
        <v>60</v>
      </c>
      <c r="H5797">
        <v>7376.44</v>
      </c>
      <c r="I5797" t="s">
        <v>6957</v>
      </c>
      <c r="J5797" s="9">
        <v>45110</v>
      </c>
      <c r="K5797" s="9">
        <v>45107</v>
      </c>
      <c r="L5797" s="3" t="s">
        <v>7018</v>
      </c>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row>
    <row r="5798" spans="1:69" x14ac:dyDescent="0.25">
      <c r="A5798">
        <v>2023</v>
      </c>
      <c r="B5798" s="5">
        <v>45108</v>
      </c>
      <c r="C5798" s="5">
        <v>45291</v>
      </c>
      <c r="D5798" t="s">
        <v>7150</v>
      </c>
      <c r="E5798">
        <v>0</v>
      </c>
      <c r="F5798" t="s">
        <v>6957</v>
      </c>
      <c r="G5798">
        <v>64</v>
      </c>
      <c r="H5798">
        <v>7376.44</v>
      </c>
      <c r="I5798" t="s">
        <v>6957</v>
      </c>
      <c r="J5798" s="9">
        <v>45110</v>
      </c>
      <c r="K5798" s="9">
        <v>45107</v>
      </c>
      <c r="L5798" s="3" t="s">
        <v>7018</v>
      </c>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row>
    <row r="5799" spans="1:69" x14ac:dyDescent="0.25">
      <c r="A5799">
        <v>2023</v>
      </c>
      <c r="B5799" s="5">
        <v>45108</v>
      </c>
      <c r="C5799" s="5">
        <v>45291</v>
      </c>
      <c r="D5799" t="s">
        <v>7150</v>
      </c>
      <c r="E5799">
        <v>0</v>
      </c>
      <c r="F5799" t="s">
        <v>6957</v>
      </c>
      <c r="G5799">
        <v>66</v>
      </c>
      <c r="H5799">
        <v>7376.44</v>
      </c>
      <c r="I5799" t="s">
        <v>6957</v>
      </c>
      <c r="J5799" s="9">
        <v>45110</v>
      </c>
      <c r="K5799" s="9">
        <v>45107</v>
      </c>
      <c r="L5799" s="3" t="s">
        <v>7018</v>
      </c>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row>
    <row r="5800" spans="1:69" x14ac:dyDescent="0.25">
      <c r="A5800">
        <v>2023</v>
      </c>
      <c r="B5800" s="5">
        <v>45108</v>
      </c>
      <c r="C5800" s="5">
        <v>45291</v>
      </c>
      <c r="D5800" t="s">
        <v>7150</v>
      </c>
      <c r="E5800">
        <v>0</v>
      </c>
      <c r="F5800" t="s">
        <v>6957</v>
      </c>
      <c r="G5800">
        <v>68</v>
      </c>
      <c r="H5800">
        <v>7376.44</v>
      </c>
      <c r="I5800" t="s">
        <v>6957</v>
      </c>
      <c r="J5800" s="9">
        <v>45110</v>
      </c>
      <c r="K5800" s="9">
        <v>45107</v>
      </c>
      <c r="L5800" s="3" t="s">
        <v>7018</v>
      </c>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row>
    <row r="5801" spans="1:69" x14ac:dyDescent="0.25">
      <c r="A5801">
        <v>2023</v>
      </c>
      <c r="B5801" s="5">
        <v>45108</v>
      </c>
      <c r="C5801" s="5">
        <v>45291</v>
      </c>
      <c r="D5801" t="s">
        <v>8277</v>
      </c>
      <c r="E5801" t="s">
        <v>8278</v>
      </c>
      <c r="F5801" t="s">
        <v>6957</v>
      </c>
      <c r="G5801">
        <v>69</v>
      </c>
      <c r="H5801">
        <v>1200</v>
      </c>
      <c r="I5801" t="s">
        <v>6957</v>
      </c>
      <c r="J5801" s="9">
        <v>45110</v>
      </c>
      <c r="K5801" s="9">
        <v>45107</v>
      </c>
      <c r="L5801" s="3" t="s">
        <v>7018</v>
      </c>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row>
    <row r="5802" spans="1:69" x14ac:dyDescent="0.25">
      <c r="A5802">
        <v>2023</v>
      </c>
      <c r="B5802" s="5">
        <v>45108</v>
      </c>
      <c r="C5802" s="5">
        <v>45291</v>
      </c>
      <c r="D5802" t="s">
        <v>7150</v>
      </c>
      <c r="E5802">
        <v>0</v>
      </c>
      <c r="F5802" t="s">
        <v>6957</v>
      </c>
      <c r="G5802">
        <v>70</v>
      </c>
      <c r="H5802">
        <v>7376.44</v>
      </c>
      <c r="I5802" t="s">
        <v>6957</v>
      </c>
      <c r="J5802" s="9">
        <v>45110</v>
      </c>
      <c r="K5802" s="9">
        <v>45107</v>
      </c>
      <c r="L5802" s="3" t="s">
        <v>7018</v>
      </c>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row>
    <row r="5803" spans="1:69" x14ac:dyDescent="0.25">
      <c r="A5803">
        <v>2023</v>
      </c>
      <c r="B5803" s="5">
        <v>45108</v>
      </c>
      <c r="C5803" s="5">
        <v>45291</v>
      </c>
      <c r="D5803" t="s">
        <v>7150</v>
      </c>
      <c r="E5803">
        <v>0</v>
      </c>
      <c r="F5803" t="s">
        <v>6957</v>
      </c>
      <c r="G5803">
        <v>71</v>
      </c>
      <c r="H5803">
        <v>7376.44</v>
      </c>
      <c r="I5803" t="s">
        <v>6957</v>
      </c>
      <c r="J5803" s="9">
        <v>45110</v>
      </c>
      <c r="K5803" s="9">
        <v>45107</v>
      </c>
      <c r="L5803" s="3" t="s">
        <v>7018</v>
      </c>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row>
    <row r="5804" spans="1:69" x14ac:dyDescent="0.25">
      <c r="A5804">
        <v>2023</v>
      </c>
      <c r="B5804" s="5">
        <v>45108</v>
      </c>
      <c r="C5804" s="5">
        <v>45291</v>
      </c>
      <c r="D5804" t="s">
        <v>7150</v>
      </c>
      <c r="E5804">
        <v>0</v>
      </c>
      <c r="F5804" t="s">
        <v>6957</v>
      </c>
      <c r="G5804">
        <v>73</v>
      </c>
      <c r="H5804">
        <v>7376.44</v>
      </c>
      <c r="I5804" t="s">
        <v>6957</v>
      </c>
      <c r="J5804" s="9">
        <v>45110</v>
      </c>
      <c r="K5804" s="9">
        <v>45107</v>
      </c>
      <c r="L5804" s="3" t="s">
        <v>7018</v>
      </c>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row>
    <row r="5805" spans="1:69" x14ac:dyDescent="0.25">
      <c r="A5805">
        <v>2023</v>
      </c>
      <c r="B5805" s="5">
        <v>45108</v>
      </c>
      <c r="C5805" s="5">
        <v>45291</v>
      </c>
      <c r="D5805" t="s">
        <v>7150</v>
      </c>
      <c r="E5805">
        <v>0</v>
      </c>
      <c r="F5805" t="s">
        <v>6957</v>
      </c>
      <c r="G5805">
        <v>77</v>
      </c>
      <c r="H5805">
        <v>7376.44</v>
      </c>
      <c r="I5805" t="s">
        <v>6957</v>
      </c>
      <c r="J5805" s="9">
        <v>45110</v>
      </c>
      <c r="K5805" s="9">
        <v>45107</v>
      </c>
      <c r="L5805" s="3" t="s">
        <v>7018</v>
      </c>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row>
    <row r="5806" spans="1:69" x14ac:dyDescent="0.25">
      <c r="A5806">
        <v>2023</v>
      </c>
      <c r="B5806" s="5">
        <v>45108</v>
      </c>
      <c r="C5806" s="5">
        <v>45291</v>
      </c>
      <c r="D5806" t="s">
        <v>7150</v>
      </c>
      <c r="E5806">
        <v>0</v>
      </c>
      <c r="F5806" t="s">
        <v>6957</v>
      </c>
      <c r="G5806">
        <v>78</v>
      </c>
      <c r="H5806">
        <v>7376.44</v>
      </c>
      <c r="I5806" t="s">
        <v>6957</v>
      </c>
      <c r="J5806" s="9">
        <v>45110</v>
      </c>
      <c r="K5806" s="9">
        <v>45107</v>
      </c>
      <c r="L5806" s="3" t="s">
        <v>7018</v>
      </c>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row>
    <row r="5807" spans="1:69" x14ac:dyDescent="0.25">
      <c r="A5807">
        <v>2023</v>
      </c>
      <c r="B5807" s="5">
        <v>45108</v>
      </c>
      <c r="C5807" s="5">
        <v>45291</v>
      </c>
      <c r="D5807" t="s">
        <v>7150</v>
      </c>
      <c r="E5807">
        <v>0</v>
      </c>
      <c r="F5807" t="s">
        <v>6957</v>
      </c>
      <c r="G5807">
        <v>79</v>
      </c>
      <c r="H5807">
        <v>7376.44</v>
      </c>
      <c r="I5807" t="s">
        <v>6957</v>
      </c>
      <c r="J5807" s="9">
        <v>45110</v>
      </c>
      <c r="K5807" s="9">
        <v>45107</v>
      </c>
      <c r="L5807" s="3" t="s">
        <v>7018</v>
      </c>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row>
    <row r="5808" spans="1:69" x14ac:dyDescent="0.25">
      <c r="A5808">
        <v>2023</v>
      </c>
      <c r="B5808" s="5">
        <v>45108</v>
      </c>
      <c r="C5808" s="5">
        <v>45291</v>
      </c>
      <c r="D5808" t="s">
        <v>7150</v>
      </c>
      <c r="E5808">
        <v>0</v>
      </c>
      <c r="F5808" t="s">
        <v>6957</v>
      </c>
      <c r="G5808">
        <v>80</v>
      </c>
      <c r="H5808">
        <v>7376.44</v>
      </c>
      <c r="I5808" t="s">
        <v>6957</v>
      </c>
      <c r="J5808" s="9">
        <v>45110</v>
      </c>
      <c r="K5808" s="9">
        <v>45107</v>
      </c>
      <c r="L5808" s="3" t="s">
        <v>7018</v>
      </c>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row>
    <row r="5809" spans="1:69" x14ac:dyDescent="0.25">
      <c r="A5809">
        <v>2023</v>
      </c>
      <c r="B5809" s="5">
        <v>45108</v>
      </c>
      <c r="C5809" s="5">
        <v>45291</v>
      </c>
      <c r="D5809" t="s">
        <v>7150</v>
      </c>
      <c r="E5809">
        <v>0</v>
      </c>
      <c r="F5809" t="s">
        <v>6957</v>
      </c>
      <c r="G5809">
        <v>81</v>
      </c>
      <c r="H5809">
        <v>7376.44</v>
      </c>
      <c r="I5809" t="s">
        <v>6957</v>
      </c>
      <c r="J5809" s="9">
        <v>45110</v>
      </c>
      <c r="K5809" s="9">
        <v>45107</v>
      </c>
      <c r="L5809" s="3" t="s">
        <v>7018</v>
      </c>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row>
    <row r="5810" spans="1:69" x14ac:dyDescent="0.25">
      <c r="A5810">
        <v>2023</v>
      </c>
      <c r="B5810" s="5">
        <v>45108</v>
      </c>
      <c r="C5810" s="5">
        <v>45291</v>
      </c>
      <c r="D5810" t="s">
        <v>7150</v>
      </c>
      <c r="E5810">
        <v>0</v>
      </c>
      <c r="F5810" t="s">
        <v>6957</v>
      </c>
      <c r="G5810">
        <v>83</v>
      </c>
      <c r="H5810">
        <v>7376.44</v>
      </c>
      <c r="I5810" t="s">
        <v>6957</v>
      </c>
      <c r="J5810" s="9">
        <v>45110</v>
      </c>
      <c r="K5810" s="9">
        <v>45107</v>
      </c>
      <c r="L5810" s="3" t="s">
        <v>7018</v>
      </c>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row>
    <row r="5811" spans="1:69" x14ac:dyDescent="0.25">
      <c r="A5811">
        <v>2023</v>
      </c>
      <c r="B5811" s="5">
        <v>45108</v>
      </c>
      <c r="C5811" s="5">
        <v>45291</v>
      </c>
      <c r="D5811" t="s">
        <v>7150</v>
      </c>
      <c r="E5811">
        <v>0</v>
      </c>
      <c r="F5811" t="s">
        <v>6957</v>
      </c>
      <c r="G5811">
        <v>84</v>
      </c>
      <c r="H5811">
        <v>7376.44</v>
      </c>
      <c r="I5811" t="s">
        <v>6957</v>
      </c>
      <c r="J5811" s="9">
        <v>45110</v>
      </c>
      <c r="K5811" s="9">
        <v>45107</v>
      </c>
      <c r="L5811" s="3" t="s">
        <v>7018</v>
      </c>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row>
    <row r="5812" spans="1:69" x14ac:dyDescent="0.25">
      <c r="A5812">
        <v>2023</v>
      </c>
      <c r="B5812" s="5">
        <v>45108</v>
      </c>
      <c r="C5812" s="5">
        <v>45291</v>
      </c>
      <c r="D5812" t="s">
        <v>7150</v>
      </c>
      <c r="E5812">
        <v>0</v>
      </c>
      <c r="F5812" t="s">
        <v>6957</v>
      </c>
      <c r="G5812">
        <v>85</v>
      </c>
      <c r="H5812">
        <v>7376.44</v>
      </c>
      <c r="I5812" t="s">
        <v>6957</v>
      </c>
      <c r="J5812" s="9">
        <v>45110</v>
      </c>
      <c r="K5812" s="9">
        <v>45107</v>
      </c>
      <c r="L5812" s="3" t="s">
        <v>7018</v>
      </c>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row>
    <row r="5813" spans="1:69" x14ac:dyDescent="0.25">
      <c r="A5813">
        <v>2023</v>
      </c>
      <c r="B5813" s="5">
        <v>45108</v>
      </c>
      <c r="C5813" s="5">
        <v>45291</v>
      </c>
      <c r="D5813" t="s">
        <v>7150</v>
      </c>
      <c r="E5813">
        <v>0</v>
      </c>
      <c r="F5813" t="s">
        <v>6957</v>
      </c>
      <c r="G5813">
        <v>86</v>
      </c>
      <c r="H5813">
        <v>7376.44</v>
      </c>
      <c r="I5813" t="s">
        <v>6957</v>
      </c>
      <c r="J5813" s="9">
        <v>45110</v>
      </c>
      <c r="K5813" s="9">
        <v>45107</v>
      </c>
      <c r="L5813" s="3" t="s">
        <v>7018</v>
      </c>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row>
    <row r="5814" spans="1:69" x14ac:dyDescent="0.25">
      <c r="A5814">
        <v>2023</v>
      </c>
      <c r="B5814" s="5">
        <v>45108</v>
      </c>
      <c r="C5814" s="5">
        <v>45291</v>
      </c>
      <c r="D5814" t="s">
        <v>7150</v>
      </c>
      <c r="E5814">
        <v>0</v>
      </c>
      <c r="F5814" t="s">
        <v>6957</v>
      </c>
      <c r="G5814">
        <v>89</v>
      </c>
      <c r="H5814">
        <v>7376.44</v>
      </c>
      <c r="I5814" t="s">
        <v>6957</v>
      </c>
      <c r="J5814" s="9">
        <v>45110</v>
      </c>
      <c r="K5814" s="9">
        <v>45107</v>
      </c>
      <c r="L5814" s="3" t="s">
        <v>7018</v>
      </c>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row>
    <row r="5815" spans="1:69" x14ac:dyDescent="0.25">
      <c r="A5815">
        <v>2023</v>
      </c>
      <c r="B5815" s="5">
        <v>45108</v>
      </c>
      <c r="C5815" s="5">
        <v>45291</v>
      </c>
      <c r="D5815" t="s">
        <v>7150</v>
      </c>
      <c r="E5815">
        <v>0</v>
      </c>
      <c r="F5815" t="s">
        <v>6957</v>
      </c>
      <c r="G5815">
        <v>90</v>
      </c>
      <c r="H5815">
        <v>7376.44</v>
      </c>
      <c r="I5815" t="s">
        <v>6957</v>
      </c>
      <c r="J5815" s="9">
        <v>45110</v>
      </c>
      <c r="K5815" s="9">
        <v>45107</v>
      </c>
      <c r="L5815" s="3" t="s">
        <v>7018</v>
      </c>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row>
    <row r="5816" spans="1:69" x14ac:dyDescent="0.25">
      <c r="A5816">
        <v>2023</v>
      </c>
      <c r="B5816" s="5">
        <v>45108</v>
      </c>
      <c r="C5816" s="5">
        <v>45291</v>
      </c>
      <c r="D5816" t="s">
        <v>8279</v>
      </c>
      <c r="E5816">
        <v>0</v>
      </c>
      <c r="F5816" t="s">
        <v>6957</v>
      </c>
      <c r="G5816">
        <v>91</v>
      </c>
      <c r="H5816">
        <v>7376.44</v>
      </c>
      <c r="I5816" t="s">
        <v>6957</v>
      </c>
      <c r="J5816" s="9">
        <v>45110</v>
      </c>
      <c r="K5816" s="9">
        <v>45107</v>
      </c>
      <c r="L5816" s="3" t="s">
        <v>7018</v>
      </c>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row>
    <row r="5817" spans="1:69" x14ac:dyDescent="0.25">
      <c r="A5817">
        <v>2023</v>
      </c>
      <c r="B5817" s="5">
        <v>45108</v>
      </c>
      <c r="C5817" s="5">
        <v>45291</v>
      </c>
      <c r="D5817" t="s">
        <v>7150</v>
      </c>
      <c r="E5817">
        <v>0</v>
      </c>
      <c r="F5817" t="s">
        <v>6957</v>
      </c>
      <c r="G5817">
        <v>92</v>
      </c>
      <c r="H5817">
        <v>7376.44</v>
      </c>
      <c r="I5817" t="s">
        <v>6957</v>
      </c>
      <c r="J5817" s="9">
        <v>45110</v>
      </c>
      <c r="K5817" s="9">
        <v>45107</v>
      </c>
      <c r="L5817" s="3" t="s">
        <v>7018</v>
      </c>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row>
    <row r="5818" spans="1:69" x14ac:dyDescent="0.25">
      <c r="A5818">
        <v>2023</v>
      </c>
      <c r="B5818" s="5">
        <v>45108</v>
      </c>
      <c r="C5818" s="5">
        <v>45291</v>
      </c>
      <c r="D5818" t="s">
        <v>7150</v>
      </c>
      <c r="E5818">
        <v>0</v>
      </c>
      <c r="F5818" t="s">
        <v>6957</v>
      </c>
      <c r="G5818">
        <v>93</v>
      </c>
      <c r="H5818">
        <v>7376.44</v>
      </c>
      <c r="I5818" t="s">
        <v>6957</v>
      </c>
      <c r="J5818" s="9">
        <v>45110</v>
      </c>
      <c r="K5818" s="9">
        <v>45107</v>
      </c>
      <c r="L5818" s="3" t="s">
        <v>7018</v>
      </c>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row>
    <row r="5819" spans="1:69" x14ac:dyDescent="0.25">
      <c r="A5819">
        <v>2023</v>
      </c>
      <c r="B5819" s="5">
        <v>45108</v>
      </c>
      <c r="C5819" s="5">
        <v>45291</v>
      </c>
      <c r="D5819" t="s">
        <v>7197</v>
      </c>
      <c r="E5819">
        <v>0</v>
      </c>
      <c r="F5819" t="s">
        <v>6957</v>
      </c>
      <c r="G5819">
        <v>96</v>
      </c>
      <c r="H5819">
        <v>8934.26</v>
      </c>
      <c r="I5819" t="s">
        <v>6957</v>
      </c>
      <c r="J5819" s="9">
        <v>45110</v>
      </c>
      <c r="K5819" s="9">
        <v>45107</v>
      </c>
      <c r="L5819" s="3" t="s">
        <v>7018</v>
      </c>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row>
    <row r="5820" spans="1:69" x14ac:dyDescent="0.25">
      <c r="A5820">
        <v>2023</v>
      </c>
      <c r="B5820" s="5">
        <v>45108</v>
      </c>
      <c r="C5820" s="5">
        <v>45291</v>
      </c>
      <c r="D5820" t="s">
        <v>8280</v>
      </c>
      <c r="E5820">
        <v>0</v>
      </c>
      <c r="F5820" t="s">
        <v>6957</v>
      </c>
      <c r="G5820">
        <v>98</v>
      </c>
      <c r="H5820">
        <v>939</v>
      </c>
      <c r="I5820" t="s">
        <v>6957</v>
      </c>
      <c r="J5820" s="9">
        <v>45110</v>
      </c>
      <c r="K5820" s="9">
        <v>45107</v>
      </c>
      <c r="L5820" s="3" t="s">
        <v>7018</v>
      </c>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row>
    <row r="5821" spans="1:69" x14ac:dyDescent="0.25">
      <c r="A5821">
        <v>2023</v>
      </c>
      <c r="B5821" s="5">
        <v>45108</v>
      </c>
      <c r="C5821" s="5">
        <v>45291</v>
      </c>
      <c r="D5821" t="s">
        <v>8281</v>
      </c>
      <c r="E5821" t="s">
        <v>8282</v>
      </c>
      <c r="F5821" t="s">
        <v>6957</v>
      </c>
      <c r="G5821">
        <v>99</v>
      </c>
      <c r="H5821">
        <v>650</v>
      </c>
      <c r="I5821" t="s">
        <v>6957</v>
      </c>
      <c r="J5821" s="9">
        <v>45110</v>
      </c>
      <c r="K5821" s="9">
        <v>45107</v>
      </c>
      <c r="L5821" s="3" t="s">
        <v>7018</v>
      </c>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row>
    <row r="5822" spans="1:69" x14ac:dyDescent="0.25">
      <c r="A5822">
        <v>2023</v>
      </c>
      <c r="B5822" s="5">
        <v>45108</v>
      </c>
      <c r="C5822" s="5">
        <v>45291</v>
      </c>
      <c r="D5822" t="s">
        <v>8281</v>
      </c>
      <c r="E5822" t="s">
        <v>8283</v>
      </c>
      <c r="F5822" t="s">
        <v>6957</v>
      </c>
      <c r="G5822">
        <v>100</v>
      </c>
      <c r="H5822">
        <v>650</v>
      </c>
      <c r="I5822" t="s">
        <v>6957</v>
      </c>
      <c r="J5822" s="9">
        <v>45110</v>
      </c>
      <c r="K5822" s="9">
        <v>45107</v>
      </c>
      <c r="L5822" s="3" t="s">
        <v>7018</v>
      </c>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row>
    <row r="5823" spans="1:69" x14ac:dyDescent="0.25">
      <c r="A5823">
        <v>2023</v>
      </c>
      <c r="B5823" s="5">
        <v>45108</v>
      </c>
      <c r="C5823" s="5">
        <v>45291</v>
      </c>
      <c r="D5823" t="s">
        <v>8284</v>
      </c>
      <c r="E5823" t="s">
        <v>8285</v>
      </c>
      <c r="F5823" t="s">
        <v>6957</v>
      </c>
      <c r="G5823">
        <v>101</v>
      </c>
      <c r="H5823">
        <v>650</v>
      </c>
      <c r="I5823" t="s">
        <v>6957</v>
      </c>
      <c r="J5823" s="9">
        <v>45110</v>
      </c>
      <c r="K5823" s="9">
        <v>45107</v>
      </c>
      <c r="L5823" s="3" t="s">
        <v>7018</v>
      </c>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row>
    <row r="5824" spans="1:69" x14ac:dyDescent="0.25">
      <c r="A5824">
        <v>2023</v>
      </c>
      <c r="B5824" s="5">
        <v>45108</v>
      </c>
      <c r="C5824" s="5">
        <v>45291</v>
      </c>
      <c r="D5824" t="s">
        <v>8281</v>
      </c>
      <c r="E5824" t="s">
        <v>8286</v>
      </c>
      <c r="F5824" t="s">
        <v>6957</v>
      </c>
      <c r="G5824">
        <v>102</v>
      </c>
      <c r="H5824">
        <v>650</v>
      </c>
      <c r="I5824" t="s">
        <v>6957</v>
      </c>
      <c r="J5824" s="9">
        <v>45110</v>
      </c>
      <c r="K5824" s="9">
        <v>45107</v>
      </c>
      <c r="L5824" s="3" t="s">
        <v>7018</v>
      </c>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row>
    <row r="5825" spans="1:69" x14ac:dyDescent="0.25">
      <c r="A5825">
        <v>2023</v>
      </c>
      <c r="B5825" s="5">
        <v>45108</v>
      </c>
      <c r="C5825" s="5">
        <v>45291</v>
      </c>
      <c r="D5825" t="s">
        <v>8287</v>
      </c>
      <c r="E5825">
        <v>0</v>
      </c>
      <c r="F5825" t="s">
        <v>6957</v>
      </c>
      <c r="G5825">
        <v>103</v>
      </c>
      <c r="H5825">
        <v>2429</v>
      </c>
      <c r="I5825" t="s">
        <v>6957</v>
      </c>
      <c r="J5825" s="9">
        <v>45110</v>
      </c>
      <c r="K5825" s="9">
        <v>45107</v>
      </c>
      <c r="L5825" s="3" t="s">
        <v>7018</v>
      </c>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row>
    <row r="5826" spans="1:69" x14ac:dyDescent="0.25">
      <c r="A5826">
        <v>2023</v>
      </c>
      <c r="B5826" s="5">
        <v>45108</v>
      </c>
      <c r="C5826" s="5">
        <v>45291</v>
      </c>
      <c r="D5826" t="s">
        <v>8288</v>
      </c>
      <c r="E5826">
        <v>0</v>
      </c>
      <c r="F5826" t="s">
        <v>6957</v>
      </c>
      <c r="G5826">
        <v>104</v>
      </c>
      <c r="H5826">
        <v>1800</v>
      </c>
      <c r="I5826" t="s">
        <v>6957</v>
      </c>
      <c r="J5826" s="9">
        <v>45110</v>
      </c>
      <c r="K5826" s="9">
        <v>45107</v>
      </c>
      <c r="L5826" s="3" t="s">
        <v>7018</v>
      </c>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row>
    <row r="5827" spans="1:69" x14ac:dyDescent="0.25">
      <c r="A5827">
        <v>2023</v>
      </c>
      <c r="B5827" s="5">
        <v>45108</v>
      </c>
      <c r="C5827" s="5">
        <v>45291</v>
      </c>
      <c r="D5827" t="s">
        <v>8289</v>
      </c>
      <c r="E5827">
        <v>0</v>
      </c>
      <c r="F5827" t="s">
        <v>6957</v>
      </c>
      <c r="G5827">
        <v>105</v>
      </c>
      <c r="H5827">
        <v>500</v>
      </c>
      <c r="I5827" t="s">
        <v>6957</v>
      </c>
      <c r="J5827" s="9">
        <v>45110</v>
      </c>
      <c r="K5827" s="9">
        <v>45107</v>
      </c>
      <c r="L5827" s="3" t="s">
        <v>7018</v>
      </c>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row>
    <row r="5828" spans="1:69" x14ac:dyDescent="0.25">
      <c r="A5828">
        <v>2023</v>
      </c>
      <c r="B5828" s="5">
        <v>45108</v>
      </c>
      <c r="C5828" s="5">
        <v>45291</v>
      </c>
      <c r="D5828" t="s">
        <v>8289</v>
      </c>
      <c r="E5828">
        <v>0</v>
      </c>
      <c r="F5828" t="s">
        <v>6957</v>
      </c>
      <c r="G5828">
        <v>106</v>
      </c>
      <c r="H5828">
        <v>500</v>
      </c>
      <c r="I5828" t="s">
        <v>6957</v>
      </c>
      <c r="J5828" s="9">
        <v>45110</v>
      </c>
      <c r="K5828" s="9">
        <v>45107</v>
      </c>
      <c r="L5828" s="3" t="s">
        <v>7018</v>
      </c>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row>
    <row r="5829" spans="1:69" x14ac:dyDescent="0.25">
      <c r="A5829">
        <v>2023</v>
      </c>
      <c r="B5829" s="5">
        <v>45108</v>
      </c>
      <c r="C5829" s="5">
        <v>45291</v>
      </c>
      <c r="D5829" t="s">
        <v>8289</v>
      </c>
      <c r="E5829">
        <v>0</v>
      </c>
      <c r="F5829" t="s">
        <v>6957</v>
      </c>
      <c r="G5829">
        <v>107</v>
      </c>
      <c r="H5829">
        <v>500</v>
      </c>
      <c r="I5829" t="s">
        <v>6957</v>
      </c>
      <c r="J5829" s="9">
        <v>45110</v>
      </c>
      <c r="K5829" s="9">
        <v>45107</v>
      </c>
      <c r="L5829" s="3" t="s">
        <v>7018</v>
      </c>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row>
    <row r="5830" spans="1:69" x14ac:dyDescent="0.25">
      <c r="A5830">
        <v>2023</v>
      </c>
      <c r="B5830" s="5">
        <v>45108</v>
      </c>
      <c r="C5830" s="5">
        <v>45291</v>
      </c>
      <c r="D5830" t="s">
        <v>8289</v>
      </c>
      <c r="E5830">
        <v>0</v>
      </c>
      <c r="F5830" t="s">
        <v>6957</v>
      </c>
      <c r="G5830">
        <v>108</v>
      </c>
      <c r="H5830">
        <v>500</v>
      </c>
      <c r="I5830" t="s">
        <v>6957</v>
      </c>
      <c r="J5830" s="9">
        <v>45110</v>
      </c>
      <c r="K5830" s="9">
        <v>45107</v>
      </c>
      <c r="L5830" s="3" t="s">
        <v>7018</v>
      </c>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row>
    <row r="5831" spans="1:69" x14ac:dyDescent="0.25">
      <c r="A5831">
        <v>2023</v>
      </c>
      <c r="B5831" s="5">
        <v>45108</v>
      </c>
      <c r="C5831" s="5">
        <v>45291</v>
      </c>
      <c r="D5831" t="s">
        <v>8289</v>
      </c>
      <c r="E5831">
        <v>0</v>
      </c>
      <c r="F5831" t="s">
        <v>6957</v>
      </c>
      <c r="G5831">
        <v>109</v>
      </c>
      <c r="H5831">
        <v>500</v>
      </c>
      <c r="I5831" t="s">
        <v>6957</v>
      </c>
      <c r="J5831" s="9">
        <v>45110</v>
      </c>
      <c r="K5831" s="9">
        <v>45107</v>
      </c>
      <c r="L5831" s="3" t="s">
        <v>7018</v>
      </c>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row>
    <row r="5832" spans="1:69" x14ac:dyDescent="0.25">
      <c r="A5832">
        <v>2023</v>
      </c>
      <c r="B5832" s="5">
        <v>45108</v>
      </c>
      <c r="C5832" s="5">
        <v>45291</v>
      </c>
      <c r="D5832" t="s">
        <v>8289</v>
      </c>
      <c r="E5832">
        <v>0</v>
      </c>
      <c r="F5832" t="s">
        <v>6957</v>
      </c>
      <c r="G5832">
        <v>110</v>
      </c>
      <c r="H5832">
        <v>500</v>
      </c>
      <c r="I5832" t="s">
        <v>6957</v>
      </c>
      <c r="J5832" s="9">
        <v>45110</v>
      </c>
      <c r="K5832" s="9">
        <v>45107</v>
      </c>
      <c r="L5832" s="3" t="s">
        <v>7018</v>
      </c>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row>
    <row r="5833" spans="1:69" x14ac:dyDescent="0.25">
      <c r="A5833">
        <v>2023</v>
      </c>
      <c r="B5833" s="5">
        <v>45108</v>
      </c>
      <c r="C5833" s="5">
        <v>45291</v>
      </c>
      <c r="D5833" t="s">
        <v>8289</v>
      </c>
      <c r="E5833">
        <v>0</v>
      </c>
      <c r="F5833" t="s">
        <v>6957</v>
      </c>
      <c r="G5833">
        <v>111</v>
      </c>
      <c r="H5833">
        <v>500</v>
      </c>
      <c r="I5833" t="s">
        <v>6957</v>
      </c>
      <c r="J5833" s="9">
        <v>45110</v>
      </c>
      <c r="K5833" s="9">
        <v>45107</v>
      </c>
      <c r="L5833" s="3" t="s">
        <v>7018</v>
      </c>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row>
    <row r="5834" spans="1:69" x14ac:dyDescent="0.25">
      <c r="A5834">
        <v>2023</v>
      </c>
      <c r="B5834" s="5">
        <v>45108</v>
      </c>
      <c r="C5834" s="5">
        <v>45291</v>
      </c>
      <c r="D5834" t="s">
        <v>8289</v>
      </c>
      <c r="E5834">
        <v>0</v>
      </c>
      <c r="F5834" t="s">
        <v>6957</v>
      </c>
      <c r="G5834">
        <v>112</v>
      </c>
      <c r="H5834">
        <v>500</v>
      </c>
      <c r="I5834" t="s">
        <v>6957</v>
      </c>
      <c r="J5834" s="9">
        <v>45110</v>
      </c>
      <c r="K5834" s="9">
        <v>45107</v>
      </c>
      <c r="L5834" s="3" t="s">
        <v>7018</v>
      </c>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row>
    <row r="5835" spans="1:69" x14ac:dyDescent="0.25">
      <c r="A5835">
        <v>2023</v>
      </c>
      <c r="B5835" s="5">
        <v>45108</v>
      </c>
      <c r="C5835" s="5">
        <v>45291</v>
      </c>
      <c r="D5835" t="s">
        <v>8289</v>
      </c>
      <c r="E5835">
        <v>0</v>
      </c>
      <c r="F5835" t="s">
        <v>6957</v>
      </c>
      <c r="G5835">
        <v>113</v>
      </c>
      <c r="H5835">
        <v>500</v>
      </c>
      <c r="I5835" t="s">
        <v>6957</v>
      </c>
      <c r="J5835" s="9">
        <v>45110</v>
      </c>
      <c r="K5835" s="9">
        <v>45107</v>
      </c>
      <c r="L5835" s="3" t="s">
        <v>7018</v>
      </c>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row>
    <row r="5836" spans="1:69" x14ac:dyDescent="0.25">
      <c r="A5836">
        <v>2023</v>
      </c>
      <c r="B5836" s="5">
        <v>45108</v>
      </c>
      <c r="C5836" s="5">
        <v>45291</v>
      </c>
      <c r="D5836" t="s">
        <v>8289</v>
      </c>
      <c r="E5836">
        <v>0</v>
      </c>
      <c r="F5836" t="s">
        <v>6957</v>
      </c>
      <c r="G5836">
        <v>114</v>
      </c>
      <c r="H5836">
        <v>500</v>
      </c>
      <c r="I5836" t="s">
        <v>6957</v>
      </c>
      <c r="J5836" s="9">
        <v>45110</v>
      </c>
      <c r="K5836" s="9">
        <v>45107</v>
      </c>
      <c r="L5836" s="3" t="s">
        <v>7018</v>
      </c>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row>
    <row r="5837" spans="1:69" x14ac:dyDescent="0.25">
      <c r="A5837">
        <v>2023</v>
      </c>
      <c r="B5837" s="5">
        <v>45108</v>
      </c>
      <c r="C5837" s="5">
        <v>45291</v>
      </c>
      <c r="D5837" t="s">
        <v>8289</v>
      </c>
      <c r="E5837">
        <v>0</v>
      </c>
      <c r="F5837" t="s">
        <v>6957</v>
      </c>
      <c r="G5837">
        <v>115</v>
      </c>
      <c r="H5837">
        <v>500</v>
      </c>
      <c r="I5837" t="s">
        <v>6957</v>
      </c>
      <c r="J5837" s="9">
        <v>45110</v>
      </c>
      <c r="K5837" s="9">
        <v>45107</v>
      </c>
      <c r="L5837" s="3" t="s">
        <v>7018</v>
      </c>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row>
    <row r="5838" spans="1:69" x14ac:dyDescent="0.25">
      <c r="A5838">
        <v>2023</v>
      </c>
      <c r="B5838" s="5">
        <v>45108</v>
      </c>
      <c r="C5838" s="5">
        <v>45291</v>
      </c>
      <c r="D5838" t="s">
        <v>8289</v>
      </c>
      <c r="E5838">
        <v>0</v>
      </c>
      <c r="F5838" t="s">
        <v>6957</v>
      </c>
      <c r="G5838">
        <v>116</v>
      </c>
      <c r="H5838">
        <v>500</v>
      </c>
      <c r="I5838" t="s">
        <v>6957</v>
      </c>
      <c r="J5838" s="9">
        <v>45110</v>
      </c>
      <c r="K5838" s="9">
        <v>45107</v>
      </c>
      <c r="L5838" s="3" t="s">
        <v>7018</v>
      </c>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row>
    <row r="5839" spans="1:69" x14ac:dyDescent="0.25">
      <c r="A5839">
        <v>2023</v>
      </c>
      <c r="B5839" s="5">
        <v>45108</v>
      </c>
      <c r="C5839" s="5">
        <v>45291</v>
      </c>
      <c r="D5839" t="s">
        <v>8289</v>
      </c>
      <c r="E5839">
        <v>0</v>
      </c>
      <c r="F5839" t="s">
        <v>6957</v>
      </c>
      <c r="G5839">
        <v>117</v>
      </c>
      <c r="H5839">
        <v>500</v>
      </c>
      <c r="I5839" t="s">
        <v>6957</v>
      </c>
      <c r="J5839" s="9">
        <v>45110</v>
      </c>
      <c r="K5839" s="9">
        <v>45107</v>
      </c>
      <c r="L5839" s="3" t="s">
        <v>7018</v>
      </c>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row>
    <row r="5840" spans="1:69" x14ac:dyDescent="0.25">
      <c r="A5840">
        <v>2023</v>
      </c>
      <c r="B5840" s="5">
        <v>45108</v>
      </c>
      <c r="C5840" s="5">
        <v>45291</v>
      </c>
      <c r="D5840" t="s">
        <v>8289</v>
      </c>
      <c r="E5840">
        <v>0</v>
      </c>
      <c r="F5840" t="s">
        <v>6957</v>
      </c>
      <c r="G5840">
        <v>118</v>
      </c>
      <c r="H5840">
        <v>500</v>
      </c>
      <c r="I5840" t="s">
        <v>6957</v>
      </c>
      <c r="J5840" s="9">
        <v>45110</v>
      </c>
      <c r="K5840" s="9">
        <v>45107</v>
      </c>
      <c r="L5840" s="3" t="s">
        <v>7018</v>
      </c>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row>
    <row r="5841" spans="1:69" x14ac:dyDescent="0.25">
      <c r="A5841">
        <v>2023</v>
      </c>
      <c r="B5841" s="5">
        <v>45108</v>
      </c>
      <c r="C5841" s="5">
        <v>45291</v>
      </c>
      <c r="D5841" t="s">
        <v>8289</v>
      </c>
      <c r="E5841">
        <v>0</v>
      </c>
      <c r="F5841" t="s">
        <v>6957</v>
      </c>
      <c r="G5841">
        <v>119</v>
      </c>
      <c r="H5841">
        <v>500</v>
      </c>
      <c r="I5841" t="s">
        <v>6957</v>
      </c>
      <c r="J5841" s="9">
        <v>45110</v>
      </c>
      <c r="K5841" s="9">
        <v>45107</v>
      </c>
      <c r="L5841" s="3" t="s">
        <v>7018</v>
      </c>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row>
    <row r="5842" spans="1:69" x14ac:dyDescent="0.25">
      <c r="A5842">
        <v>2023</v>
      </c>
      <c r="B5842" s="5">
        <v>45108</v>
      </c>
      <c r="C5842" s="5">
        <v>45291</v>
      </c>
      <c r="D5842" t="s">
        <v>8289</v>
      </c>
      <c r="E5842">
        <v>0</v>
      </c>
      <c r="F5842" t="s">
        <v>6957</v>
      </c>
      <c r="G5842">
        <v>120</v>
      </c>
      <c r="H5842">
        <v>500</v>
      </c>
      <c r="I5842" t="s">
        <v>6957</v>
      </c>
      <c r="J5842" s="9">
        <v>45110</v>
      </c>
      <c r="K5842" s="9">
        <v>45107</v>
      </c>
      <c r="L5842" s="3" t="s">
        <v>7018</v>
      </c>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row>
    <row r="5843" spans="1:69" x14ac:dyDescent="0.25">
      <c r="A5843">
        <v>2023</v>
      </c>
      <c r="B5843" s="5">
        <v>45108</v>
      </c>
      <c r="C5843" s="5">
        <v>45291</v>
      </c>
      <c r="D5843" t="s">
        <v>8289</v>
      </c>
      <c r="E5843">
        <v>0</v>
      </c>
      <c r="F5843" t="s">
        <v>6957</v>
      </c>
      <c r="G5843">
        <v>121</v>
      </c>
      <c r="H5843">
        <v>500</v>
      </c>
      <c r="I5843" t="s">
        <v>6957</v>
      </c>
      <c r="J5843" s="9">
        <v>45110</v>
      </c>
      <c r="K5843" s="9">
        <v>45107</v>
      </c>
      <c r="L5843" s="3" t="s">
        <v>7018</v>
      </c>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row>
    <row r="5844" spans="1:69" x14ac:dyDescent="0.25">
      <c r="A5844">
        <v>2023</v>
      </c>
      <c r="B5844" s="5">
        <v>45108</v>
      </c>
      <c r="C5844" s="5">
        <v>45291</v>
      </c>
      <c r="D5844" t="s">
        <v>8289</v>
      </c>
      <c r="E5844">
        <v>0</v>
      </c>
      <c r="F5844" t="s">
        <v>6957</v>
      </c>
      <c r="G5844">
        <v>122</v>
      </c>
      <c r="H5844">
        <v>500</v>
      </c>
      <c r="I5844" t="s">
        <v>6957</v>
      </c>
      <c r="J5844" s="9">
        <v>45110</v>
      </c>
      <c r="K5844" s="9">
        <v>45107</v>
      </c>
      <c r="L5844" s="3" t="s">
        <v>7018</v>
      </c>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row>
    <row r="5845" spans="1:69" x14ac:dyDescent="0.25">
      <c r="A5845">
        <v>2023</v>
      </c>
      <c r="B5845" s="5">
        <v>45108</v>
      </c>
      <c r="C5845" s="5">
        <v>45291</v>
      </c>
      <c r="D5845" t="s">
        <v>8289</v>
      </c>
      <c r="E5845">
        <v>0</v>
      </c>
      <c r="F5845" t="s">
        <v>6957</v>
      </c>
      <c r="G5845">
        <v>123</v>
      </c>
      <c r="H5845">
        <v>500</v>
      </c>
      <c r="I5845" t="s">
        <v>6957</v>
      </c>
      <c r="J5845" s="9">
        <v>45110</v>
      </c>
      <c r="K5845" s="9">
        <v>45107</v>
      </c>
      <c r="L5845" s="3" t="s">
        <v>7018</v>
      </c>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row>
    <row r="5846" spans="1:69" x14ac:dyDescent="0.25">
      <c r="A5846">
        <v>2023</v>
      </c>
      <c r="B5846" s="5">
        <v>45108</v>
      </c>
      <c r="C5846" s="5">
        <v>45291</v>
      </c>
      <c r="D5846" t="s">
        <v>8289</v>
      </c>
      <c r="E5846">
        <v>0</v>
      </c>
      <c r="F5846" t="s">
        <v>6957</v>
      </c>
      <c r="G5846">
        <v>124</v>
      </c>
      <c r="H5846">
        <v>500</v>
      </c>
      <c r="I5846" t="s">
        <v>6957</v>
      </c>
      <c r="J5846" s="9">
        <v>45110</v>
      </c>
      <c r="K5846" s="9">
        <v>45107</v>
      </c>
      <c r="L5846" s="3" t="s">
        <v>7018</v>
      </c>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row>
    <row r="5847" spans="1:69" x14ac:dyDescent="0.25">
      <c r="A5847">
        <v>2023</v>
      </c>
      <c r="B5847" s="5">
        <v>45108</v>
      </c>
      <c r="C5847" s="5">
        <v>45291</v>
      </c>
      <c r="D5847" t="s">
        <v>8289</v>
      </c>
      <c r="E5847">
        <v>0</v>
      </c>
      <c r="F5847" t="s">
        <v>6957</v>
      </c>
      <c r="G5847">
        <v>125</v>
      </c>
      <c r="H5847">
        <v>500</v>
      </c>
      <c r="I5847" t="s">
        <v>6957</v>
      </c>
      <c r="J5847" s="9">
        <v>45110</v>
      </c>
      <c r="K5847" s="9">
        <v>45107</v>
      </c>
      <c r="L5847" s="3" t="s">
        <v>7018</v>
      </c>
      <c r="M5847" s="3"/>
      <c r="N5847" s="3"/>
      <c r="O5847" s="3"/>
      <c r="P5847" s="3"/>
      <c r="Q5847" s="3"/>
      <c r="R5847" s="3"/>
      <c r="S5847" s="3"/>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row>
    <row r="5848" spans="1:69" x14ac:dyDescent="0.25">
      <c r="A5848">
        <v>2023</v>
      </c>
      <c r="B5848" s="5">
        <v>45108</v>
      </c>
      <c r="C5848" s="5">
        <v>45291</v>
      </c>
      <c r="D5848" t="s">
        <v>8289</v>
      </c>
      <c r="E5848">
        <v>0</v>
      </c>
      <c r="F5848" t="s">
        <v>6957</v>
      </c>
      <c r="G5848">
        <v>126</v>
      </c>
      <c r="H5848">
        <v>500</v>
      </c>
      <c r="I5848" t="s">
        <v>6957</v>
      </c>
      <c r="J5848" s="9">
        <v>45110</v>
      </c>
      <c r="K5848" s="9">
        <v>45107</v>
      </c>
      <c r="L5848" s="3" t="s">
        <v>7018</v>
      </c>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row>
    <row r="5849" spans="1:69" x14ac:dyDescent="0.25">
      <c r="A5849">
        <v>2023</v>
      </c>
      <c r="B5849" s="5">
        <v>45108</v>
      </c>
      <c r="C5849" s="5">
        <v>45291</v>
      </c>
      <c r="D5849" t="s">
        <v>8289</v>
      </c>
      <c r="E5849">
        <v>0</v>
      </c>
      <c r="F5849" t="s">
        <v>6957</v>
      </c>
      <c r="G5849">
        <v>127</v>
      </c>
      <c r="H5849">
        <v>500</v>
      </c>
      <c r="I5849" t="s">
        <v>6957</v>
      </c>
      <c r="J5849" s="9">
        <v>45110</v>
      </c>
      <c r="K5849" s="9">
        <v>45107</v>
      </c>
      <c r="L5849" s="3" t="s">
        <v>7018</v>
      </c>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row>
    <row r="5850" spans="1:69" x14ac:dyDescent="0.25">
      <c r="A5850">
        <v>2023</v>
      </c>
      <c r="B5850" s="5">
        <v>45108</v>
      </c>
      <c r="C5850" s="5">
        <v>45291</v>
      </c>
      <c r="D5850" t="s">
        <v>8289</v>
      </c>
      <c r="E5850">
        <v>0</v>
      </c>
      <c r="F5850" t="s">
        <v>6957</v>
      </c>
      <c r="G5850">
        <v>128</v>
      </c>
      <c r="H5850">
        <v>500</v>
      </c>
      <c r="I5850" t="s">
        <v>6957</v>
      </c>
      <c r="J5850" s="9">
        <v>45110</v>
      </c>
      <c r="K5850" s="9">
        <v>45107</v>
      </c>
      <c r="L5850" s="3" t="s">
        <v>7018</v>
      </c>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row>
    <row r="5851" spans="1:69" x14ac:dyDescent="0.25">
      <c r="A5851">
        <v>2023</v>
      </c>
      <c r="B5851" s="5">
        <v>45108</v>
      </c>
      <c r="C5851" s="5">
        <v>45291</v>
      </c>
      <c r="D5851" t="s">
        <v>8289</v>
      </c>
      <c r="E5851">
        <v>0</v>
      </c>
      <c r="F5851" t="s">
        <v>6957</v>
      </c>
      <c r="G5851">
        <v>129</v>
      </c>
      <c r="H5851">
        <v>500</v>
      </c>
      <c r="I5851" t="s">
        <v>6957</v>
      </c>
      <c r="J5851" s="9">
        <v>45110</v>
      </c>
      <c r="K5851" s="9">
        <v>45107</v>
      </c>
      <c r="L5851" s="3" t="s">
        <v>7018</v>
      </c>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row>
    <row r="5852" spans="1:69" x14ac:dyDescent="0.25">
      <c r="A5852">
        <v>2023</v>
      </c>
      <c r="B5852" s="5">
        <v>45108</v>
      </c>
      <c r="C5852" s="5">
        <v>45291</v>
      </c>
      <c r="D5852" t="s">
        <v>8289</v>
      </c>
      <c r="E5852">
        <v>0</v>
      </c>
      <c r="F5852" t="s">
        <v>6957</v>
      </c>
      <c r="G5852">
        <v>130</v>
      </c>
      <c r="H5852">
        <v>500</v>
      </c>
      <c r="I5852" t="s">
        <v>6957</v>
      </c>
      <c r="J5852" s="9">
        <v>45110</v>
      </c>
      <c r="K5852" s="9">
        <v>45107</v>
      </c>
      <c r="L5852" s="3" t="s">
        <v>7018</v>
      </c>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row>
    <row r="5853" spans="1:69" x14ac:dyDescent="0.25">
      <c r="A5853">
        <v>2023</v>
      </c>
      <c r="B5853" s="5">
        <v>45108</v>
      </c>
      <c r="C5853" s="5">
        <v>45291</v>
      </c>
      <c r="D5853" t="s">
        <v>8289</v>
      </c>
      <c r="E5853">
        <v>0</v>
      </c>
      <c r="F5853" t="s">
        <v>6957</v>
      </c>
      <c r="G5853">
        <v>131</v>
      </c>
      <c r="H5853">
        <v>500</v>
      </c>
      <c r="I5853" t="s">
        <v>6957</v>
      </c>
      <c r="J5853" s="9">
        <v>45110</v>
      </c>
      <c r="K5853" s="9">
        <v>45107</v>
      </c>
      <c r="L5853" s="3" t="s">
        <v>7018</v>
      </c>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row>
    <row r="5854" spans="1:69" x14ac:dyDescent="0.25">
      <c r="A5854">
        <v>2023</v>
      </c>
      <c r="B5854" s="5">
        <v>45108</v>
      </c>
      <c r="C5854" s="5">
        <v>45291</v>
      </c>
      <c r="D5854" t="s">
        <v>8289</v>
      </c>
      <c r="E5854">
        <v>0</v>
      </c>
      <c r="F5854" t="s">
        <v>6957</v>
      </c>
      <c r="G5854">
        <v>132</v>
      </c>
      <c r="H5854">
        <v>500</v>
      </c>
      <c r="I5854" t="s">
        <v>6957</v>
      </c>
      <c r="J5854" s="9">
        <v>45110</v>
      </c>
      <c r="K5854" s="9">
        <v>45107</v>
      </c>
      <c r="L5854" s="3" t="s">
        <v>7018</v>
      </c>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row>
    <row r="5855" spans="1:69" x14ac:dyDescent="0.25">
      <c r="A5855">
        <v>2023</v>
      </c>
      <c r="B5855" s="5">
        <v>45108</v>
      </c>
      <c r="C5855" s="5">
        <v>45291</v>
      </c>
      <c r="D5855" t="s">
        <v>8289</v>
      </c>
      <c r="E5855">
        <v>0</v>
      </c>
      <c r="F5855" t="s">
        <v>6957</v>
      </c>
      <c r="G5855">
        <v>133</v>
      </c>
      <c r="H5855">
        <v>500</v>
      </c>
      <c r="I5855" t="s">
        <v>6957</v>
      </c>
      <c r="J5855" s="9">
        <v>45110</v>
      </c>
      <c r="K5855" s="9">
        <v>45107</v>
      </c>
      <c r="L5855" s="3" t="s">
        <v>7018</v>
      </c>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row>
    <row r="5856" spans="1:69" x14ac:dyDescent="0.25">
      <c r="A5856">
        <v>2023</v>
      </c>
      <c r="B5856" s="5">
        <v>45108</v>
      </c>
      <c r="C5856" s="5">
        <v>45291</v>
      </c>
      <c r="D5856" t="s">
        <v>8289</v>
      </c>
      <c r="E5856">
        <v>0</v>
      </c>
      <c r="F5856" t="s">
        <v>6957</v>
      </c>
      <c r="G5856">
        <v>134</v>
      </c>
      <c r="H5856">
        <v>500</v>
      </c>
      <c r="I5856" t="s">
        <v>6957</v>
      </c>
      <c r="J5856" s="9">
        <v>45110</v>
      </c>
      <c r="K5856" s="9">
        <v>45107</v>
      </c>
      <c r="L5856" s="3" t="s">
        <v>7018</v>
      </c>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row>
    <row r="5857" spans="1:69" x14ac:dyDescent="0.25">
      <c r="A5857">
        <v>2023</v>
      </c>
      <c r="B5857" s="5">
        <v>45108</v>
      </c>
      <c r="C5857" s="5">
        <v>45291</v>
      </c>
      <c r="D5857" t="s">
        <v>8266</v>
      </c>
      <c r="E5857">
        <v>0</v>
      </c>
      <c r="F5857" t="s">
        <v>6957</v>
      </c>
      <c r="G5857">
        <v>135</v>
      </c>
      <c r="H5857">
        <v>3500</v>
      </c>
      <c r="I5857" t="s">
        <v>6957</v>
      </c>
      <c r="J5857" s="9">
        <v>45110</v>
      </c>
      <c r="K5857" s="9">
        <v>45107</v>
      </c>
      <c r="L5857" s="3" t="s">
        <v>7018</v>
      </c>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row>
    <row r="5858" spans="1:69" x14ac:dyDescent="0.25">
      <c r="A5858">
        <v>2023</v>
      </c>
      <c r="B5858" s="5">
        <v>45108</v>
      </c>
      <c r="C5858" s="5">
        <v>45291</v>
      </c>
      <c r="D5858" t="s">
        <v>12665</v>
      </c>
      <c r="E5858" t="s">
        <v>12666</v>
      </c>
      <c r="F5858" t="s">
        <v>6957</v>
      </c>
      <c r="G5858">
        <v>136</v>
      </c>
      <c r="H5858">
        <v>2552.41</v>
      </c>
      <c r="I5858" t="s">
        <v>6957</v>
      </c>
      <c r="J5858" s="9">
        <v>45110</v>
      </c>
      <c r="K5858" s="9">
        <v>45107</v>
      </c>
      <c r="L5858" s="3" t="s">
        <v>7018</v>
      </c>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row>
    <row r="5859" spans="1:69" x14ac:dyDescent="0.25">
      <c r="A5859">
        <v>2023</v>
      </c>
      <c r="B5859" s="5">
        <v>45108</v>
      </c>
      <c r="C5859" s="5">
        <v>45291</v>
      </c>
      <c r="D5859" t="s">
        <v>8290</v>
      </c>
      <c r="E5859">
        <v>0</v>
      </c>
      <c r="F5859" t="s">
        <v>6957</v>
      </c>
      <c r="G5859">
        <v>137</v>
      </c>
      <c r="H5859">
        <v>2733</v>
      </c>
      <c r="I5859" t="s">
        <v>6957</v>
      </c>
      <c r="J5859" s="9">
        <v>45110</v>
      </c>
      <c r="K5859" s="9">
        <v>45107</v>
      </c>
      <c r="L5859" s="3" t="s">
        <v>7018</v>
      </c>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row>
    <row r="5860" spans="1:69" x14ac:dyDescent="0.25">
      <c r="A5860">
        <v>2023</v>
      </c>
      <c r="B5860" s="5">
        <v>45108</v>
      </c>
      <c r="C5860" s="5">
        <v>45291</v>
      </c>
      <c r="D5860" t="s">
        <v>12667</v>
      </c>
      <c r="E5860" t="s">
        <v>12668</v>
      </c>
      <c r="F5860" t="s">
        <v>6957</v>
      </c>
      <c r="G5860">
        <v>138</v>
      </c>
      <c r="H5860">
        <v>12017.19</v>
      </c>
      <c r="I5860" t="s">
        <v>6957</v>
      </c>
      <c r="J5860" s="9">
        <v>45110</v>
      </c>
      <c r="K5860" s="9">
        <v>45107</v>
      </c>
      <c r="L5860" s="3" t="s">
        <v>7018</v>
      </c>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row>
    <row r="5861" spans="1:69" x14ac:dyDescent="0.25">
      <c r="A5861">
        <v>2023</v>
      </c>
      <c r="B5861" s="5">
        <v>45108</v>
      </c>
      <c r="C5861" s="5">
        <v>45291</v>
      </c>
      <c r="D5861" t="s">
        <v>8291</v>
      </c>
      <c r="E5861">
        <v>0</v>
      </c>
      <c r="F5861" t="s">
        <v>6957</v>
      </c>
      <c r="G5861">
        <v>139</v>
      </c>
      <c r="H5861">
        <v>1429</v>
      </c>
      <c r="I5861" t="s">
        <v>6957</v>
      </c>
      <c r="J5861" s="9">
        <v>45110</v>
      </c>
      <c r="K5861" s="9">
        <v>45107</v>
      </c>
      <c r="L5861" s="3" t="s">
        <v>7018</v>
      </c>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row>
    <row r="5862" spans="1:69" x14ac:dyDescent="0.25">
      <c r="A5862">
        <v>2023</v>
      </c>
      <c r="B5862" s="5">
        <v>45108</v>
      </c>
      <c r="C5862" s="5">
        <v>45291</v>
      </c>
      <c r="D5862" t="s">
        <v>8277</v>
      </c>
      <c r="E5862" t="s">
        <v>8292</v>
      </c>
      <c r="F5862" t="s">
        <v>6957</v>
      </c>
      <c r="G5862">
        <v>140</v>
      </c>
      <c r="H5862">
        <v>400</v>
      </c>
      <c r="I5862" t="s">
        <v>6957</v>
      </c>
      <c r="J5862" s="9">
        <v>45110</v>
      </c>
      <c r="K5862" s="9">
        <v>45107</v>
      </c>
      <c r="L5862" s="3" t="s">
        <v>7018</v>
      </c>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row>
    <row r="5863" spans="1:69" x14ac:dyDescent="0.25">
      <c r="A5863">
        <v>2023</v>
      </c>
      <c r="B5863" s="5">
        <v>45108</v>
      </c>
      <c r="C5863" s="5">
        <v>45291</v>
      </c>
      <c r="D5863" t="s">
        <v>8293</v>
      </c>
      <c r="E5863">
        <v>0</v>
      </c>
      <c r="F5863" t="s">
        <v>6957</v>
      </c>
      <c r="G5863">
        <v>141</v>
      </c>
      <c r="H5863">
        <v>1200</v>
      </c>
      <c r="I5863" t="s">
        <v>6957</v>
      </c>
      <c r="J5863" s="9">
        <v>45110</v>
      </c>
      <c r="K5863" s="9">
        <v>45107</v>
      </c>
      <c r="L5863" s="3" t="s">
        <v>7018</v>
      </c>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row>
    <row r="5864" spans="1:69" x14ac:dyDescent="0.25">
      <c r="A5864">
        <v>2023</v>
      </c>
      <c r="B5864" s="5">
        <v>45108</v>
      </c>
      <c r="C5864" s="5">
        <v>45291</v>
      </c>
      <c r="D5864" t="s">
        <v>8294</v>
      </c>
      <c r="E5864" t="s">
        <v>8295</v>
      </c>
      <c r="F5864" t="s">
        <v>6957</v>
      </c>
      <c r="G5864">
        <v>142</v>
      </c>
      <c r="H5864">
        <v>16559.990000000002</v>
      </c>
      <c r="I5864" t="s">
        <v>6957</v>
      </c>
      <c r="J5864" s="9">
        <v>45110</v>
      </c>
      <c r="K5864" s="9">
        <v>45107</v>
      </c>
      <c r="L5864" s="3" t="s">
        <v>7018</v>
      </c>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row>
    <row r="5865" spans="1:69" x14ac:dyDescent="0.25">
      <c r="A5865">
        <v>2023</v>
      </c>
      <c r="B5865" s="5">
        <v>45108</v>
      </c>
      <c r="C5865" s="5">
        <v>45291</v>
      </c>
      <c r="D5865" t="s">
        <v>8296</v>
      </c>
      <c r="E5865">
        <v>0</v>
      </c>
      <c r="F5865" t="s">
        <v>6957</v>
      </c>
      <c r="G5865">
        <v>143</v>
      </c>
      <c r="H5865">
        <v>1000</v>
      </c>
      <c r="I5865" t="s">
        <v>6957</v>
      </c>
      <c r="J5865" s="9">
        <v>45110</v>
      </c>
      <c r="K5865" s="9">
        <v>45107</v>
      </c>
      <c r="L5865" s="3" t="s">
        <v>7018</v>
      </c>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row>
    <row r="5866" spans="1:69" x14ac:dyDescent="0.25">
      <c r="A5866">
        <v>2023</v>
      </c>
      <c r="B5866" s="5">
        <v>45108</v>
      </c>
      <c r="C5866" s="5">
        <v>45291</v>
      </c>
      <c r="D5866" t="s">
        <v>8297</v>
      </c>
      <c r="E5866" t="s">
        <v>8298</v>
      </c>
      <c r="F5866" t="s">
        <v>6957</v>
      </c>
      <c r="G5866">
        <v>144</v>
      </c>
      <c r="H5866">
        <v>1500</v>
      </c>
      <c r="I5866" t="s">
        <v>6957</v>
      </c>
      <c r="J5866" s="9">
        <v>45110</v>
      </c>
      <c r="K5866" s="9">
        <v>45107</v>
      </c>
      <c r="L5866" s="3" t="s">
        <v>7018</v>
      </c>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row>
    <row r="5867" spans="1:69" x14ac:dyDescent="0.25">
      <c r="A5867">
        <v>2023</v>
      </c>
      <c r="B5867" s="5">
        <v>45108</v>
      </c>
      <c r="C5867" s="5">
        <v>45291</v>
      </c>
      <c r="D5867" t="s">
        <v>8299</v>
      </c>
      <c r="E5867" t="s">
        <v>8300</v>
      </c>
      <c r="F5867" t="s">
        <v>6957</v>
      </c>
      <c r="G5867">
        <v>145</v>
      </c>
      <c r="H5867">
        <v>900</v>
      </c>
      <c r="I5867" t="s">
        <v>6957</v>
      </c>
      <c r="J5867" s="9">
        <v>45110</v>
      </c>
      <c r="K5867" s="9">
        <v>45107</v>
      </c>
      <c r="L5867" s="3" t="s">
        <v>7018</v>
      </c>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row>
    <row r="5868" spans="1:69" x14ac:dyDescent="0.25">
      <c r="A5868">
        <v>2023</v>
      </c>
      <c r="B5868" s="5">
        <v>45108</v>
      </c>
      <c r="C5868" s="5">
        <v>45291</v>
      </c>
      <c r="D5868" t="s">
        <v>7172</v>
      </c>
      <c r="E5868">
        <v>0</v>
      </c>
      <c r="F5868" t="s">
        <v>6957</v>
      </c>
      <c r="G5868">
        <v>146</v>
      </c>
      <c r="H5868">
        <v>1200</v>
      </c>
      <c r="I5868" t="s">
        <v>6957</v>
      </c>
      <c r="J5868" s="9">
        <v>45110</v>
      </c>
      <c r="K5868" s="9">
        <v>45107</v>
      </c>
      <c r="L5868" s="3" t="s">
        <v>7018</v>
      </c>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row>
    <row r="5869" spans="1:69" x14ac:dyDescent="0.25">
      <c r="A5869">
        <v>2023</v>
      </c>
      <c r="B5869" s="5">
        <v>45108</v>
      </c>
      <c r="C5869" s="5">
        <v>45291</v>
      </c>
      <c r="D5869" t="s">
        <v>12669</v>
      </c>
      <c r="E5869" t="s">
        <v>12670</v>
      </c>
      <c r="F5869" t="s">
        <v>6957</v>
      </c>
      <c r="G5869">
        <v>147</v>
      </c>
      <c r="H5869">
        <v>2552.41</v>
      </c>
      <c r="I5869" t="s">
        <v>6957</v>
      </c>
      <c r="J5869" s="9">
        <v>45110</v>
      </c>
      <c r="K5869" s="9">
        <v>45107</v>
      </c>
      <c r="L5869" s="3" t="s">
        <v>7018</v>
      </c>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row>
    <row r="5870" spans="1:69" x14ac:dyDescent="0.25">
      <c r="A5870">
        <v>2023</v>
      </c>
      <c r="B5870" s="5">
        <v>45108</v>
      </c>
      <c r="C5870" s="5">
        <v>45291</v>
      </c>
      <c r="D5870" t="s">
        <v>8301</v>
      </c>
      <c r="E5870" t="s">
        <v>8302</v>
      </c>
      <c r="F5870" t="s">
        <v>6957</v>
      </c>
      <c r="G5870">
        <v>148</v>
      </c>
      <c r="H5870">
        <v>900</v>
      </c>
      <c r="I5870" t="s">
        <v>6957</v>
      </c>
      <c r="J5870" s="9">
        <v>45110</v>
      </c>
      <c r="K5870" s="9">
        <v>45107</v>
      </c>
      <c r="L5870" s="3" t="s">
        <v>7018</v>
      </c>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row>
    <row r="5871" spans="1:69" x14ac:dyDescent="0.25">
      <c r="A5871">
        <v>2023</v>
      </c>
      <c r="B5871" s="5">
        <v>45108</v>
      </c>
      <c r="C5871" s="5">
        <v>45291</v>
      </c>
      <c r="D5871" t="s">
        <v>8303</v>
      </c>
      <c r="E5871" t="s">
        <v>8304</v>
      </c>
      <c r="F5871" t="s">
        <v>6957</v>
      </c>
      <c r="G5871">
        <v>149</v>
      </c>
      <c r="H5871">
        <v>800</v>
      </c>
      <c r="I5871" t="s">
        <v>6957</v>
      </c>
      <c r="J5871" s="9">
        <v>45110</v>
      </c>
      <c r="K5871" s="9">
        <v>45107</v>
      </c>
      <c r="L5871" s="3" t="s">
        <v>7018</v>
      </c>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row>
    <row r="5872" spans="1:69" x14ac:dyDescent="0.25">
      <c r="A5872">
        <v>2023</v>
      </c>
      <c r="B5872" s="5">
        <v>45108</v>
      </c>
      <c r="C5872" s="5">
        <v>45291</v>
      </c>
      <c r="D5872" t="s">
        <v>8305</v>
      </c>
      <c r="E5872">
        <v>0</v>
      </c>
      <c r="F5872" t="s">
        <v>6957</v>
      </c>
      <c r="G5872">
        <v>150</v>
      </c>
      <c r="H5872">
        <v>4125.24</v>
      </c>
      <c r="I5872" t="s">
        <v>6957</v>
      </c>
      <c r="J5872" s="9">
        <v>45110</v>
      </c>
      <c r="K5872" s="9">
        <v>45107</v>
      </c>
      <c r="L5872" s="3" t="s">
        <v>7018</v>
      </c>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row>
    <row r="5873" spans="1:69" x14ac:dyDescent="0.25">
      <c r="A5873">
        <v>2023</v>
      </c>
      <c r="B5873" s="5">
        <v>45108</v>
      </c>
      <c r="C5873" s="5">
        <v>45291</v>
      </c>
      <c r="D5873" t="s">
        <v>8305</v>
      </c>
      <c r="E5873">
        <v>0</v>
      </c>
      <c r="F5873" t="s">
        <v>6957</v>
      </c>
      <c r="G5873">
        <v>151</v>
      </c>
      <c r="H5873">
        <v>4125.24</v>
      </c>
      <c r="I5873" t="s">
        <v>6957</v>
      </c>
      <c r="J5873" s="9">
        <v>45110</v>
      </c>
      <c r="K5873" s="9">
        <v>45107</v>
      </c>
      <c r="L5873" s="3" t="s">
        <v>7018</v>
      </c>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row>
    <row r="5874" spans="1:69" x14ac:dyDescent="0.25">
      <c r="A5874">
        <v>2023</v>
      </c>
      <c r="B5874" s="5">
        <v>45108</v>
      </c>
      <c r="C5874" s="5">
        <v>45291</v>
      </c>
      <c r="D5874" t="s">
        <v>8305</v>
      </c>
      <c r="E5874">
        <v>0</v>
      </c>
      <c r="F5874" t="s">
        <v>6957</v>
      </c>
      <c r="G5874">
        <v>152</v>
      </c>
      <c r="H5874">
        <v>4125.24</v>
      </c>
      <c r="I5874" t="s">
        <v>6957</v>
      </c>
      <c r="J5874" s="9">
        <v>45110</v>
      </c>
      <c r="K5874" s="9">
        <v>45107</v>
      </c>
      <c r="L5874" s="3" t="s">
        <v>7018</v>
      </c>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row>
    <row r="5875" spans="1:69" x14ac:dyDescent="0.25">
      <c r="A5875">
        <v>2023</v>
      </c>
      <c r="B5875" s="5">
        <v>45108</v>
      </c>
      <c r="C5875" s="5">
        <v>45291</v>
      </c>
      <c r="D5875" t="s">
        <v>8305</v>
      </c>
      <c r="E5875">
        <v>0</v>
      </c>
      <c r="F5875" t="s">
        <v>6957</v>
      </c>
      <c r="G5875">
        <v>153</v>
      </c>
      <c r="H5875">
        <v>4125.24</v>
      </c>
      <c r="I5875" t="s">
        <v>6957</v>
      </c>
      <c r="J5875" s="9">
        <v>45110</v>
      </c>
      <c r="K5875" s="9">
        <v>45107</v>
      </c>
      <c r="L5875" s="3" t="s">
        <v>7018</v>
      </c>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row>
    <row r="5876" spans="1:69" x14ac:dyDescent="0.25">
      <c r="A5876">
        <v>2023</v>
      </c>
      <c r="B5876" s="5">
        <v>45108</v>
      </c>
      <c r="C5876" s="5">
        <v>45291</v>
      </c>
      <c r="D5876" t="s">
        <v>8306</v>
      </c>
      <c r="E5876">
        <v>0</v>
      </c>
      <c r="F5876" t="s">
        <v>6957</v>
      </c>
      <c r="G5876">
        <v>154</v>
      </c>
      <c r="H5876">
        <v>2643.01</v>
      </c>
      <c r="I5876" t="s">
        <v>6957</v>
      </c>
      <c r="J5876" s="9">
        <v>45110</v>
      </c>
      <c r="K5876" s="9">
        <v>45107</v>
      </c>
      <c r="L5876" s="3" t="s">
        <v>7018</v>
      </c>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row>
    <row r="5877" spans="1:69" x14ac:dyDescent="0.25">
      <c r="A5877">
        <v>2023</v>
      </c>
      <c r="B5877" s="5">
        <v>45108</v>
      </c>
      <c r="C5877" s="5">
        <v>45291</v>
      </c>
      <c r="D5877" t="s">
        <v>8306</v>
      </c>
      <c r="E5877">
        <v>0</v>
      </c>
      <c r="F5877" t="s">
        <v>6957</v>
      </c>
      <c r="G5877">
        <v>155</v>
      </c>
      <c r="H5877">
        <v>2643.01</v>
      </c>
      <c r="I5877" t="s">
        <v>6957</v>
      </c>
      <c r="J5877" s="9">
        <v>45110</v>
      </c>
      <c r="K5877" s="9">
        <v>45107</v>
      </c>
      <c r="L5877" s="3" t="s">
        <v>7018</v>
      </c>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row>
    <row r="5878" spans="1:69" x14ac:dyDescent="0.25">
      <c r="A5878">
        <v>2023</v>
      </c>
      <c r="B5878" s="5">
        <v>45108</v>
      </c>
      <c r="C5878" s="5">
        <v>45291</v>
      </c>
      <c r="D5878" t="s">
        <v>8306</v>
      </c>
      <c r="E5878">
        <v>0</v>
      </c>
      <c r="F5878" t="s">
        <v>6957</v>
      </c>
      <c r="G5878">
        <v>156</v>
      </c>
      <c r="H5878">
        <v>2643.01</v>
      </c>
      <c r="I5878" t="s">
        <v>6957</v>
      </c>
      <c r="J5878" s="9">
        <v>45110</v>
      </c>
      <c r="K5878" s="9">
        <v>45107</v>
      </c>
      <c r="L5878" s="3" t="s">
        <v>7018</v>
      </c>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row>
    <row r="5879" spans="1:69" x14ac:dyDescent="0.25">
      <c r="A5879">
        <v>2023</v>
      </c>
      <c r="B5879" s="5">
        <v>45108</v>
      </c>
      <c r="C5879" s="5">
        <v>45291</v>
      </c>
      <c r="D5879" t="s">
        <v>8306</v>
      </c>
      <c r="E5879">
        <v>0</v>
      </c>
      <c r="F5879" t="s">
        <v>6957</v>
      </c>
      <c r="G5879">
        <v>157</v>
      </c>
      <c r="H5879">
        <v>2643.01</v>
      </c>
      <c r="I5879" t="s">
        <v>6957</v>
      </c>
      <c r="J5879" s="9">
        <v>45110</v>
      </c>
      <c r="K5879" s="9">
        <v>45107</v>
      </c>
      <c r="L5879" s="3" t="s">
        <v>7018</v>
      </c>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row>
    <row r="5880" spans="1:69" x14ac:dyDescent="0.25">
      <c r="A5880">
        <v>2023</v>
      </c>
      <c r="B5880" s="5">
        <v>45108</v>
      </c>
      <c r="C5880" s="5">
        <v>45291</v>
      </c>
      <c r="D5880" t="s">
        <v>8307</v>
      </c>
      <c r="E5880">
        <v>0</v>
      </c>
      <c r="F5880" t="s">
        <v>6957</v>
      </c>
      <c r="G5880">
        <v>158</v>
      </c>
      <c r="H5880">
        <v>3532.28</v>
      </c>
      <c r="I5880" t="s">
        <v>6957</v>
      </c>
      <c r="J5880" s="9">
        <v>45110</v>
      </c>
      <c r="K5880" s="9">
        <v>45107</v>
      </c>
      <c r="L5880" s="3" t="s">
        <v>7018</v>
      </c>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row>
    <row r="5881" spans="1:69" x14ac:dyDescent="0.25">
      <c r="A5881">
        <v>2023</v>
      </c>
      <c r="B5881" s="5">
        <v>45108</v>
      </c>
      <c r="C5881" s="5">
        <v>45291</v>
      </c>
      <c r="D5881" t="s">
        <v>8307</v>
      </c>
      <c r="E5881">
        <v>0</v>
      </c>
      <c r="F5881" t="s">
        <v>6957</v>
      </c>
      <c r="G5881">
        <v>159</v>
      </c>
      <c r="H5881">
        <v>3532.28</v>
      </c>
      <c r="I5881" t="s">
        <v>6957</v>
      </c>
      <c r="J5881" s="9">
        <v>45110</v>
      </c>
      <c r="K5881" s="9">
        <v>45107</v>
      </c>
      <c r="L5881" s="3" t="s">
        <v>7018</v>
      </c>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row>
    <row r="5882" spans="1:69" x14ac:dyDescent="0.25">
      <c r="A5882">
        <v>2023</v>
      </c>
      <c r="B5882" s="5">
        <v>45108</v>
      </c>
      <c r="C5882" s="5">
        <v>45291</v>
      </c>
      <c r="D5882" t="s">
        <v>8307</v>
      </c>
      <c r="E5882">
        <v>0</v>
      </c>
      <c r="F5882" t="s">
        <v>6957</v>
      </c>
      <c r="G5882">
        <v>160</v>
      </c>
      <c r="H5882">
        <v>3532.28</v>
      </c>
      <c r="I5882" t="s">
        <v>6957</v>
      </c>
      <c r="J5882" s="9">
        <v>45110</v>
      </c>
      <c r="K5882" s="9">
        <v>45107</v>
      </c>
      <c r="L5882" s="3" t="s">
        <v>7018</v>
      </c>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row>
    <row r="5883" spans="1:69" x14ac:dyDescent="0.25">
      <c r="A5883">
        <v>2023</v>
      </c>
      <c r="B5883" s="5">
        <v>45108</v>
      </c>
      <c r="C5883" s="5">
        <v>45291</v>
      </c>
      <c r="D5883" t="s">
        <v>8307</v>
      </c>
      <c r="E5883">
        <v>0</v>
      </c>
      <c r="F5883" t="s">
        <v>6957</v>
      </c>
      <c r="G5883">
        <v>161</v>
      </c>
      <c r="H5883">
        <v>3532.28</v>
      </c>
      <c r="I5883" t="s">
        <v>6957</v>
      </c>
      <c r="J5883" s="9">
        <v>45110</v>
      </c>
      <c r="K5883" s="9">
        <v>45107</v>
      </c>
      <c r="L5883" s="3" t="s">
        <v>7018</v>
      </c>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row>
    <row r="5884" spans="1:69" x14ac:dyDescent="0.25">
      <c r="A5884">
        <v>2023</v>
      </c>
      <c r="B5884" s="5">
        <v>45108</v>
      </c>
      <c r="C5884" s="5">
        <v>45291</v>
      </c>
      <c r="D5884" t="s">
        <v>8307</v>
      </c>
      <c r="E5884">
        <v>0</v>
      </c>
      <c r="F5884" t="s">
        <v>6957</v>
      </c>
      <c r="G5884">
        <v>162</v>
      </c>
      <c r="H5884">
        <v>3532.28</v>
      </c>
      <c r="I5884" t="s">
        <v>6957</v>
      </c>
      <c r="J5884" s="9">
        <v>45110</v>
      </c>
      <c r="K5884" s="9">
        <v>45107</v>
      </c>
      <c r="L5884" s="3" t="s">
        <v>7018</v>
      </c>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row>
    <row r="5885" spans="1:69" x14ac:dyDescent="0.25">
      <c r="A5885">
        <v>2023</v>
      </c>
      <c r="B5885" s="5">
        <v>45108</v>
      </c>
      <c r="C5885" s="5">
        <v>45291</v>
      </c>
      <c r="D5885" t="s">
        <v>8307</v>
      </c>
      <c r="E5885">
        <v>0</v>
      </c>
      <c r="F5885" t="s">
        <v>6957</v>
      </c>
      <c r="G5885">
        <v>163</v>
      </c>
      <c r="H5885">
        <v>3532.28</v>
      </c>
      <c r="I5885" t="s">
        <v>6957</v>
      </c>
      <c r="J5885" s="9">
        <v>45110</v>
      </c>
      <c r="K5885" s="9">
        <v>45107</v>
      </c>
      <c r="L5885" s="3" t="s">
        <v>7018</v>
      </c>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row>
    <row r="5886" spans="1:69" x14ac:dyDescent="0.25">
      <c r="A5886">
        <v>2023</v>
      </c>
      <c r="B5886" s="5">
        <v>45108</v>
      </c>
      <c r="C5886" s="5">
        <v>45291</v>
      </c>
      <c r="D5886" t="s">
        <v>8307</v>
      </c>
      <c r="E5886">
        <v>0</v>
      </c>
      <c r="F5886" t="s">
        <v>6957</v>
      </c>
      <c r="G5886">
        <v>164</v>
      </c>
      <c r="H5886">
        <v>3532.28</v>
      </c>
      <c r="I5886" t="s">
        <v>6957</v>
      </c>
      <c r="J5886" s="9">
        <v>45110</v>
      </c>
      <c r="K5886" s="9">
        <v>45107</v>
      </c>
      <c r="L5886" s="3" t="s">
        <v>7018</v>
      </c>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row>
    <row r="5887" spans="1:69" x14ac:dyDescent="0.25">
      <c r="A5887">
        <v>2023</v>
      </c>
      <c r="B5887" s="5">
        <v>45108</v>
      </c>
      <c r="C5887" s="5">
        <v>45291</v>
      </c>
      <c r="D5887" t="s">
        <v>8307</v>
      </c>
      <c r="E5887">
        <v>0</v>
      </c>
      <c r="F5887" t="s">
        <v>6957</v>
      </c>
      <c r="G5887">
        <v>165</v>
      </c>
      <c r="H5887">
        <v>3532.28</v>
      </c>
      <c r="I5887" t="s">
        <v>6957</v>
      </c>
      <c r="J5887" s="9">
        <v>45110</v>
      </c>
      <c r="K5887" s="9">
        <v>45107</v>
      </c>
      <c r="L5887" s="3" t="s">
        <v>7018</v>
      </c>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row>
    <row r="5888" spans="1:69" x14ac:dyDescent="0.25">
      <c r="A5888">
        <v>2023</v>
      </c>
      <c r="B5888" s="5">
        <v>45108</v>
      </c>
      <c r="C5888" s="5">
        <v>45291</v>
      </c>
      <c r="D5888" t="s">
        <v>8307</v>
      </c>
      <c r="E5888">
        <v>0</v>
      </c>
      <c r="F5888" t="s">
        <v>6957</v>
      </c>
      <c r="G5888">
        <v>166</v>
      </c>
      <c r="H5888">
        <v>3532.28</v>
      </c>
      <c r="I5888" t="s">
        <v>6957</v>
      </c>
      <c r="J5888" s="9">
        <v>45110</v>
      </c>
      <c r="K5888" s="9">
        <v>45107</v>
      </c>
      <c r="L5888" s="3" t="s">
        <v>7018</v>
      </c>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row>
    <row r="5889" spans="1:69" x14ac:dyDescent="0.25">
      <c r="A5889">
        <v>2023</v>
      </c>
      <c r="B5889" s="5">
        <v>45108</v>
      </c>
      <c r="C5889" s="5">
        <v>45291</v>
      </c>
      <c r="D5889" t="s">
        <v>8307</v>
      </c>
      <c r="E5889">
        <v>0</v>
      </c>
      <c r="F5889" t="s">
        <v>6957</v>
      </c>
      <c r="G5889">
        <v>167</v>
      </c>
      <c r="H5889">
        <v>3532.28</v>
      </c>
      <c r="I5889" t="s">
        <v>6957</v>
      </c>
      <c r="J5889" s="9">
        <v>45110</v>
      </c>
      <c r="K5889" s="9">
        <v>45107</v>
      </c>
      <c r="L5889" s="3" t="s">
        <v>7018</v>
      </c>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row>
    <row r="5890" spans="1:69" x14ac:dyDescent="0.25">
      <c r="A5890">
        <v>2023</v>
      </c>
      <c r="B5890" s="5">
        <v>45108</v>
      </c>
      <c r="C5890" s="5">
        <v>45291</v>
      </c>
      <c r="D5890" t="s">
        <v>8308</v>
      </c>
      <c r="E5890">
        <v>0</v>
      </c>
      <c r="F5890" t="s">
        <v>6957</v>
      </c>
      <c r="G5890">
        <v>168</v>
      </c>
      <c r="H5890">
        <v>400</v>
      </c>
      <c r="I5890" t="s">
        <v>6957</v>
      </c>
      <c r="J5890" s="9">
        <v>45110</v>
      </c>
      <c r="K5890" s="9">
        <v>45107</v>
      </c>
      <c r="L5890" s="3" t="s">
        <v>7018</v>
      </c>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row>
    <row r="5891" spans="1:69" x14ac:dyDescent="0.25">
      <c r="A5891">
        <v>2023</v>
      </c>
      <c r="B5891" s="5">
        <v>45108</v>
      </c>
      <c r="C5891" s="5">
        <v>45291</v>
      </c>
      <c r="D5891" t="s">
        <v>8309</v>
      </c>
      <c r="E5891" t="s">
        <v>8310</v>
      </c>
      <c r="F5891" t="s">
        <v>6957</v>
      </c>
      <c r="G5891">
        <v>169</v>
      </c>
      <c r="H5891">
        <v>1100</v>
      </c>
      <c r="I5891" t="s">
        <v>6957</v>
      </c>
      <c r="J5891" s="9">
        <v>45110</v>
      </c>
      <c r="K5891" s="9">
        <v>45107</v>
      </c>
      <c r="L5891" s="3" t="s">
        <v>7018</v>
      </c>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row>
    <row r="5892" spans="1:69" x14ac:dyDescent="0.25">
      <c r="A5892">
        <v>2023</v>
      </c>
      <c r="B5892" s="5">
        <v>45108</v>
      </c>
      <c r="C5892" s="5">
        <v>45291</v>
      </c>
      <c r="D5892" t="s">
        <v>7139</v>
      </c>
      <c r="E5892">
        <v>0</v>
      </c>
      <c r="F5892" t="s">
        <v>6957</v>
      </c>
      <c r="G5892">
        <v>170</v>
      </c>
      <c r="H5892">
        <v>1827.27</v>
      </c>
      <c r="I5892" t="s">
        <v>6957</v>
      </c>
      <c r="J5892" s="9">
        <v>45110</v>
      </c>
      <c r="K5892" s="9">
        <v>45107</v>
      </c>
      <c r="L5892" s="3" t="s">
        <v>7018</v>
      </c>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row>
    <row r="5893" spans="1:69" x14ac:dyDescent="0.25">
      <c r="A5893">
        <v>2023</v>
      </c>
      <c r="B5893" s="5">
        <v>45108</v>
      </c>
      <c r="C5893" s="5">
        <v>45291</v>
      </c>
      <c r="D5893" t="s">
        <v>12671</v>
      </c>
      <c r="E5893" t="s">
        <v>12672</v>
      </c>
      <c r="F5893" t="s">
        <v>6957</v>
      </c>
      <c r="G5893">
        <v>171</v>
      </c>
      <c r="H5893">
        <v>12017.19</v>
      </c>
      <c r="I5893" t="s">
        <v>6957</v>
      </c>
      <c r="J5893" s="9">
        <v>45110</v>
      </c>
      <c r="K5893" s="9">
        <v>45107</v>
      </c>
      <c r="L5893" s="3" t="s">
        <v>7018</v>
      </c>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row>
    <row r="5894" spans="1:69" x14ac:dyDescent="0.25">
      <c r="A5894">
        <v>2023</v>
      </c>
      <c r="B5894" s="5">
        <v>45108</v>
      </c>
      <c r="C5894" s="5">
        <v>45291</v>
      </c>
      <c r="D5894" t="s">
        <v>7219</v>
      </c>
      <c r="E5894" t="s">
        <v>8311</v>
      </c>
      <c r="F5894" t="s">
        <v>6957</v>
      </c>
      <c r="G5894">
        <v>172</v>
      </c>
      <c r="H5894">
        <v>1660</v>
      </c>
      <c r="I5894" t="s">
        <v>6957</v>
      </c>
      <c r="J5894" s="9">
        <v>45110</v>
      </c>
      <c r="K5894" s="9">
        <v>45107</v>
      </c>
      <c r="L5894" s="3" t="s">
        <v>7018</v>
      </c>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row>
    <row r="5895" spans="1:69" x14ac:dyDescent="0.25">
      <c r="A5895">
        <v>2023</v>
      </c>
      <c r="B5895" s="5">
        <v>45108</v>
      </c>
      <c r="C5895" s="5">
        <v>45291</v>
      </c>
      <c r="D5895" t="s">
        <v>7219</v>
      </c>
      <c r="E5895" t="s">
        <v>8312</v>
      </c>
      <c r="F5895" t="s">
        <v>6957</v>
      </c>
      <c r="G5895">
        <v>173</v>
      </c>
      <c r="H5895">
        <v>1660</v>
      </c>
      <c r="I5895" t="s">
        <v>6957</v>
      </c>
      <c r="J5895" s="9">
        <v>45110</v>
      </c>
      <c r="K5895" s="9">
        <v>45107</v>
      </c>
      <c r="L5895" s="3" t="s">
        <v>7018</v>
      </c>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row>
    <row r="5896" spans="1:69" x14ac:dyDescent="0.25">
      <c r="A5896">
        <v>2023</v>
      </c>
      <c r="B5896" s="5">
        <v>45108</v>
      </c>
      <c r="C5896" s="5">
        <v>45291</v>
      </c>
      <c r="D5896" t="s">
        <v>8313</v>
      </c>
      <c r="E5896" t="s">
        <v>8314</v>
      </c>
      <c r="F5896" t="s">
        <v>6957</v>
      </c>
      <c r="G5896">
        <v>174</v>
      </c>
      <c r="H5896">
        <v>16560</v>
      </c>
      <c r="I5896" t="s">
        <v>6957</v>
      </c>
      <c r="J5896" s="9">
        <v>45110</v>
      </c>
      <c r="K5896" s="9">
        <v>45107</v>
      </c>
      <c r="L5896" s="3" t="s">
        <v>7018</v>
      </c>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row>
    <row r="5897" spans="1:69" x14ac:dyDescent="0.25">
      <c r="A5897">
        <v>2023</v>
      </c>
      <c r="B5897" s="5">
        <v>45108</v>
      </c>
      <c r="C5897" s="5">
        <v>45291</v>
      </c>
      <c r="D5897" t="s">
        <v>7219</v>
      </c>
      <c r="E5897" t="s">
        <v>8315</v>
      </c>
      <c r="F5897" t="s">
        <v>6957</v>
      </c>
      <c r="G5897">
        <v>175</v>
      </c>
      <c r="H5897">
        <v>1660</v>
      </c>
      <c r="I5897" t="s">
        <v>6957</v>
      </c>
      <c r="J5897" s="9">
        <v>45110</v>
      </c>
      <c r="K5897" s="9">
        <v>45107</v>
      </c>
      <c r="L5897" s="3" t="s">
        <v>7018</v>
      </c>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row>
    <row r="5898" spans="1:69" x14ac:dyDescent="0.25">
      <c r="A5898">
        <v>2023</v>
      </c>
      <c r="B5898" s="5">
        <v>45108</v>
      </c>
      <c r="C5898" s="5">
        <v>45291</v>
      </c>
      <c r="D5898" t="s">
        <v>7219</v>
      </c>
      <c r="E5898" t="s">
        <v>8316</v>
      </c>
      <c r="F5898" t="s">
        <v>6957</v>
      </c>
      <c r="G5898">
        <v>176</v>
      </c>
      <c r="H5898">
        <v>1660</v>
      </c>
      <c r="I5898" t="s">
        <v>6957</v>
      </c>
      <c r="J5898" s="9">
        <v>45110</v>
      </c>
      <c r="K5898" s="9">
        <v>45107</v>
      </c>
      <c r="L5898" s="3" t="s">
        <v>7018</v>
      </c>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row>
    <row r="5899" spans="1:69" x14ac:dyDescent="0.25">
      <c r="A5899">
        <v>2023</v>
      </c>
      <c r="B5899" s="5">
        <v>45108</v>
      </c>
      <c r="C5899" s="5">
        <v>45291</v>
      </c>
      <c r="D5899" t="s">
        <v>8317</v>
      </c>
      <c r="E5899">
        <v>0</v>
      </c>
      <c r="F5899" t="s">
        <v>6957</v>
      </c>
      <c r="G5899">
        <v>177</v>
      </c>
      <c r="H5899">
        <v>1649</v>
      </c>
      <c r="I5899" t="s">
        <v>6957</v>
      </c>
      <c r="J5899" s="9">
        <v>45110</v>
      </c>
      <c r="K5899" s="9">
        <v>45107</v>
      </c>
      <c r="L5899" s="3" t="s">
        <v>7018</v>
      </c>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row>
    <row r="5900" spans="1:69" x14ac:dyDescent="0.25">
      <c r="A5900">
        <v>2023</v>
      </c>
      <c r="B5900" s="5">
        <v>45108</v>
      </c>
      <c r="C5900" s="5">
        <v>45291</v>
      </c>
      <c r="D5900" t="s">
        <v>8318</v>
      </c>
      <c r="E5900">
        <v>0</v>
      </c>
      <c r="F5900" t="s">
        <v>6957</v>
      </c>
      <c r="G5900">
        <v>178</v>
      </c>
      <c r="H5900">
        <v>850</v>
      </c>
      <c r="I5900" t="s">
        <v>6957</v>
      </c>
      <c r="J5900" s="9">
        <v>45110</v>
      </c>
      <c r="K5900" s="9">
        <v>45107</v>
      </c>
      <c r="L5900" s="3" t="s">
        <v>7018</v>
      </c>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row>
    <row r="5901" spans="1:69" x14ac:dyDescent="0.25">
      <c r="A5901">
        <v>2023</v>
      </c>
      <c r="B5901" s="5">
        <v>45108</v>
      </c>
      <c r="C5901" s="5">
        <v>45291</v>
      </c>
      <c r="D5901" t="s">
        <v>8318</v>
      </c>
      <c r="E5901">
        <v>0</v>
      </c>
      <c r="F5901" t="s">
        <v>6957</v>
      </c>
      <c r="G5901">
        <v>179</v>
      </c>
      <c r="H5901">
        <v>850</v>
      </c>
      <c r="I5901" t="s">
        <v>6957</v>
      </c>
      <c r="J5901" s="9">
        <v>45110</v>
      </c>
      <c r="K5901" s="9">
        <v>45107</v>
      </c>
      <c r="L5901" s="3" t="s">
        <v>7018</v>
      </c>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row>
    <row r="5902" spans="1:69" x14ac:dyDescent="0.25">
      <c r="A5902">
        <v>2023</v>
      </c>
      <c r="B5902" s="5">
        <v>45108</v>
      </c>
      <c r="C5902" s="5">
        <v>45291</v>
      </c>
      <c r="D5902" t="s">
        <v>12673</v>
      </c>
      <c r="E5902" t="s">
        <v>12674</v>
      </c>
      <c r="F5902" t="s">
        <v>6957</v>
      </c>
      <c r="G5902">
        <v>180</v>
      </c>
      <c r="H5902">
        <v>2552.41</v>
      </c>
      <c r="I5902" t="s">
        <v>6957</v>
      </c>
      <c r="J5902" s="9">
        <v>45110</v>
      </c>
      <c r="K5902" s="9">
        <v>45107</v>
      </c>
      <c r="L5902" s="3" t="s">
        <v>7018</v>
      </c>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row>
    <row r="5903" spans="1:69" x14ac:dyDescent="0.25">
      <c r="A5903">
        <v>2023</v>
      </c>
      <c r="B5903" s="5">
        <v>45108</v>
      </c>
      <c r="C5903" s="5">
        <v>45291</v>
      </c>
      <c r="D5903" t="s">
        <v>7181</v>
      </c>
      <c r="E5903">
        <v>0</v>
      </c>
      <c r="F5903" t="s">
        <v>6957</v>
      </c>
      <c r="G5903">
        <v>181</v>
      </c>
      <c r="H5903">
        <v>650</v>
      </c>
      <c r="I5903" t="s">
        <v>6957</v>
      </c>
      <c r="J5903" s="9">
        <v>45110</v>
      </c>
      <c r="K5903" s="9">
        <v>45107</v>
      </c>
      <c r="L5903" s="3" t="s">
        <v>7018</v>
      </c>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row>
    <row r="5904" spans="1:69" x14ac:dyDescent="0.25">
      <c r="A5904">
        <v>2023</v>
      </c>
      <c r="B5904" s="5">
        <v>45108</v>
      </c>
      <c r="C5904" s="5">
        <v>45291</v>
      </c>
      <c r="D5904" t="s">
        <v>8319</v>
      </c>
      <c r="E5904">
        <v>0</v>
      </c>
      <c r="F5904" t="s">
        <v>6957</v>
      </c>
      <c r="G5904">
        <v>182</v>
      </c>
      <c r="H5904">
        <v>2267.31</v>
      </c>
      <c r="I5904" t="s">
        <v>6957</v>
      </c>
      <c r="J5904" s="9">
        <v>45110</v>
      </c>
      <c r="K5904" s="9">
        <v>45107</v>
      </c>
      <c r="L5904" s="3" t="s">
        <v>7018</v>
      </c>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row>
    <row r="5905" spans="1:69" x14ac:dyDescent="0.25">
      <c r="A5905">
        <v>2023</v>
      </c>
      <c r="B5905" s="5">
        <v>45108</v>
      </c>
      <c r="C5905" s="5">
        <v>45291</v>
      </c>
      <c r="D5905" t="s">
        <v>8320</v>
      </c>
      <c r="E5905">
        <v>0</v>
      </c>
      <c r="F5905" t="s">
        <v>6957</v>
      </c>
      <c r="G5905">
        <v>183</v>
      </c>
      <c r="H5905">
        <v>8500</v>
      </c>
      <c r="I5905" t="s">
        <v>6957</v>
      </c>
      <c r="J5905" s="9">
        <v>45110</v>
      </c>
      <c r="K5905" s="9">
        <v>45107</v>
      </c>
      <c r="L5905" s="3" t="s">
        <v>7018</v>
      </c>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row>
    <row r="5906" spans="1:69" x14ac:dyDescent="0.25">
      <c r="A5906">
        <v>2023</v>
      </c>
      <c r="B5906" s="5">
        <v>45108</v>
      </c>
      <c r="C5906" s="5">
        <v>45291</v>
      </c>
      <c r="D5906" t="s">
        <v>8321</v>
      </c>
      <c r="E5906">
        <v>0</v>
      </c>
      <c r="F5906" t="s">
        <v>6957</v>
      </c>
      <c r="G5906">
        <v>184</v>
      </c>
      <c r="H5906">
        <v>7376.44</v>
      </c>
      <c r="I5906" t="s">
        <v>6957</v>
      </c>
      <c r="J5906" s="9">
        <v>45110</v>
      </c>
      <c r="K5906" s="9">
        <v>45107</v>
      </c>
      <c r="L5906" s="3" t="s">
        <v>7018</v>
      </c>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row>
    <row r="5907" spans="1:69" x14ac:dyDescent="0.25">
      <c r="A5907">
        <v>2023</v>
      </c>
      <c r="B5907" s="5">
        <v>45108</v>
      </c>
      <c r="C5907" s="5">
        <v>45291</v>
      </c>
      <c r="D5907" t="s">
        <v>8321</v>
      </c>
      <c r="E5907">
        <v>0</v>
      </c>
      <c r="F5907" t="s">
        <v>6957</v>
      </c>
      <c r="G5907">
        <v>185</v>
      </c>
      <c r="H5907">
        <v>7376.44</v>
      </c>
      <c r="I5907" t="s">
        <v>6957</v>
      </c>
      <c r="J5907" s="9">
        <v>45110</v>
      </c>
      <c r="K5907" s="9">
        <v>45107</v>
      </c>
      <c r="L5907" s="3" t="s">
        <v>7018</v>
      </c>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row>
    <row r="5908" spans="1:69" x14ac:dyDescent="0.25">
      <c r="A5908">
        <v>2023</v>
      </c>
      <c r="B5908" s="5">
        <v>45108</v>
      </c>
      <c r="C5908" s="5">
        <v>45291</v>
      </c>
      <c r="D5908" t="s">
        <v>8321</v>
      </c>
      <c r="E5908">
        <v>0</v>
      </c>
      <c r="F5908" t="s">
        <v>6957</v>
      </c>
      <c r="G5908">
        <v>186</v>
      </c>
      <c r="H5908">
        <v>7376.44</v>
      </c>
      <c r="I5908" t="s">
        <v>6957</v>
      </c>
      <c r="J5908" s="9">
        <v>45110</v>
      </c>
      <c r="K5908" s="9">
        <v>45107</v>
      </c>
      <c r="L5908" s="3" t="s">
        <v>7018</v>
      </c>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row>
    <row r="5909" spans="1:69" x14ac:dyDescent="0.25">
      <c r="A5909">
        <v>2023</v>
      </c>
      <c r="B5909" s="5">
        <v>45108</v>
      </c>
      <c r="C5909" s="5">
        <v>45291</v>
      </c>
      <c r="D5909" t="s">
        <v>7236</v>
      </c>
      <c r="E5909">
        <v>0</v>
      </c>
      <c r="F5909" t="s">
        <v>6957</v>
      </c>
      <c r="G5909">
        <v>187</v>
      </c>
      <c r="H5909">
        <v>1134.74</v>
      </c>
      <c r="I5909" t="s">
        <v>6957</v>
      </c>
      <c r="J5909" s="9">
        <v>45110</v>
      </c>
      <c r="K5909" s="9">
        <v>45107</v>
      </c>
      <c r="L5909" s="3" t="s">
        <v>7018</v>
      </c>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row>
    <row r="5910" spans="1:69" x14ac:dyDescent="0.25">
      <c r="A5910">
        <v>2023</v>
      </c>
      <c r="B5910" s="5">
        <v>45108</v>
      </c>
      <c r="C5910" s="5">
        <v>45291</v>
      </c>
      <c r="D5910" t="s">
        <v>8322</v>
      </c>
      <c r="E5910">
        <v>0</v>
      </c>
      <c r="F5910" t="s">
        <v>6957</v>
      </c>
      <c r="G5910">
        <v>188</v>
      </c>
      <c r="H5910">
        <v>1832</v>
      </c>
      <c r="I5910" t="s">
        <v>6957</v>
      </c>
      <c r="J5910" s="9">
        <v>45110</v>
      </c>
      <c r="K5910" s="9">
        <v>45107</v>
      </c>
      <c r="L5910" s="3" t="s">
        <v>7018</v>
      </c>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row>
    <row r="5911" spans="1:69" x14ac:dyDescent="0.25">
      <c r="A5911">
        <v>2023</v>
      </c>
      <c r="B5911" s="5">
        <v>45108</v>
      </c>
      <c r="C5911" s="5">
        <v>45291</v>
      </c>
      <c r="D5911" t="s">
        <v>8323</v>
      </c>
      <c r="E5911" t="s">
        <v>8324</v>
      </c>
      <c r="F5911" t="s">
        <v>6957</v>
      </c>
      <c r="G5911">
        <v>189</v>
      </c>
      <c r="H5911">
        <v>150</v>
      </c>
      <c r="I5911" t="s">
        <v>6957</v>
      </c>
      <c r="J5911" s="9">
        <v>45110</v>
      </c>
      <c r="K5911" s="9">
        <v>45107</v>
      </c>
      <c r="L5911" s="3" t="s">
        <v>7018</v>
      </c>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row>
    <row r="5912" spans="1:69" x14ac:dyDescent="0.25">
      <c r="A5912">
        <v>2023</v>
      </c>
      <c r="B5912" s="5">
        <v>45108</v>
      </c>
      <c r="C5912" s="5">
        <v>45291</v>
      </c>
      <c r="D5912" t="s">
        <v>7301</v>
      </c>
      <c r="E5912" t="s">
        <v>8325</v>
      </c>
      <c r="F5912" t="s">
        <v>6957</v>
      </c>
      <c r="G5912">
        <v>190</v>
      </c>
      <c r="H5912">
        <v>250</v>
      </c>
      <c r="I5912" t="s">
        <v>6957</v>
      </c>
      <c r="J5912" s="9">
        <v>45110</v>
      </c>
      <c r="K5912" s="9">
        <v>45107</v>
      </c>
      <c r="L5912" s="3" t="s">
        <v>7018</v>
      </c>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row>
    <row r="5913" spans="1:69" x14ac:dyDescent="0.25">
      <c r="A5913">
        <v>2023</v>
      </c>
      <c r="B5913" s="5">
        <v>45108</v>
      </c>
      <c r="C5913" s="5">
        <v>45291</v>
      </c>
      <c r="D5913" t="s">
        <v>8326</v>
      </c>
      <c r="E5913">
        <v>0</v>
      </c>
      <c r="F5913" t="s">
        <v>6957</v>
      </c>
      <c r="G5913">
        <v>191</v>
      </c>
      <c r="H5913">
        <v>980</v>
      </c>
      <c r="I5913" t="s">
        <v>6957</v>
      </c>
      <c r="J5913" s="9">
        <v>45110</v>
      </c>
      <c r="K5913" s="9">
        <v>45107</v>
      </c>
      <c r="L5913" s="3" t="s">
        <v>7018</v>
      </c>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row>
    <row r="5914" spans="1:69" x14ac:dyDescent="0.25">
      <c r="A5914">
        <v>2023</v>
      </c>
      <c r="B5914" s="5">
        <v>45108</v>
      </c>
      <c r="C5914" s="5">
        <v>45291</v>
      </c>
      <c r="D5914" t="s">
        <v>7301</v>
      </c>
      <c r="E5914" t="s">
        <v>8327</v>
      </c>
      <c r="F5914" t="s">
        <v>6957</v>
      </c>
      <c r="G5914">
        <v>192</v>
      </c>
      <c r="H5914">
        <v>450</v>
      </c>
      <c r="I5914" t="s">
        <v>6957</v>
      </c>
      <c r="J5914" s="9">
        <v>45110</v>
      </c>
      <c r="K5914" s="9">
        <v>45107</v>
      </c>
      <c r="L5914" s="3" t="s">
        <v>7018</v>
      </c>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row>
    <row r="5915" spans="1:69" x14ac:dyDescent="0.25">
      <c r="A5915">
        <v>2023</v>
      </c>
      <c r="B5915" s="5">
        <v>45108</v>
      </c>
      <c r="C5915" s="5">
        <v>45291</v>
      </c>
      <c r="D5915" t="s">
        <v>7161</v>
      </c>
      <c r="E5915" t="s">
        <v>8328</v>
      </c>
      <c r="F5915" t="s">
        <v>6957</v>
      </c>
      <c r="G5915">
        <v>193</v>
      </c>
      <c r="H5915">
        <v>150</v>
      </c>
      <c r="I5915" t="s">
        <v>6957</v>
      </c>
      <c r="J5915" s="9">
        <v>45110</v>
      </c>
      <c r="K5915" s="9">
        <v>45107</v>
      </c>
      <c r="L5915" s="3" t="s">
        <v>7018</v>
      </c>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row>
    <row r="5916" spans="1:69" x14ac:dyDescent="0.25">
      <c r="A5916">
        <v>2023</v>
      </c>
      <c r="B5916" s="5">
        <v>45108</v>
      </c>
      <c r="C5916" s="5">
        <v>45291</v>
      </c>
      <c r="D5916" t="s">
        <v>7161</v>
      </c>
      <c r="E5916" t="s">
        <v>8329</v>
      </c>
      <c r="F5916" t="s">
        <v>6957</v>
      </c>
      <c r="G5916">
        <v>194</v>
      </c>
      <c r="H5916">
        <v>150</v>
      </c>
      <c r="I5916" t="s">
        <v>6957</v>
      </c>
      <c r="J5916" s="9">
        <v>45110</v>
      </c>
      <c r="K5916" s="9">
        <v>45107</v>
      </c>
      <c r="L5916" s="3" t="s">
        <v>7018</v>
      </c>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row>
    <row r="5917" spans="1:69" x14ac:dyDescent="0.25">
      <c r="A5917">
        <v>2023</v>
      </c>
      <c r="B5917" s="5">
        <v>45108</v>
      </c>
      <c r="C5917" s="5">
        <v>45291</v>
      </c>
      <c r="D5917" t="s">
        <v>7161</v>
      </c>
      <c r="E5917" t="s">
        <v>8330</v>
      </c>
      <c r="F5917" t="s">
        <v>6957</v>
      </c>
      <c r="G5917">
        <v>195</v>
      </c>
      <c r="H5917">
        <v>150</v>
      </c>
      <c r="I5917" t="s">
        <v>6957</v>
      </c>
      <c r="J5917" s="9">
        <v>45110</v>
      </c>
      <c r="K5917" s="9">
        <v>45107</v>
      </c>
      <c r="L5917" s="3" t="s">
        <v>7018</v>
      </c>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row>
    <row r="5918" spans="1:69" x14ac:dyDescent="0.25">
      <c r="A5918">
        <v>2023</v>
      </c>
      <c r="B5918" s="5">
        <v>45108</v>
      </c>
      <c r="C5918" s="5">
        <v>45291</v>
      </c>
      <c r="D5918" t="s">
        <v>7161</v>
      </c>
      <c r="E5918" t="s">
        <v>8331</v>
      </c>
      <c r="F5918" t="s">
        <v>6957</v>
      </c>
      <c r="G5918">
        <v>196</v>
      </c>
      <c r="H5918">
        <v>150</v>
      </c>
      <c r="I5918" t="s">
        <v>6957</v>
      </c>
      <c r="J5918" s="9">
        <v>45110</v>
      </c>
      <c r="K5918" s="9">
        <v>45107</v>
      </c>
      <c r="L5918" s="3" t="s">
        <v>7018</v>
      </c>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row>
    <row r="5919" spans="1:69" x14ac:dyDescent="0.25">
      <c r="A5919">
        <v>2023</v>
      </c>
      <c r="B5919" s="5">
        <v>45108</v>
      </c>
      <c r="C5919" s="5">
        <v>45291</v>
      </c>
      <c r="D5919" t="s">
        <v>8332</v>
      </c>
      <c r="E5919" t="s">
        <v>8333</v>
      </c>
      <c r="F5919" t="s">
        <v>6957</v>
      </c>
      <c r="G5919">
        <v>197</v>
      </c>
      <c r="H5919">
        <v>350</v>
      </c>
      <c r="I5919" t="s">
        <v>6957</v>
      </c>
      <c r="J5919" s="9">
        <v>45110</v>
      </c>
      <c r="K5919" s="9">
        <v>45107</v>
      </c>
      <c r="L5919" s="3" t="s">
        <v>7018</v>
      </c>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row>
    <row r="5920" spans="1:69" x14ac:dyDescent="0.25">
      <c r="A5920">
        <v>2023</v>
      </c>
      <c r="B5920" s="5">
        <v>45108</v>
      </c>
      <c r="C5920" s="5">
        <v>45291</v>
      </c>
      <c r="D5920" t="s">
        <v>8334</v>
      </c>
      <c r="E5920" t="s">
        <v>8335</v>
      </c>
      <c r="F5920" t="s">
        <v>6957</v>
      </c>
      <c r="G5920">
        <v>198</v>
      </c>
      <c r="H5920">
        <v>980</v>
      </c>
      <c r="I5920" t="s">
        <v>6957</v>
      </c>
      <c r="J5920" s="9">
        <v>45110</v>
      </c>
      <c r="K5920" s="9">
        <v>45107</v>
      </c>
      <c r="L5920" s="3" t="s">
        <v>7018</v>
      </c>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row>
    <row r="5921" spans="1:69" x14ac:dyDescent="0.25">
      <c r="A5921">
        <v>2023</v>
      </c>
      <c r="B5921" s="5">
        <v>45108</v>
      </c>
      <c r="C5921" s="5">
        <v>45291</v>
      </c>
      <c r="D5921" t="s">
        <v>8336</v>
      </c>
      <c r="E5921">
        <v>0</v>
      </c>
      <c r="F5921" t="s">
        <v>6957</v>
      </c>
      <c r="G5921">
        <v>199</v>
      </c>
      <c r="H5921">
        <v>849</v>
      </c>
      <c r="I5921" t="s">
        <v>6957</v>
      </c>
      <c r="J5921" s="9">
        <v>45110</v>
      </c>
      <c r="K5921" s="9">
        <v>45107</v>
      </c>
      <c r="L5921" s="3" t="s">
        <v>7018</v>
      </c>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row>
    <row r="5922" spans="1:69" x14ac:dyDescent="0.25">
      <c r="A5922">
        <v>2023</v>
      </c>
      <c r="B5922" s="5">
        <v>45108</v>
      </c>
      <c r="C5922" s="5">
        <v>45291</v>
      </c>
      <c r="D5922" t="s">
        <v>7203</v>
      </c>
      <c r="E5922" t="s">
        <v>8337</v>
      </c>
      <c r="F5922" t="s">
        <v>6957</v>
      </c>
      <c r="G5922">
        <v>200</v>
      </c>
      <c r="H5922">
        <v>2550</v>
      </c>
      <c r="I5922" t="s">
        <v>6957</v>
      </c>
      <c r="J5922" s="9">
        <v>45110</v>
      </c>
      <c r="K5922" s="9">
        <v>45107</v>
      </c>
      <c r="L5922" s="3" t="s">
        <v>7018</v>
      </c>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row>
    <row r="5923" spans="1:69" x14ac:dyDescent="0.25">
      <c r="A5923">
        <v>2023</v>
      </c>
      <c r="B5923" s="5">
        <v>45108</v>
      </c>
      <c r="C5923" s="5">
        <v>45291</v>
      </c>
      <c r="D5923" t="s">
        <v>7203</v>
      </c>
      <c r="E5923" t="s">
        <v>8338</v>
      </c>
      <c r="F5923" t="s">
        <v>6957</v>
      </c>
      <c r="G5923">
        <v>201</v>
      </c>
      <c r="H5923">
        <v>2550</v>
      </c>
      <c r="I5923" t="s">
        <v>6957</v>
      </c>
      <c r="J5923" s="9">
        <v>45110</v>
      </c>
      <c r="K5923" s="9">
        <v>45107</v>
      </c>
      <c r="L5923" s="3" t="s">
        <v>7018</v>
      </c>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row>
    <row r="5924" spans="1:69" x14ac:dyDescent="0.25">
      <c r="A5924">
        <v>2023</v>
      </c>
      <c r="B5924" s="5">
        <v>45108</v>
      </c>
      <c r="C5924" s="5">
        <v>45291</v>
      </c>
      <c r="D5924" t="s">
        <v>8339</v>
      </c>
      <c r="E5924">
        <v>0</v>
      </c>
      <c r="F5924" t="s">
        <v>6957</v>
      </c>
      <c r="G5924">
        <v>202</v>
      </c>
      <c r="H5924">
        <v>3900</v>
      </c>
      <c r="I5924" t="s">
        <v>6957</v>
      </c>
      <c r="J5924" s="9">
        <v>45110</v>
      </c>
      <c r="K5924" s="9">
        <v>45107</v>
      </c>
      <c r="L5924" s="3" t="s">
        <v>7018</v>
      </c>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row>
    <row r="5925" spans="1:69" x14ac:dyDescent="0.25">
      <c r="A5925">
        <v>2023</v>
      </c>
      <c r="B5925" s="5">
        <v>45108</v>
      </c>
      <c r="C5925" s="5">
        <v>45291</v>
      </c>
      <c r="D5925" t="s">
        <v>8340</v>
      </c>
      <c r="E5925" t="s">
        <v>8341</v>
      </c>
      <c r="F5925" t="s">
        <v>6957</v>
      </c>
      <c r="G5925">
        <v>203</v>
      </c>
      <c r="H5925">
        <v>1600</v>
      </c>
      <c r="I5925" t="s">
        <v>6957</v>
      </c>
      <c r="J5925" s="9">
        <v>45110</v>
      </c>
      <c r="K5925" s="9">
        <v>45107</v>
      </c>
      <c r="L5925" s="3" t="s">
        <v>7018</v>
      </c>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row>
    <row r="5926" spans="1:69" x14ac:dyDescent="0.25">
      <c r="A5926">
        <v>2023</v>
      </c>
      <c r="B5926" s="5">
        <v>45108</v>
      </c>
      <c r="C5926" s="5">
        <v>45291</v>
      </c>
      <c r="D5926" t="s">
        <v>8342</v>
      </c>
      <c r="E5926" t="s">
        <v>8343</v>
      </c>
      <c r="F5926" t="s">
        <v>6957</v>
      </c>
      <c r="G5926">
        <v>204</v>
      </c>
      <c r="H5926">
        <v>600</v>
      </c>
      <c r="I5926" t="s">
        <v>6957</v>
      </c>
      <c r="J5926" s="9">
        <v>45110</v>
      </c>
      <c r="K5926" s="9">
        <v>45107</v>
      </c>
      <c r="L5926" s="3" t="s">
        <v>7018</v>
      </c>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row>
    <row r="5927" spans="1:69" x14ac:dyDescent="0.25">
      <c r="A5927">
        <v>2023</v>
      </c>
      <c r="B5927" s="5">
        <v>45108</v>
      </c>
      <c r="C5927" s="5">
        <v>45291</v>
      </c>
      <c r="D5927" t="s">
        <v>7183</v>
      </c>
      <c r="E5927" t="s">
        <v>8344</v>
      </c>
      <c r="F5927" t="s">
        <v>6957</v>
      </c>
      <c r="G5927">
        <v>205</v>
      </c>
      <c r="H5927">
        <v>650</v>
      </c>
      <c r="I5927" t="s">
        <v>6957</v>
      </c>
      <c r="J5927" s="9">
        <v>45110</v>
      </c>
      <c r="K5927" s="9">
        <v>45107</v>
      </c>
      <c r="L5927" s="3" t="s">
        <v>7018</v>
      </c>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row>
    <row r="5928" spans="1:69" x14ac:dyDescent="0.25">
      <c r="A5928">
        <v>2023</v>
      </c>
      <c r="B5928" s="5">
        <v>45108</v>
      </c>
      <c r="C5928" s="5">
        <v>45291</v>
      </c>
      <c r="D5928" t="s">
        <v>7301</v>
      </c>
      <c r="E5928" t="s">
        <v>8345</v>
      </c>
      <c r="F5928" t="s">
        <v>6957</v>
      </c>
      <c r="G5928">
        <v>206</v>
      </c>
      <c r="H5928">
        <v>250</v>
      </c>
      <c r="I5928" t="s">
        <v>6957</v>
      </c>
      <c r="J5928" s="9">
        <v>45110</v>
      </c>
      <c r="K5928" s="9">
        <v>45107</v>
      </c>
      <c r="L5928" s="3" t="s">
        <v>7018</v>
      </c>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row>
    <row r="5929" spans="1:69" x14ac:dyDescent="0.25">
      <c r="A5929">
        <v>2023</v>
      </c>
      <c r="B5929" s="5">
        <v>45108</v>
      </c>
      <c r="C5929" s="5">
        <v>45291</v>
      </c>
      <c r="D5929" t="s">
        <v>7187</v>
      </c>
      <c r="E5929">
        <v>0</v>
      </c>
      <c r="F5929" t="s">
        <v>6957</v>
      </c>
      <c r="G5929">
        <v>207</v>
      </c>
      <c r="H5929">
        <v>1356</v>
      </c>
      <c r="I5929" t="s">
        <v>6957</v>
      </c>
      <c r="J5929" s="9">
        <v>45110</v>
      </c>
      <c r="K5929" s="9">
        <v>45107</v>
      </c>
      <c r="L5929" s="3" t="s">
        <v>7018</v>
      </c>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row>
    <row r="5930" spans="1:69" x14ac:dyDescent="0.25">
      <c r="A5930">
        <v>2023</v>
      </c>
      <c r="B5930" s="5">
        <v>45108</v>
      </c>
      <c r="C5930" s="5">
        <v>45291</v>
      </c>
      <c r="D5930" t="s">
        <v>7219</v>
      </c>
      <c r="E5930" t="s">
        <v>8346</v>
      </c>
      <c r="F5930" t="s">
        <v>6957</v>
      </c>
      <c r="G5930">
        <v>208</v>
      </c>
      <c r="H5930">
        <v>1659.99</v>
      </c>
      <c r="I5930" t="s">
        <v>6957</v>
      </c>
      <c r="J5930" s="9">
        <v>45110</v>
      </c>
      <c r="K5930" s="9">
        <v>45107</v>
      </c>
      <c r="L5930" s="3" t="s">
        <v>7018</v>
      </c>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row>
    <row r="5931" spans="1:69" x14ac:dyDescent="0.25">
      <c r="A5931">
        <v>2023</v>
      </c>
      <c r="B5931" s="5">
        <v>45108</v>
      </c>
      <c r="C5931" s="5">
        <v>45291</v>
      </c>
      <c r="D5931" t="s">
        <v>7203</v>
      </c>
      <c r="E5931" t="s">
        <v>8347</v>
      </c>
      <c r="F5931" t="s">
        <v>6957</v>
      </c>
      <c r="G5931">
        <v>209</v>
      </c>
      <c r="H5931">
        <v>2550</v>
      </c>
      <c r="I5931" t="s">
        <v>6957</v>
      </c>
      <c r="J5931" s="9">
        <v>45110</v>
      </c>
      <c r="K5931" s="9">
        <v>45107</v>
      </c>
      <c r="L5931" s="3" t="s">
        <v>7018</v>
      </c>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row>
    <row r="5932" spans="1:69" x14ac:dyDescent="0.25">
      <c r="A5932">
        <v>2023</v>
      </c>
      <c r="B5932" s="5">
        <v>45108</v>
      </c>
      <c r="C5932" s="5">
        <v>45291</v>
      </c>
      <c r="D5932" t="s">
        <v>7139</v>
      </c>
      <c r="E5932">
        <v>0</v>
      </c>
      <c r="F5932" t="s">
        <v>6957</v>
      </c>
      <c r="G5932">
        <v>210</v>
      </c>
      <c r="H5932">
        <v>1827.27</v>
      </c>
      <c r="I5932" t="s">
        <v>6957</v>
      </c>
      <c r="J5932" s="9">
        <v>45110</v>
      </c>
      <c r="K5932" s="9">
        <v>45107</v>
      </c>
      <c r="L5932" s="3" t="s">
        <v>7018</v>
      </c>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row>
    <row r="5933" spans="1:69" x14ac:dyDescent="0.25">
      <c r="A5933">
        <v>2023</v>
      </c>
      <c r="B5933" s="5">
        <v>45108</v>
      </c>
      <c r="C5933" s="5">
        <v>45291</v>
      </c>
      <c r="D5933" t="s">
        <v>8266</v>
      </c>
      <c r="E5933">
        <v>0</v>
      </c>
      <c r="F5933" t="s">
        <v>6957</v>
      </c>
      <c r="G5933">
        <v>211</v>
      </c>
      <c r="H5933">
        <v>3500</v>
      </c>
      <c r="I5933" t="s">
        <v>6957</v>
      </c>
      <c r="J5933" s="9">
        <v>45110</v>
      </c>
      <c r="K5933" s="9">
        <v>45107</v>
      </c>
      <c r="L5933" s="3" t="s">
        <v>7018</v>
      </c>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row>
    <row r="5934" spans="1:69" x14ac:dyDescent="0.25">
      <c r="A5934">
        <v>2023</v>
      </c>
      <c r="B5934" s="5">
        <v>45108</v>
      </c>
      <c r="C5934" s="5">
        <v>45291</v>
      </c>
      <c r="D5934" t="s">
        <v>7219</v>
      </c>
      <c r="E5934" t="s">
        <v>8348</v>
      </c>
      <c r="F5934" t="s">
        <v>6957</v>
      </c>
      <c r="G5934">
        <v>212</v>
      </c>
      <c r="H5934">
        <v>1659.99</v>
      </c>
      <c r="I5934" t="s">
        <v>6957</v>
      </c>
      <c r="J5934" s="9">
        <v>45110</v>
      </c>
      <c r="K5934" s="9">
        <v>45107</v>
      </c>
      <c r="L5934" s="3" t="s">
        <v>7018</v>
      </c>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row>
    <row r="5935" spans="1:69" x14ac:dyDescent="0.25">
      <c r="A5935">
        <v>2023</v>
      </c>
      <c r="B5935" s="5">
        <v>45108</v>
      </c>
      <c r="C5935" s="5">
        <v>45291</v>
      </c>
      <c r="D5935" t="s">
        <v>8498</v>
      </c>
      <c r="E5935">
        <v>0</v>
      </c>
      <c r="F5935" t="s">
        <v>6957</v>
      </c>
      <c r="G5935">
        <v>213</v>
      </c>
      <c r="H5935">
        <v>1900</v>
      </c>
      <c r="I5935" t="s">
        <v>6957</v>
      </c>
      <c r="J5935" s="9">
        <v>45110</v>
      </c>
      <c r="K5935" s="9">
        <v>45107</v>
      </c>
      <c r="L5935" s="3" t="s">
        <v>7018</v>
      </c>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row>
    <row r="5936" spans="1:69" x14ac:dyDescent="0.25">
      <c r="A5936">
        <v>2023</v>
      </c>
      <c r="B5936" s="5">
        <v>45108</v>
      </c>
      <c r="C5936" s="5">
        <v>45291</v>
      </c>
      <c r="D5936" t="s">
        <v>8342</v>
      </c>
      <c r="E5936">
        <v>0</v>
      </c>
      <c r="F5936" t="s">
        <v>6957</v>
      </c>
      <c r="G5936">
        <v>214</v>
      </c>
      <c r="H5936">
        <v>600</v>
      </c>
      <c r="I5936" t="s">
        <v>6957</v>
      </c>
      <c r="J5936" s="9">
        <v>45110</v>
      </c>
      <c r="K5936" s="9">
        <v>45107</v>
      </c>
      <c r="L5936" s="3" t="s">
        <v>7018</v>
      </c>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row>
    <row r="5937" spans="1:69" x14ac:dyDescent="0.25">
      <c r="A5937">
        <v>2023</v>
      </c>
      <c r="B5937" s="5">
        <v>45108</v>
      </c>
      <c r="C5937" s="5">
        <v>45291</v>
      </c>
      <c r="D5937" t="s">
        <v>7301</v>
      </c>
      <c r="E5937">
        <v>0</v>
      </c>
      <c r="F5937" t="s">
        <v>6957</v>
      </c>
      <c r="G5937">
        <v>215</v>
      </c>
      <c r="H5937">
        <v>350</v>
      </c>
      <c r="I5937" t="s">
        <v>6957</v>
      </c>
      <c r="J5937" s="9">
        <v>45110</v>
      </c>
      <c r="K5937" s="9">
        <v>45107</v>
      </c>
      <c r="L5937" s="3" t="s">
        <v>7018</v>
      </c>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row>
    <row r="5938" spans="1:69" x14ac:dyDescent="0.25">
      <c r="A5938">
        <v>2023</v>
      </c>
      <c r="B5938" s="5">
        <v>45108</v>
      </c>
      <c r="C5938" s="5">
        <v>45291</v>
      </c>
      <c r="D5938" t="s">
        <v>7301</v>
      </c>
      <c r="E5938" t="s">
        <v>8349</v>
      </c>
      <c r="F5938" t="s">
        <v>6957</v>
      </c>
      <c r="G5938">
        <v>216</v>
      </c>
      <c r="H5938">
        <v>350</v>
      </c>
      <c r="I5938" t="s">
        <v>6957</v>
      </c>
      <c r="J5938" s="9">
        <v>45110</v>
      </c>
      <c r="K5938" s="9">
        <v>45107</v>
      </c>
      <c r="L5938" s="3" t="s">
        <v>7018</v>
      </c>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row>
    <row r="5939" spans="1:69" x14ac:dyDescent="0.25">
      <c r="A5939">
        <v>2023</v>
      </c>
      <c r="B5939" s="5">
        <v>45108</v>
      </c>
      <c r="C5939" s="5">
        <v>45291</v>
      </c>
      <c r="D5939" t="s">
        <v>8301</v>
      </c>
      <c r="E5939" t="s">
        <v>8350</v>
      </c>
      <c r="F5939" t="s">
        <v>6957</v>
      </c>
      <c r="G5939">
        <v>217</v>
      </c>
      <c r="H5939">
        <v>900</v>
      </c>
      <c r="I5939" t="s">
        <v>6957</v>
      </c>
      <c r="J5939" s="9">
        <v>45110</v>
      </c>
      <c r="K5939" s="9">
        <v>45107</v>
      </c>
      <c r="L5939" s="3" t="s">
        <v>7018</v>
      </c>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row>
    <row r="5940" spans="1:69" x14ac:dyDescent="0.25">
      <c r="A5940">
        <v>2023</v>
      </c>
      <c r="B5940" s="5">
        <v>45108</v>
      </c>
      <c r="C5940" s="5">
        <v>45291</v>
      </c>
      <c r="D5940" t="s">
        <v>7183</v>
      </c>
      <c r="E5940" t="s">
        <v>8351</v>
      </c>
      <c r="F5940" t="s">
        <v>6957</v>
      </c>
      <c r="G5940">
        <v>218</v>
      </c>
      <c r="H5940">
        <v>650</v>
      </c>
      <c r="I5940" t="s">
        <v>6957</v>
      </c>
      <c r="J5940" s="9">
        <v>45110</v>
      </c>
      <c r="K5940" s="9">
        <v>45107</v>
      </c>
      <c r="L5940" s="3" t="s">
        <v>7018</v>
      </c>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row>
    <row r="5941" spans="1:69" x14ac:dyDescent="0.25">
      <c r="A5941">
        <v>2023</v>
      </c>
      <c r="B5941" s="5">
        <v>45108</v>
      </c>
      <c r="C5941" s="5">
        <v>45291</v>
      </c>
      <c r="D5941" t="s">
        <v>7161</v>
      </c>
      <c r="E5941" t="s">
        <v>8352</v>
      </c>
      <c r="F5941" t="s">
        <v>6957</v>
      </c>
      <c r="G5941">
        <v>219</v>
      </c>
      <c r="H5941">
        <v>150</v>
      </c>
      <c r="I5941" t="s">
        <v>6957</v>
      </c>
      <c r="J5941" s="9">
        <v>45110</v>
      </c>
      <c r="K5941" s="9">
        <v>45107</v>
      </c>
      <c r="L5941" s="3" t="s">
        <v>7018</v>
      </c>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row>
    <row r="5942" spans="1:69" x14ac:dyDescent="0.25">
      <c r="A5942">
        <v>2023</v>
      </c>
      <c r="B5942" s="5">
        <v>45108</v>
      </c>
      <c r="C5942" s="5">
        <v>45291</v>
      </c>
      <c r="D5942" t="s">
        <v>7149</v>
      </c>
      <c r="E5942">
        <v>0</v>
      </c>
      <c r="F5942" t="s">
        <v>6957</v>
      </c>
      <c r="G5942">
        <v>220</v>
      </c>
      <c r="H5942">
        <v>1134.74</v>
      </c>
      <c r="I5942" t="s">
        <v>6957</v>
      </c>
      <c r="J5942" s="9">
        <v>45110</v>
      </c>
      <c r="K5942" s="9">
        <v>45107</v>
      </c>
      <c r="L5942" s="3" t="s">
        <v>7018</v>
      </c>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row>
    <row r="5943" spans="1:69" x14ac:dyDescent="0.25">
      <c r="A5943">
        <v>2023</v>
      </c>
      <c r="B5943" s="5">
        <v>45108</v>
      </c>
      <c r="C5943" s="5">
        <v>45291</v>
      </c>
      <c r="D5943" t="s">
        <v>7203</v>
      </c>
      <c r="E5943" t="s">
        <v>8353</v>
      </c>
      <c r="F5943" t="s">
        <v>6957</v>
      </c>
      <c r="G5943">
        <v>221</v>
      </c>
      <c r="H5943">
        <v>2550</v>
      </c>
      <c r="I5943" t="s">
        <v>6957</v>
      </c>
      <c r="J5943" s="9">
        <v>45110</v>
      </c>
      <c r="K5943" s="9">
        <v>45107</v>
      </c>
      <c r="L5943" s="3" t="s">
        <v>7018</v>
      </c>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row>
    <row r="5944" spans="1:69" x14ac:dyDescent="0.25">
      <c r="A5944">
        <v>2023</v>
      </c>
      <c r="B5944" s="5">
        <v>45108</v>
      </c>
      <c r="C5944" s="5">
        <v>45291</v>
      </c>
      <c r="D5944" t="s">
        <v>7136</v>
      </c>
      <c r="E5944">
        <v>0</v>
      </c>
      <c r="F5944" t="s">
        <v>6957</v>
      </c>
      <c r="G5944">
        <v>222</v>
      </c>
      <c r="H5944">
        <v>709</v>
      </c>
      <c r="I5944" t="s">
        <v>6957</v>
      </c>
      <c r="J5944" s="9">
        <v>45110</v>
      </c>
      <c r="K5944" s="9">
        <v>45107</v>
      </c>
      <c r="L5944" s="3" t="s">
        <v>7018</v>
      </c>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row>
    <row r="5945" spans="1:69" x14ac:dyDescent="0.25">
      <c r="A5945">
        <v>2023</v>
      </c>
      <c r="B5945" s="5">
        <v>45108</v>
      </c>
      <c r="C5945" s="5">
        <v>45291</v>
      </c>
      <c r="D5945" t="s">
        <v>8301</v>
      </c>
      <c r="E5945" t="s">
        <v>8354</v>
      </c>
      <c r="F5945" t="s">
        <v>6957</v>
      </c>
      <c r="G5945">
        <v>223</v>
      </c>
      <c r="H5945">
        <v>900</v>
      </c>
      <c r="I5945" t="s">
        <v>6957</v>
      </c>
      <c r="J5945" s="9">
        <v>45110</v>
      </c>
      <c r="K5945" s="9">
        <v>45107</v>
      </c>
      <c r="L5945" s="3" t="s">
        <v>7018</v>
      </c>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row>
    <row r="5946" spans="1:69" x14ac:dyDescent="0.25">
      <c r="A5946">
        <v>2023</v>
      </c>
      <c r="B5946" s="5">
        <v>45108</v>
      </c>
      <c r="C5946" s="5">
        <v>45291</v>
      </c>
      <c r="D5946" t="s">
        <v>8266</v>
      </c>
      <c r="E5946">
        <v>0</v>
      </c>
      <c r="F5946" t="s">
        <v>6957</v>
      </c>
      <c r="G5946">
        <v>224</v>
      </c>
      <c r="H5946">
        <v>3500</v>
      </c>
      <c r="I5946" t="s">
        <v>6957</v>
      </c>
      <c r="J5946" s="9">
        <v>45110</v>
      </c>
      <c r="K5946" s="9">
        <v>45107</v>
      </c>
      <c r="L5946" s="3" t="s">
        <v>7018</v>
      </c>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row>
    <row r="5947" spans="1:69" x14ac:dyDescent="0.25">
      <c r="A5947">
        <v>2023</v>
      </c>
      <c r="B5947" s="5">
        <v>45108</v>
      </c>
      <c r="C5947" s="5">
        <v>45291</v>
      </c>
      <c r="D5947" t="s">
        <v>7139</v>
      </c>
      <c r="E5947">
        <v>0</v>
      </c>
      <c r="F5947" t="s">
        <v>6957</v>
      </c>
      <c r="G5947">
        <v>225</v>
      </c>
      <c r="H5947">
        <v>1827.27</v>
      </c>
      <c r="I5947" t="s">
        <v>6957</v>
      </c>
      <c r="J5947" s="9">
        <v>45110</v>
      </c>
      <c r="K5947" s="9">
        <v>45107</v>
      </c>
      <c r="L5947" s="3" t="s">
        <v>7018</v>
      </c>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row>
    <row r="5948" spans="1:69" x14ac:dyDescent="0.25">
      <c r="A5948">
        <v>2023</v>
      </c>
      <c r="B5948" s="5">
        <v>45108</v>
      </c>
      <c r="C5948" s="5">
        <v>45291</v>
      </c>
      <c r="D5948" t="s">
        <v>7219</v>
      </c>
      <c r="E5948" t="s">
        <v>8355</v>
      </c>
      <c r="F5948" t="s">
        <v>6957</v>
      </c>
      <c r="G5948">
        <v>226</v>
      </c>
      <c r="H5948">
        <v>1659.99</v>
      </c>
      <c r="I5948" t="s">
        <v>6957</v>
      </c>
      <c r="J5948" s="9">
        <v>45110</v>
      </c>
      <c r="K5948" s="9">
        <v>45107</v>
      </c>
      <c r="L5948" s="3" t="s">
        <v>7018</v>
      </c>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row>
    <row r="5949" spans="1:69" x14ac:dyDescent="0.25">
      <c r="A5949">
        <v>2023</v>
      </c>
      <c r="B5949" s="5">
        <v>45108</v>
      </c>
      <c r="C5949" s="5">
        <v>45291</v>
      </c>
      <c r="D5949" t="s">
        <v>8356</v>
      </c>
      <c r="E5949">
        <v>0</v>
      </c>
      <c r="F5949" t="s">
        <v>6957</v>
      </c>
      <c r="G5949">
        <v>227</v>
      </c>
      <c r="H5949">
        <v>1299</v>
      </c>
      <c r="I5949" t="s">
        <v>6957</v>
      </c>
      <c r="J5949" s="9">
        <v>45110</v>
      </c>
      <c r="K5949" s="9">
        <v>45107</v>
      </c>
      <c r="L5949" s="3" t="s">
        <v>7018</v>
      </c>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row>
    <row r="5950" spans="1:69" x14ac:dyDescent="0.25">
      <c r="A5950">
        <v>2023</v>
      </c>
      <c r="B5950" s="5">
        <v>45108</v>
      </c>
      <c r="C5950" s="5">
        <v>45291</v>
      </c>
      <c r="D5950" t="s">
        <v>7183</v>
      </c>
      <c r="E5950" t="s">
        <v>8357</v>
      </c>
      <c r="F5950" t="s">
        <v>6957</v>
      </c>
      <c r="G5950">
        <v>228</v>
      </c>
      <c r="H5950">
        <v>650</v>
      </c>
      <c r="I5950" t="s">
        <v>6957</v>
      </c>
      <c r="J5950" s="9">
        <v>45110</v>
      </c>
      <c r="K5950" s="9">
        <v>45107</v>
      </c>
      <c r="L5950" s="3" t="s">
        <v>7018</v>
      </c>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row>
    <row r="5951" spans="1:69" x14ac:dyDescent="0.25">
      <c r="A5951">
        <v>2023</v>
      </c>
      <c r="B5951" s="5">
        <v>45108</v>
      </c>
      <c r="C5951" s="5">
        <v>45291</v>
      </c>
      <c r="D5951" t="s">
        <v>7161</v>
      </c>
      <c r="E5951" t="s">
        <v>8414</v>
      </c>
      <c r="F5951" t="s">
        <v>6957</v>
      </c>
      <c r="G5951">
        <v>229</v>
      </c>
      <c r="H5951">
        <v>150</v>
      </c>
      <c r="I5951" t="s">
        <v>6957</v>
      </c>
      <c r="J5951" s="9">
        <v>45110</v>
      </c>
      <c r="K5951" s="9">
        <v>45107</v>
      </c>
      <c r="L5951" s="3" t="s">
        <v>7018</v>
      </c>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row>
    <row r="5952" spans="1:69" x14ac:dyDescent="0.25">
      <c r="A5952">
        <v>2023</v>
      </c>
      <c r="B5952" s="5">
        <v>45108</v>
      </c>
      <c r="C5952" s="5">
        <v>45291</v>
      </c>
      <c r="D5952" t="s">
        <v>7161</v>
      </c>
      <c r="E5952" t="s">
        <v>8358</v>
      </c>
      <c r="F5952" t="s">
        <v>6957</v>
      </c>
      <c r="G5952">
        <v>230</v>
      </c>
      <c r="H5952">
        <v>150</v>
      </c>
      <c r="I5952" t="s">
        <v>6957</v>
      </c>
      <c r="J5952" s="9">
        <v>45110</v>
      </c>
      <c r="K5952" s="9">
        <v>45107</v>
      </c>
      <c r="L5952" s="3" t="s">
        <v>7018</v>
      </c>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row>
    <row r="5953" spans="1:69" x14ac:dyDescent="0.25">
      <c r="A5953">
        <v>2023</v>
      </c>
      <c r="B5953" s="5">
        <v>45108</v>
      </c>
      <c r="C5953" s="5">
        <v>45291</v>
      </c>
      <c r="D5953" t="s">
        <v>8359</v>
      </c>
      <c r="E5953" t="s">
        <v>8360</v>
      </c>
      <c r="F5953" t="s">
        <v>6957</v>
      </c>
      <c r="G5953">
        <v>231</v>
      </c>
      <c r="H5953">
        <v>490</v>
      </c>
      <c r="I5953" t="s">
        <v>6957</v>
      </c>
      <c r="J5953" s="9">
        <v>45110</v>
      </c>
      <c r="K5953" s="9">
        <v>45107</v>
      </c>
      <c r="L5953" s="3" t="s">
        <v>7018</v>
      </c>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row>
    <row r="5954" spans="1:69" x14ac:dyDescent="0.25">
      <c r="A5954">
        <v>2023</v>
      </c>
      <c r="B5954" s="5">
        <v>45108</v>
      </c>
      <c r="C5954" s="5">
        <v>45291</v>
      </c>
      <c r="D5954" t="s">
        <v>8342</v>
      </c>
      <c r="E5954" t="s">
        <v>8361</v>
      </c>
      <c r="F5954" t="s">
        <v>6957</v>
      </c>
      <c r="G5954">
        <v>232</v>
      </c>
      <c r="H5954">
        <v>300</v>
      </c>
      <c r="I5954" t="s">
        <v>6957</v>
      </c>
      <c r="J5954" s="9">
        <v>45110</v>
      </c>
      <c r="K5954" s="9">
        <v>45107</v>
      </c>
      <c r="L5954" s="3" t="s">
        <v>7018</v>
      </c>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row>
    <row r="5955" spans="1:69" x14ac:dyDescent="0.25">
      <c r="A5955">
        <v>2023</v>
      </c>
      <c r="B5955" s="5">
        <v>45108</v>
      </c>
      <c r="C5955" s="5">
        <v>45291</v>
      </c>
      <c r="D5955" t="s">
        <v>7183</v>
      </c>
      <c r="E5955" t="s">
        <v>8362</v>
      </c>
      <c r="F5955" t="s">
        <v>6957</v>
      </c>
      <c r="G5955">
        <v>233</v>
      </c>
      <c r="H5955">
        <v>650</v>
      </c>
      <c r="I5955" t="s">
        <v>6957</v>
      </c>
      <c r="J5955" s="9">
        <v>45110</v>
      </c>
      <c r="K5955" s="9">
        <v>45107</v>
      </c>
      <c r="L5955" s="3" t="s">
        <v>7018</v>
      </c>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row>
    <row r="5956" spans="1:69" x14ac:dyDescent="0.25">
      <c r="A5956">
        <v>2023</v>
      </c>
      <c r="B5956" s="5">
        <v>45108</v>
      </c>
      <c r="C5956" s="5">
        <v>45291</v>
      </c>
      <c r="D5956" t="s">
        <v>7301</v>
      </c>
      <c r="E5956" t="s">
        <v>8363</v>
      </c>
      <c r="F5956" t="s">
        <v>6957</v>
      </c>
      <c r="G5956">
        <v>234</v>
      </c>
      <c r="H5956">
        <v>200</v>
      </c>
      <c r="I5956" t="s">
        <v>6957</v>
      </c>
      <c r="J5956" s="9">
        <v>45110</v>
      </c>
      <c r="K5956" s="9">
        <v>45107</v>
      </c>
      <c r="L5956" s="3" t="s">
        <v>7018</v>
      </c>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row>
    <row r="5957" spans="1:69" x14ac:dyDescent="0.25">
      <c r="A5957">
        <v>2023</v>
      </c>
      <c r="B5957" s="5">
        <v>45108</v>
      </c>
      <c r="C5957" s="5">
        <v>45291</v>
      </c>
      <c r="D5957" t="s">
        <v>7219</v>
      </c>
      <c r="E5957" t="s">
        <v>8364</v>
      </c>
      <c r="F5957" t="s">
        <v>6957</v>
      </c>
      <c r="G5957">
        <v>235</v>
      </c>
      <c r="H5957">
        <v>1660</v>
      </c>
      <c r="I5957" t="s">
        <v>6957</v>
      </c>
      <c r="J5957" s="9">
        <v>45110</v>
      </c>
      <c r="K5957" s="9">
        <v>45107</v>
      </c>
      <c r="L5957" s="3" t="s">
        <v>7018</v>
      </c>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row>
    <row r="5958" spans="1:69" x14ac:dyDescent="0.25">
      <c r="A5958">
        <v>2023</v>
      </c>
      <c r="B5958" s="5">
        <v>45108</v>
      </c>
      <c r="C5958" s="5">
        <v>45291</v>
      </c>
      <c r="D5958" t="s">
        <v>7172</v>
      </c>
      <c r="E5958" t="s">
        <v>8365</v>
      </c>
      <c r="F5958" t="s">
        <v>6957</v>
      </c>
      <c r="G5958">
        <v>236</v>
      </c>
      <c r="H5958">
        <v>900</v>
      </c>
      <c r="I5958" t="s">
        <v>6957</v>
      </c>
      <c r="J5958" s="9">
        <v>45110</v>
      </c>
      <c r="K5958" s="9">
        <v>45107</v>
      </c>
      <c r="L5958" s="3" t="s">
        <v>7018</v>
      </c>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row>
    <row r="5959" spans="1:69" x14ac:dyDescent="0.25">
      <c r="A5959">
        <v>2023</v>
      </c>
      <c r="B5959" s="5">
        <v>45108</v>
      </c>
      <c r="C5959" s="5">
        <v>45291</v>
      </c>
      <c r="D5959" t="s">
        <v>7161</v>
      </c>
      <c r="E5959" t="s">
        <v>8366</v>
      </c>
      <c r="F5959" t="s">
        <v>6957</v>
      </c>
      <c r="G5959">
        <v>237</v>
      </c>
      <c r="H5959">
        <v>150</v>
      </c>
      <c r="I5959" t="s">
        <v>6957</v>
      </c>
      <c r="J5959" s="9">
        <v>45110</v>
      </c>
      <c r="K5959" s="9">
        <v>45107</v>
      </c>
      <c r="L5959" s="3" t="s">
        <v>7018</v>
      </c>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row>
    <row r="5960" spans="1:69" x14ac:dyDescent="0.25">
      <c r="A5960">
        <v>2023</v>
      </c>
      <c r="B5960" s="5">
        <v>45108</v>
      </c>
      <c r="C5960" s="5">
        <v>45291</v>
      </c>
      <c r="D5960" t="s">
        <v>7161</v>
      </c>
      <c r="E5960" t="s">
        <v>8367</v>
      </c>
      <c r="F5960" t="s">
        <v>6957</v>
      </c>
      <c r="G5960">
        <v>238</v>
      </c>
      <c r="H5960">
        <v>150</v>
      </c>
      <c r="I5960" t="s">
        <v>6957</v>
      </c>
      <c r="J5960" s="9">
        <v>45110</v>
      </c>
      <c r="K5960" s="9">
        <v>45107</v>
      </c>
      <c r="L5960" s="3" t="s">
        <v>7018</v>
      </c>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row>
    <row r="5961" spans="1:69" x14ac:dyDescent="0.25">
      <c r="A5961">
        <v>2023</v>
      </c>
      <c r="B5961" s="5">
        <v>45108</v>
      </c>
      <c r="C5961" s="5">
        <v>45291</v>
      </c>
      <c r="D5961" t="s">
        <v>7161</v>
      </c>
      <c r="E5961" t="s">
        <v>8368</v>
      </c>
      <c r="F5961" t="s">
        <v>6957</v>
      </c>
      <c r="G5961">
        <v>239</v>
      </c>
      <c r="H5961">
        <v>150</v>
      </c>
      <c r="I5961" t="s">
        <v>6957</v>
      </c>
      <c r="J5961" s="9">
        <v>45110</v>
      </c>
      <c r="K5961" s="9">
        <v>45107</v>
      </c>
      <c r="L5961" s="3" t="s">
        <v>7018</v>
      </c>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row>
    <row r="5962" spans="1:69" x14ac:dyDescent="0.25">
      <c r="A5962">
        <v>2023</v>
      </c>
      <c r="B5962" s="5">
        <v>45108</v>
      </c>
      <c r="C5962" s="5">
        <v>45291</v>
      </c>
      <c r="D5962" t="s">
        <v>8369</v>
      </c>
      <c r="E5962" t="s">
        <v>8370</v>
      </c>
      <c r="F5962" t="s">
        <v>6957</v>
      </c>
      <c r="G5962">
        <v>240</v>
      </c>
      <c r="H5962">
        <v>650</v>
      </c>
      <c r="I5962" t="s">
        <v>6957</v>
      </c>
      <c r="J5962" s="9">
        <v>45110</v>
      </c>
      <c r="K5962" s="9">
        <v>45107</v>
      </c>
      <c r="L5962" s="3" t="s">
        <v>7018</v>
      </c>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row>
    <row r="5963" spans="1:69" x14ac:dyDescent="0.25">
      <c r="A5963">
        <v>2023</v>
      </c>
      <c r="B5963" s="5">
        <v>45108</v>
      </c>
      <c r="C5963" s="5">
        <v>45291</v>
      </c>
      <c r="D5963" t="s">
        <v>8371</v>
      </c>
      <c r="E5963">
        <v>0</v>
      </c>
      <c r="F5963" t="s">
        <v>6957</v>
      </c>
      <c r="G5963">
        <v>241</v>
      </c>
      <c r="H5963">
        <v>17000</v>
      </c>
      <c r="I5963" t="s">
        <v>6957</v>
      </c>
      <c r="J5963" s="9">
        <v>45110</v>
      </c>
      <c r="K5963" s="9">
        <v>45107</v>
      </c>
      <c r="L5963" s="3" t="s">
        <v>7018</v>
      </c>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row>
    <row r="5964" spans="1:69" x14ac:dyDescent="0.25">
      <c r="A5964">
        <v>2023</v>
      </c>
      <c r="B5964" s="5">
        <v>45108</v>
      </c>
      <c r="C5964" s="5">
        <v>45291</v>
      </c>
      <c r="D5964" t="s">
        <v>7157</v>
      </c>
      <c r="E5964" t="s">
        <v>8372</v>
      </c>
      <c r="F5964" t="s">
        <v>6957</v>
      </c>
      <c r="G5964">
        <v>242</v>
      </c>
      <c r="H5964">
        <v>4350</v>
      </c>
      <c r="I5964" t="s">
        <v>6957</v>
      </c>
      <c r="J5964" s="9">
        <v>45110</v>
      </c>
      <c r="K5964" s="9">
        <v>45107</v>
      </c>
      <c r="L5964" s="3" t="s">
        <v>7018</v>
      </c>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row>
    <row r="5965" spans="1:69" x14ac:dyDescent="0.25">
      <c r="A5965">
        <v>2023</v>
      </c>
      <c r="B5965" s="5">
        <v>45108</v>
      </c>
      <c r="C5965" s="5">
        <v>45291</v>
      </c>
      <c r="D5965" t="s">
        <v>7301</v>
      </c>
      <c r="E5965">
        <v>0</v>
      </c>
      <c r="F5965" t="s">
        <v>6957</v>
      </c>
      <c r="G5965">
        <v>243</v>
      </c>
      <c r="H5965">
        <v>650</v>
      </c>
      <c r="I5965" t="s">
        <v>6957</v>
      </c>
      <c r="J5965" s="9">
        <v>45110</v>
      </c>
      <c r="K5965" s="9">
        <v>45107</v>
      </c>
      <c r="L5965" s="3" t="s">
        <v>7018</v>
      </c>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row>
    <row r="5966" spans="1:69" x14ac:dyDescent="0.25">
      <c r="A5966">
        <v>2023</v>
      </c>
      <c r="B5966" s="5">
        <v>45108</v>
      </c>
      <c r="C5966" s="5">
        <v>45291</v>
      </c>
      <c r="D5966" t="s">
        <v>8321</v>
      </c>
      <c r="E5966">
        <v>0</v>
      </c>
      <c r="F5966" t="s">
        <v>6957</v>
      </c>
      <c r="G5966">
        <v>244</v>
      </c>
      <c r="H5966">
        <v>7376.44</v>
      </c>
      <c r="I5966" t="s">
        <v>6957</v>
      </c>
      <c r="J5966" s="9">
        <v>45110</v>
      </c>
      <c r="K5966" s="9">
        <v>45107</v>
      </c>
      <c r="L5966" s="3" t="s">
        <v>7018</v>
      </c>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row>
    <row r="5967" spans="1:69" x14ac:dyDescent="0.25">
      <c r="A5967">
        <v>2023</v>
      </c>
      <c r="B5967" s="5">
        <v>45108</v>
      </c>
      <c r="C5967" s="5">
        <v>45291</v>
      </c>
      <c r="D5967" t="s">
        <v>8340</v>
      </c>
      <c r="E5967" t="s">
        <v>8373</v>
      </c>
      <c r="F5967" t="s">
        <v>6957</v>
      </c>
      <c r="G5967">
        <v>245</v>
      </c>
      <c r="H5967">
        <v>690</v>
      </c>
      <c r="I5967" t="s">
        <v>6957</v>
      </c>
      <c r="J5967" s="9">
        <v>45110</v>
      </c>
      <c r="K5967" s="9">
        <v>45107</v>
      </c>
      <c r="L5967" s="3" t="s">
        <v>7018</v>
      </c>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row>
    <row r="5968" spans="1:69" x14ac:dyDescent="0.25">
      <c r="A5968">
        <v>2023</v>
      </c>
      <c r="B5968" s="5">
        <v>45108</v>
      </c>
      <c r="C5968" s="5">
        <v>45291</v>
      </c>
      <c r="D5968" t="s">
        <v>8342</v>
      </c>
      <c r="E5968">
        <v>0</v>
      </c>
      <c r="F5968" t="s">
        <v>6957</v>
      </c>
      <c r="G5968">
        <v>246</v>
      </c>
      <c r="H5968">
        <v>500</v>
      </c>
      <c r="I5968" t="s">
        <v>6957</v>
      </c>
      <c r="J5968" s="9">
        <v>45110</v>
      </c>
      <c r="K5968" s="9">
        <v>45107</v>
      </c>
      <c r="L5968" s="3" t="s">
        <v>7018</v>
      </c>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row>
    <row r="5969" spans="1:69" x14ac:dyDescent="0.25">
      <c r="A5969">
        <v>2023</v>
      </c>
      <c r="B5969" s="5">
        <v>45108</v>
      </c>
      <c r="C5969" s="5">
        <v>45291</v>
      </c>
      <c r="D5969" t="s">
        <v>12675</v>
      </c>
      <c r="E5969">
        <v>0</v>
      </c>
      <c r="F5969" t="s">
        <v>6957</v>
      </c>
      <c r="G5969">
        <v>247</v>
      </c>
      <c r="H5969">
        <v>980</v>
      </c>
      <c r="I5969" t="s">
        <v>6957</v>
      </c>
      <c r="J5969" s="9">
        <v>45110</v>
      </c>
      <c r="K5969" s="9">
        <v>45107</v>
      </c>
      <c r="L5969" s="3" t="s">
        <v>7018</v>
      </c>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row>
    <row r="5970" spans="1:69" x14ac:dyDescent="0.25">
      <c r="A5970">
        <v>2023</v>
      </c>
      <c r="B5970" s="5">
        <v>45108</v>
      </c>
      <c r="C5970" s="5">
        <v>45291</v>
      </c>
      <c r="D5970" t="s">
        <v>8374</v>
      </c>
      <c r="E5970" t="s">
        <v>8375</v>
      </c>
      <c r="F5970" t="s">
        <v>6957</v>
      </c>
      <c r="G5970">
        <v>248</v>
      </c>
      <c r="H5970">
        <v>900</v>
      </c>
      <c r="I5970" t="s">
        <v>6957</v>
      </c>
      <c r="J5970" s="9">
        <v>45110</v>
      </c>
      <c r="K5970" s="9">
        <v>45107</v>
      </c>
      <c r="L5970" s="3" t="s">
        <v>7018</v>
      </c>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row>
    <row r="5971" spans="1:69" x14ac:dyDescent="0.25">
      <c r="A5971">
        <v>2023</v>
      </c>
      <c r="B5971" s="5">
        <v>45108</v>
      </c>
      <c r="C5971" s="5">
        <v>45291</v>
      </c>
      <c r="D5971" t="s">
        <v>7172</v>
      </c>
      <c r="E5971">
        <v>0</v>
      </c>
      <c r="F5971" t="s">
        <v>6957</v>
      </c>
      <c r="G5971">
        <v>249</v>
      </c>
      <c r="H5971">
        <v>1000</v>
      </c>
      <c r="I5971" t="s">
        <v>6957</v>
      </c>
      <c r="J5971" s="9">
        <v>45110</v>
      </c>
      <c r="K5971" s="9">
        <v>45107</v>
      </c>
      <c r="L5971" s="3" t="s">
        <v>7018</v>
      </c>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row>
    <row r="5972" spans="1:69" x14ac:dyDescent="0.25">
      <c r="A5972">
        <v>2023</v>
      </c>
      <c r="B5972" s="5">
        <v>45108</v>
      </c>
      <c r="C5972" s="5">
        <v>45291</v>
      </c>
      <c r="D5972" t="s">
        <v>7219</v>
      </c>
      <c r="E5972" t="s">
        <v>8377</v>
      </c>
      <c r="F5972" t="s">
        <v>6957</v>
      </c>
      <c r="G5972">
        <v>250</v>
      </c>
      <c r="H5972">
        <v>1659.99</v>
      </c>
      <c r="I5972" t="s">
        <v>6957</v>
      </c>
      <c r="J5972" s="9">
        <v>45110</v>
      </c>
      <c r="K5972" s="9">
        <v>45107</v>
      </c>
      <c r="L5972" s="3" t="s">
        <v>7018</v>
      </c>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row>
    <row r="5973" spans="1:69" x14ac:dyDescent="0.25">
      <c r="A5973">
        <v>2023</v>
      </c>
      <c r="B5973" s="5">
        <v>45108</v>
      </c>
      <c r="C5973" s="5">
        <v>45291</v>
      </c>
      <c r="D5973" t="s">
        <v>8321</v>
      </c>
      <c r="E5973">
        <v>0</v>
      </c>
      <c r="F5973" t="s">
        <v>6957</v>
      </c>
      <c r="G5973">
        <v>251</v>
      </c>
      <c r="H5973">
        <v>7376.44</v>
      </c>
      <c r="I5973" t="s">
        <v>6957</v>
      </c>
      <c r="J5973" s="9">
        <v>45110</v>
      </c>
      <c r="K5973" s="9">
        <v>45107</v>
      </c>
      <c r="L5973" s="3" t="s">
        <v>7018</v>
      </c>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row>
    <row r="5974" spans="1:69" x14ac:dyDescent="0.25">
      <c r="A5974">
        <v>2023</v>
      </c>
      <c r="B5974" s="5">
        <v>45108</v>
      </c>
      <c r="C5974" s="5">
        <v>45291</v>
      </c>
      <c r="D5974" t="s">
        <v>8321</v>
      </c>
      <c r="E5974">
        <v>0</v>
      </c>
      <c r="F5974" t="s">
        <v>6957</v>
      </c>
      <c r="G5974">
        <v>252</v>
      </c>
      <c r="H5974">
        <v>7376.44</v>
      </c>
      <c r="I5974" t="s">
        <v>6957</v>
      </c>
      <c r="J5974" s="9">
        <v>45110</v>
      </c>
      <c r="K5974" s="9">
        <v>45107</v>
      </c>
      <c r="L5974" s="3" t="s">
        <v>7018</v>
      </c>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row>
    <row r="5975" spans="1:69" x14ac:dyDescent="0.25">
      <c r="A5975">
        <v>2023</v>
      </c>
      <c r="B5975" s="5">
        <v>45108</v>
      </c>
      <c r="C5975" s="5">
        <v>45291</v>
      </c>
      <c r="D5975" t="s">
        <v>8321</v>
      </c>
      <c r="E5975">
        <v>0</v>
      </c>
      <c r="F5975" t="s">
        <v>6957</v>
      </c>
      <c r="G5975">
        <v>253</v>
      </c>
      <c r="H5975">
        <v>7376.44</v>
      </c>
      <c r="I5975" t="s">
        <v>6957</v>
      </c>
      <c r="J5975" s="9">
        <v>45110</v>
      </c>
      <c r="K5975" s="9">
        <v>45107</v>
      </c>
      <c r="L5975" s="3" t="s">
        <v>7018</v>
      </c>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row>
    <row r="5976" spans="1:69" x14ac:dyDescent="0.25">
      <c r="A5976">
        <v>2023</v>
      </c>
      <c r="B5976" s="5">
        <v>45108</v>
      </c>
      <c r="C5976" s="5">
        <v>45291</v>
      </c>
      <c r="D5976" t="s">
        <v>8321</v>
      </c>
      <c r="E5976">
        <v>0</v>
      </c>
      <c r="F5976" t="s">
        <v>6957</v>
      </c>
      <c r="G5976">
        <v>254</v>
      </c>
      <c r="H5976">
        <v>7376.44</v>
      </c>
      <c r="I5976" t="s">
        <v>6957</v>
      </c>
      <c r="J5976" s="9">
        <v>45110</v>
      </c>
      <c r="K5976" s="9">
        <v>45107</v>
      </c>
      <c r="L5976" s="3" t="s">
        <v>7018</v>
      </c>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row>
    <row r="5977" spans="1:69" x14ac:dyDescent="0.25">
      <c r="A5977">
        <v>2023</v>
      </c>
      <c r="B5977" s="5">
        <v>45108</v>
      </c>
      <c r="C5977" s="5">
        <v>45291</v>
      </c>
      <c r="D5977" t="s">
        <v>7207</v>
      </c>
      <c r="E5977">
        <v>0</v>
      </c>
      <c r="F5977" t="s">
        <v>6957</v>
      </c>
      <c r="G5977">
        <v>255</v>
      </c>
      <c r="H5977">
        <v>5400</v>
      </c>
      <c r="I5977" t="s">
        <v>6957</v>
      </c>
      <c r="J5977" s="9">
        <v>45110</v>
      </c>
      <c r="K5977" s="9">
        <v>45107</v>
      </c>
      <c r="L5977" s="3" t="s">
        <v>7018</v>
      </c>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row>
    <row r="5978" spans="1:69" x14ac:dyDescent="0.25">
      <c r="A5978">
        <v>2023</v>
      </c>
      <c r="B5978" s="5">
        <v>45108</v>
      </c>
      <c r="C5978" s="5">
        <v>45291</v>
      </c>
      <c r="D5978" t="s">
        <v>8321</v>
      </c>
      <c r="E5978">
        <v>0</v>
      </c>
      <c r="F5978" t="s">
        <v>6957</v>
      </c>
      <c r="G5978">
        <v>256</v>
      </c>
      <c r="H5978">
        <v>7376.44</v>
      </c>
      <c r="I5978" t="s">
        <v>6957</v>
      </c>
      <c r="J5978" s="9">
        <v>45110</v>
      </c>
      <c r="K5978" s="9">
        <v>45107</v>
      </c>
      <c r="L5978" s="3" t="s">
        <v>7018</v>
      </c>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row>
    <row r="5979" spans="1:69" x14ac:dyDescent="0.25">
      <c r="A5979">
        <v>2023</v>
      </c>
      <c r="B5979" s="5">
        <v>45108</v>
      </c>
      <c r="C5979" s="5">
        <v>45291</v>
      </c>
      <c r="D5979" t="s">
        <v>7203</v>
      </c>
      <c r="E5979" t="s">
        <v>8378</v>
      </c>
      <c r="F5979" t="s">
        <v>6957</v>
      </c>
      <c r="G5979">
        <v>257</v>
      </c>
      <c r="H5979">
        <v>2550</v>
      </c>
      <c r="I5979" t="s">
        <v>6957</v>
      </c>
      <c r="J5979" s="9">
        <v>45110</v>
      </c>
      <c r="K5979" s="9">
        <v>45107</v>
      </c>
      <c r="L5979" s="3" t="s">
        <v>7018</v>
      </c>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row>
    <row r="5980" spans="1:69" x14ac:dyDescent="0.25">
      <c r="A5980">
        <v>2023</v>
      </c>
      <c r="B5980" s="5">
        <v>45108</v>
      </c>
      <c r="C5980" s="5">
        <v>45291</v>
      </c>
      <c r="D5980" t="s">
        <v>7203</v>
      </c>
      <c r="E5980" t="s">
        <v>8379</v>
      </c>
      <c r="F5980" t="s">
        <v>6957</v>
      </c>
      <c r="G5980">
        <v>258</v>
      </c>
      <c r="H5980">
        <v>2550</v>
      </c>
      <c r="I5980" t="s">
        <v>6957</v>
      </c>
      <c r="J5980" s="9">
        <v>45110</v>
      </c>
      <c r="K5980" s="9">
        <v>45107</v>
      </c>
      <c r="L5980" s="3" t="s">
        <v>7018</v>
      </c>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row>
    <row r="5981" spans="1:69" x14ac:dyDescent="0.25">
      <c r="A5981">
        <v>2023</v>
      </c>
      <c r="B5981" s="5">
        <v>45108</v>
      </c>
      <c r="C5981" s="5">
        <v>45291</v>
      </c>
      <c r="D5981" t="s">
        <v>7203</v>
      </c>
      <c r="E5981" t="s">
        <v>8380</v>
      </c>
      <c r="F5981" t="s">
        <v>6957</v>
      </c>
      <c r="G5981">
        <v>259</v>
      </c>
      <c r="H5981">
        <v>2550</v>
      </c>
      <c r="I5981" t="s">
        <v>6957</v>
      </c>
      <c r="J5981" s="9">
        <v>45110</v>
      </c>
      <c r="K5981" s="9">
        <v>45107</v>
      </c>
      <c r="L5981" s="3" t="s">
        <v>7018</v>
      </c>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row>
    <row r="5982" spans="1:69" x14ac:dyDescent="0.25">
      <c r="A5982">
        <v>2023</v>
      </c>
      <c r="B5982" s="5">
        <v>45108</v>
      </c>
      <c r="C5982" s="5">
        <v>45291</v>
      </c>
      <c r="D5982" t="s">
        <v>7203</v>
      </c>
      <c r="E5982" t="s">
        <v>8381</v>
      </c>
      <c r="F5982" t="s">
        <v>6957</v>
      </c>
      <c r="G5982">
        <v>260</v>
      </c>
      <c r="H5982">
        <v>2550</v>
      </c>
      <c r="I5982" t="s">
        <v>6957</v>
      </c>
      <c r="J5982" s="9">
        <v>45110</v>
      </c>
      <c r="K5982" s="9">
        <v>45107</v>
      </c>
      <c r="L5982" s="3" t="s">
        <v>7018</v>
      </c>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row>
    <row r="5983" spans="1:69" x14ac:dyDescent="0.25">
      <c r="A5983">
        <v>2023</v>
      </c>
      <c r="B5983" s="5">
        <v>45108</v>
      </c>
      <c r="C5983" s="5">
        <v>45291</v>
      </c>
      <c r="D5983" t="s">
        <v>7219</v>
      </c>
      <c r="E5983" t="s">
        <v>8382</v>
      </c>
      <c r="F5983" t="s">
        <v>6957</v>
      </c>
      <c r="G5983">
        <v>261</v>
      </c>
      <c r="H5983">
        <v>1660</v>
      </c>
      <c r="I5983" t="s">
        <v>6957</v>
      </c>
      <c r="J5983" s="9">
        <v>45110</v>
      </c>
      <c r="K5983" s="9">
        <v>45107</v>
      </c>
      <c r="L5983" s="3" t="s">
        <v>7018</v>
      </c>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row>
    <row r="5984" spans="1:69" x14ac:dyDescent="0.25">
      <c r="A5984">
        <v>2023</v>
      </c>
      <c r="B5984" s="5">
        <v>45108</v>
      </c>
      <c r="C5984" s="5">
        <v>45291</v>
      </c>
      <c r="D5984" t="s">
        <v>7219</v>
      </c>
      <c r="E5984" t="s">
        <v>8383</v>
      </c>
      <c r="F5984" t="s">
        <v>6957</v>
      </c>
      <c r="G5984">
        <v>262</v>
      </c>
      <c r="H5984">
        <v>1660</v>
      </c>
      <c r="I5984" t="s">
        <v>6957</v>
      </c>
      <c r="J5984" s="9">
        <v>45110</v>
      </c>
      <c r="K5984" s="9">
        <v>45107</v>
      </c>
      <c r="L5984" s="3" t="s">
        <v>7018</v>
      </c>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row>
    <row r="5985" spans="1:69" x14ac:dyDescent="0.25">
      <c r="A5985">
        <v>2023</v>
      </c>
      <c r="B5985" s="5">
        <v>45108</v>
      </c>
      <c r="C5985" s="5">
        <v>45291</v>
      </c>
      <c r="D5985" t="s">
        <v>8384</v>
      </c>
      <c r="E5985" t="s">
        <v>8385</v>
      </c>
      <c r="F5985" t="s">
        <v>6957</v>
      </c>
      <c r="G5985">
        <v>263</v>
      </c>
      <c r="H5985">
        <v>16559.990000000002</v>
      </c>
      <c r="I5985" t="s">
        <v>6957</v>
      </c>
      <c r="J5985" s="9">
        <v>45110</v>
      </c>
      <c r="K5985" s="9">
        <v>45107</v>
      </c>
      <c r="L5985" s="3" t="s">
        <v>7018</v>
      </c>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row>
    <row r="5986" spans="1:69" x14ac:dyDescent="0.25">
      <c r="A5986">
        <v>2023</v>
      </c>
      <c r="B5986" s="5">
        <v>45108</v>
      </c>
      <c r="C5986" s="5">
        <v>45291</v>
      </c>
      <c r="D5986" t="s">
        <v>7219</v>
      </c>
      <c r="E5986" t="s">
        <v>8386</v>
      </c>
      <c r="F5986" t="s">
        <v>6957</v>
      </c>
      <c r="G5986">
        <v>264</v>
      </c>
      <c r="H5986">
        <v>1660</v>
      </c>
      <c r="I5986" t="s">
        <v>6957</v>
      </c>
      <c r="J5986" s="9">
        <v>45110</v>
      </c>
      <c r="K5986" s="9">
        <v>45107</v>
      </c>
      <c r="L5986" s="3" t="s">
        <v>7018</v>
      </c>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row>
    <row r="5987" spans="1:69" x14ac:dyDescent="0.25">
      <c r="A5987">
        <v>2023</v>
      </c>
      <c r="B5987" s="5">
        <v>45108</v>
      </c>
      <c r="C5987" s="5">
        <v>45291</v>
      </c>
      <c r="D5987" t="s">
        <v>8394</v>
      </c>
      <c r="E5987" t="s">
        <v>8387</v>
      </c>
      <c r="F5987" t="s">
        <v>6957</v>
      </c>
      <c r="G5987">
        <v>265</v>
      </c>
      <c r="H5987">
        <v>500</v>
      </c>
      <c r="I5987" t="s">
        <v>6957</v>
      </c>
      <c r="J5987" s="9">
        <v>45110</v>
      </c>
      <c r="K5987" s="9">
        <v>45107</v>
      </c>
      <c r="L5987" s="3" t="s">
        <v>7018</v>
      </c>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row>
    <row r="5988" spans="1:69" x14ac:dyDescent="0.25">
      <c r="A5988">
        <v>2023</v>
      </c>
      <c r="B5988" s="5">
        <v>45108</v>
      </c>
      <c r="C5988" s="5">
        <v>45291</v>
      </c>
      <c r="D5988" t="s">
        <v>8340</v>
      </c>
      <c r="E5988" t="s">
        <v>8388</v>
      </c>
      <c r="F5988" t="s">
        <v>6957</v>
      </c>
      <c r="G5988">
        <v>266</v>
      </c>
      <c r="H5988">
        <v>700</v>
      </c>
      <c r="I5988" t="s">
        <v>6957</v>
      </c>
      <c r="J5988" s="9">
        <v>45110</v>
      </c>
      <c r="K5988" s="9">
        <v>45107</v>
      </c>
      <c r="L5988" s="3" t="s">
        <v>7018</v>
      </c>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row>
    <row r="5989" spans="1:69" x14ac:dyDescent="0.25">
      <c r="A5989">
        <v>2023</v>
      </c>
      <c r="B5989" s="5">
        <v>45108</v>
      </c>
      <c r="C5989" s="5">
        <v>45291</v>
      </c>
      <c r="D5989" t="s">
        <v>8340</v>
      </c>
      <c r="E5989" t="s">
        <v>8389</v>
      </c>
      <c r="F5989" t="s">
        <v>6957</v>
      </c>
      <c r="G5989">
        <v>267</v>
      </c>
      <c r="H5989">
        <v>700</v>
      </c>
      <c r="I5989" t="s">
        <v>6957</v>
      </c>
      <c r="J5989" s="9">
        <v>45110</v>
      </c>
      <c r="K5989" s="9">
        <v>45107</v>
      </c>
      <c r="L5989" s="3" t="s">
        <v>7018</v>
      </c>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row>
    <row r="5990" spans="1:69" x14ac:dyDescent="0.25">
      <c r="A5990">
        <v>2023</v>
      </c>
      <c r="B5990" s="5">
        <v>45108</v>
      </c>
      <c r="C5990" s="5">
        <v>45291</v>
      </c>
      <c r="D5990" t="s">
        <v>12676</v>
      </c>
      <c r="E5990" t="s">
        <v>12677</v>
      </c>
      <c r="F5990" t="s">
        <v>6957</v>
      </c>
      <c r="G5990">
        <v>268</v>
      </c>
      <c r="H5990">
        <v>12017.19</v>
      </c>
      <c r="I5990" t="s">
        <v>6957</v>
      </c>
      <c r="J5990" s="9">
        <v>45110</v>
      </c>
      <c r="K5990" s="9">
        <v>45107</v>
      </c>
      <c r="L5990" s="3" t="s">
        <v>7018</v>
      </c>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row>
    <row r="5991" spans="1:69" x14ac:dyDescent="0.25">
      <c r="A5991">
        <v>2023</v>
      </c>
      <c r="B5991" s="5">
        <v>45108</v>
      </c>
      <c r="C5991" s="5">
        <v>45291</v>
      </c>
      <c r="D5991" t="s">
        <v>7149</v>
      </c>
      <c r="E5991">
        <v>0</v>
      </c>
      <c r="F5991" t="s">
        <v>6957</v>
      </c>
      <c r="G5991">
        <v>269</v>
      </c>
      <c r="H5991">
        <v>1134.74</v>
      </c>
      <c r="I5991" t="s">
        <v>6957</v>
      </c>
      <c r="J5991" s="9">
        <v>45110</v>
      </c>
      <c r="K5991" s="9">
        <v>45107</v>
      </c>
      <c r="L5991" s="3" t="s">
        <v>7018</v>
      </c>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row>
    <row r="5992" spans="1:69" x14ac:dyDescent="0.25">
      <c r="A5992">
        <v>2023</v>
      </c>
      <c r="B5992" s="5">
        <v>45108</v>
      </c>
      <c r="C5992" s="5">
        <v>45291</v>
      </c>
      <c r="D5992" t="s">
        <v>12678</v>
      </c>
      <c r="E5992" t="s">
        <v>8390</v>
      </c>
      <c r="F5992" t="s">
        <v>6957</v>
      </c>
      <c r="G5992">
        <v>270</v>
      </c>
      <c r="H5992">
        <v>400</v>
      </c>
      <c r="I5992" t="s">
        <v>6957</v>
      </c>
      <c r="J5992" s="9">
        <v>45110</v>
      </c>
      <c r="K5992" s="9">
        <v>45107</v>
      </c>
      <c r="L5992" s="3" t="s">
        <v>7018</v>
      </c>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row>
    <row r="5993" spans="1:69" x14ac:dyDescent="0.25">
      <c r="A5993">
        <v>2023</v>
      </c>
      <c r="B5993" s="5">
        <v>45108</v>
      </c>
      <c r="C5993" s="5">
        <v>45291</v>
      </c>
      <c r="D5993" t="s">
        <v>12679</v>
      </c>
      <c r="E5993" t="s">
        <v>12680</v>
      </c>
      <c r="F5993" t="s">
        <v>6957</v>
      </c>
      <c r="G5993">
        <v>271</v>
      </c>
      <c r="H5993">
        <v>2552.41</v>
      </c>
      <c r="I5993" t="s">
        <v>6957</v>
      </c>
      <c r="J5993" s="9">
        <v>45110</v>
      </c>
      <c r="K5993" s="9">
        <v>45107</v>
      </c>
      <c r="L5993" s="3" t="s">
        <v>7018</v>
      </c>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row>
    <row r="5994" spans="1:69" x14ac:dyDescent="0.25">
      <c r="A5994">
        <v>2023</v>
      </c>
      <c r="B5994" s="5">
        <v>45108</v>
      </c>
      <c r="C5994" s="5">
        <v>45291</v>
      </c>
      <c r="D5994" t="s">
        <v>7301</v>
      </c>
      <c r="E5994" t="s">
        <v>8392</v>
      </c>
      <c r="F5994" t="s">
        <v>6957</v>
      </c>
      <c r="G5994">
        <v>272</v>
      </c>
      <c r="H5994">
        <v>450</v>
      </c>
      <c r="I5994" t="s">
        <v>6957</v>
      </c>
      <c r="J5994" s="9">
        <v>45110</v>
      </c>
      <c r="K5994" s="9">
        <v>45107</v>
      </c>
      <c r="L5994" s="3" t="s">
        <v>7018</v>
      </c>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row>
    <row r="5995" spans="1:69" x14ac:dyDescent="0.25">
      <c r="A5995">
        <v>2023</v>
      </c>
      <c r="B5995" s="5">
        <v>45108</v>
      </c>
      <c r="C5995" s="5">
        <v>45291</v>
      </c>
      <c r="D5995" t="s">
        <v>7301</v>
      </c>
      <c r="E5995" t="s">
        <v>8393</v>
      </c>
      <c r="F5995" t="s">
        <v>6957</v>
      </c>
      <c r="G5995">
        <v>273</v>
      </c>
      <c r="H5995">
        <v>450</v>
      </c>
      <c r="I5995" t="s">
        <v>6957</v>
      </c>
      <c r="J5995" s="9">
        <v>45110</v>
      </c>
      <c r="K5995" s="9">
        <v>45107</v>
      </c>
      <c r="L5995" s="3" t="s">
        <v>7018</v>
      </c>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row>
    <row r="5996" spans="1:69" x14ac:dyDescent="0.25">
      <c r="A5996">
        <v>2023</v>
      </c>
      <c r="B5996" s="5">
        <v>45108</v>
      </c>
      <c r="C5996" s="5">
        <v>45291</v>
      </c>
      <c r="D5996" t="s">
        <v>8394</v>
      </c>
      <c r="E5996" t="s">
        <v>8395</v>
      </c>
      <c r="F5996" t="s">
        <v>6957</v>
      </c>
      <c r="G5996">
        <v>274</v>
      </c>
      <c r="H5996">
        <v>500</v>
      </c>
      <c r="I5996" t="s">
        <v>6957</v>
      </c>
      <c r="J5996" s="9">
        <v>45110</v>
      </c>
      <c r="K5996" s="9">
        <v>45107</v>
      </c>
      <c r="L5996" s="3" t="s">
        <v>7018</v>
      </c>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row>
    <row r="5997" spans="1:69" x14ac:dyDescent="0.25">
      <c r="A5997">
        <v>2023</v>
      </c>
      <c r="B5997" s="5">
        <v>45108</v>
      </c>
      <c r="C5997" s="5">
        <v>45291</v>
      </c>
      <c r="D5997" t="s">
        <v>8394</v>
      </c>
      <c r="E5997" t="s">
        <v>8396</v>
      </c>
      <c r="F5997" t="s">
        <v>6957</v>
      </c>
      <c r="G5997">
        <v>275</v>
      </c>
      <c r="H5997">
        <v>500</v>
      </c>
      <c r="I5997" t="s">
        <v>6957</v>
      </c>
      <c r="J5997" s="9">
        <v>45110</v>
      </c>
      <c r="K5997" s="9">
        <v>45107</v>
      </c>
      <c r="L5997" s="3" t="s">
        <v>7018</v>
      </c>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row>
    <row r="5998" spans="1:69" x14ac:dyDescent="0.25">
      <c r="A5998">
        <v>2023</v>
      </c>
      <c r="B5998" s="5">
        <v>45108</v>
      </c>
      <c r="C5998" s="5">
        <v>45291</v>
      </c>
      <c r="D5998" t="s">
        <v>8394</v>
      </c>
      <c r="E5998" t="s">
        <v>8397</v>
      </c>
      <c r="F5998" t="s">
        <v>6957</v>
      </c>
      <c r="G5998">
        <v>276</v>
      </c>
      <c r="H5998">
        <v>500</v>
      </c>
      <c r="I5998" t="s">
        <v>6957</v>
      </c>
      <c r="J5998" s="9">
        <v>45110</v>
      </c>
      <c r="K5998" s="9">
        <v>45107</v>
      </c>
      <c r="L5998" s="3" t="s">
        <v>7018</v>
      </c>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row>
    <row r="5999" spans="1:69" x14ac:dyDescent="0.25">
      <c r="A5999">
        <v>2023</v>
      </c>
      <c r="B5999" s="5">
        <v>45108</v>
      </c>
      <c r="C5999" s="5">
        <v>45291</v>
      </c>
      <c r="D5999" t="s">
        <v>8281</v>
      </c>
      <c r="E5999" t="s">
        <v>8398</v>
      </c>
      <c r="F5999" t="s">
        <v>6957</v>
      </c>
      <c r="G5999">
        <v>277</v>
      </c>
      <c r="H5999">
        <v>500</v>
      </c>
      <c r="I5999" t="s">
        <v>6957</v>
      </c>
      <c r="J5999" s="9">
        <v>45110</v>
      </c>
      <c r="K5999" s="9">
        <v>45107</v>
      </c>
      <c r="L5999" s="3" t="s">
        <v>7018</v>
      </c>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row>
    <row r="6000" spans="1:69" x14ac:dyDescent="0.25">
      <c r="A6000">
        <v>2023</v>
      </c>
      <c r="B6000" s="5">
        <v>45108</v>
      </c>
      <c r="C6000" s="5">
        <v>45291</v>
      </c>
      <c r="D6000" t="s">
        <v>7236</v>
      </c>
      <c r="E6000">
        <v>0</v>
      </c>
      <c r="F6000" t="s">
        <v>6957</v>
      </c>
      <c r="G6000">
        <v>278</v>
      </c>
      <c r="H6000">
        <v>1134.74</v>
      </c>
      <c r="I6000" t="s">
        <v>6957</v>
      </c>
      <c r="J6000" s="9">
        <v>45110</v>
      </c>
      <c r="K6000" s="9">
        <v>45107</v>
      </c>
      <c r="L6000" s="3" t="s">
        <v>7018</v>
      </c>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row>
    <row r="6001" spans="1:69" x14ac:dyDescent="0.25">
      <c r="A6001">
        <v>2023</v>
      </c>
      <c r="B6001" s="5">
        <v>45108</v>
      </c>
      <c r="C6001" s="5">
        <v>45291</v>
      </c>
      <c r="D6001" t="s">
        <v>7203</v>
      </c>
      <c r="E6001" t="s">
        <v>8399</v>
      </c>
      <c r="F6001" t="s">
        <v>6957</v>
      </c>
      <c r="G6001">
        <v>279</v>
      </c>
      <c r="H6001">
        <v>2550</v>
      </c>
      <c r="I6001" t="s">
        <v>6957</v>
      </c>
      <c r="J6001" s="9">
        <v>45110</v>
      </c>
      <c r="K6001" s="9">
        <v>45107</v>
      </c>
      <c r="L6001" s="3" t="s">
        <v>7018</v>
      </c>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row>
    <row r="6002" spans="1:69" x14ac:dyDescent="0.25">
      <c r="A6002">
        <v>2023</v>
      </c>
      <c r="B6002" s="5">
        <v>45108</v>
      </c>
      <c r="C6002" s="5">
        <v>45291</v>
      </c>
      <c r="D6002" t="s">
        <v>7236</v>
      </c>
      <c r="E6002">
        <v>0</v>
      </c>
      <c r="F6002" t="s">
        <v>6957</v>
      </c>
      <c r="G6002">
        <v>280</v>
      </c>
      <c r="H6002">
        <v>1134.74</v>
      </c>
      <c r="I6002" t="s">
        <v>6957</v>
      </c>
      <c r="J6002" s="9">
        <v>45110</v>
      </c>
      <c r="K6002" s="9">
        <v>45107</v>
      </c>
      <c r="L6002" s="3" t="s">
        <v>7018</v>
      </c>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row>
    <row r="6003" spans="1:69" x14ac:dyDescent="0.25">
      <c r="A6003">
        <v>2023</v>
      </c>
      <c r="B6003" s="5">
        <v>45108</v>
      </c>
      <c r="C6003" s="5">
        <v>45291</v>
      </c>
      <c r="D6003" t="s">
        <v>7203</v>
      </c>
      <c r="E6003" t="s">
        <v>8400</v>
      </c>
      <c r="F6003" t="s">
        <v>6957</v>
      </c>
      <c r="G6003">
        <v>281</v>
      </c>
      <c r="H6003">
        <v>2550</v>
      </c>
      <c r="I6003" t="s">
        <v>6957</v>
      </c>
      <c r="J6003" s="9">
        <v>45110</v>
      </c>
      <c r="K6003" s="9">
        <v>45107</v>
      </c>
      <c r="L6003" s="3" t="s">
        <v>7018</v>
      </c>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row>
    <row r="6004" spans="1:69" x14ac:dyDescent="0.25">
      <c r="A6004">
        <v>2023</v>
      </c>
      <c r="B6004" s="5">
        <v>45108</v>
      </c>
      <c r="C6004" s="5">
        <v>45291</v>
      </c>
      <c r="D6004" t="s">
        <v>8401</v>
      </c>
      <c r="E6004" t="s">
        <v>8402</v>
      </c>
      <c r="F6004" t="s">
        <v>6957</v>
      </c>
      <c r="G6004">
        <v>282</v>
      </c>
      <c r="H6004">
        <v>150</v>
      </c>
      <c r="I6004" t="s">
        <v>6957</v>
      </c>
      <c r="J6004" s="9">
        <v>45110</v>
      </c>
      <c r="K6004" s="9">
        <v>45107</v>
      </c>
      <c r="L6004" s="3" t="s">
        <v>7018</v>
      </c>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row>
    <row r="6005" spans="1:69" x14ac:dyDescent="0.25">
      <c r="A6005">
        <v>2023</v>
      </c>
      <c r="B6005" s="5">
        <v>45108</v>
      </c>
      <c r="C6005" s="5">
        <v>45291</v>
      </c>
      <c r="D6005" t="s">
        <v>8401</v>
      </c>
      <c r="E6005" t="s">
        <v>8403</v>
      </c>
      <c r="F6005" t="s">
        <v>6957</v>
      </c>
      <c r="G6005">
        <v>283</v>
      </c>
      <c r="H6005">
        <v>150</v>
      </c>
      <c r="I6005" t="s">
        <v>6957</v>
      </c>
      <c r="J6005" s="9">
        <v>45110</v>
      </c>
      <c r="K6005" s="9">
        <v>45107</v>
      </c>
      <c r="L6005" s="3" t="s">
        <v>7018</v>
      </c>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row>
    <row r="6006" spans="1:69" x14ac:dyDescent="0.25">
      <c r="A6006">
        <v>2023</v>
      </c>
      <c r="B6006" s="5">
        <v>45108</v>
      </c>
      <c r="C6006" s="5">
        <v>45291</v>
      </c>
      <c r="D6006" t="s">
        <v>8500</v>
      </c>
      <c r="E6006">
        <v>0</v>
      </c>
      <c r="F6006" t="s">
        <v>6957</v>
      </c>
      <c r="G6006">
        <v>284</v>
      </c>
      <c r="H6006">
        <v>980</v>
      </c>
      <c r="I6006" t="s">
        <v>6957</v>
      </c>
      <c r="J6006" s="9">
        <v>45110</v>
      </c>
      <c r="K6006" s="9">
        <v>45107</v>
      </c>
      <c r="L6006" s="3" t="s">
        <v>7018</v>
      </c>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row>
    <row r="6007" spans="1:69" x14ac:dyDescent="0.25">
      <c r="A6007">
        <v>2023</v>
      </c>
      <c r="B6007" s="5">
        <v>45108</v>
      </c>
      <c r="C6007" s="5">
        <v>45291</v>
      </c>
      <c r="D6007" t="s">
        <v>7149</v>
      </c>
      <c r="E6007">
        <v>0</v>
      </c>
      <c r="F6007" t="s">
        <v>6957</v>
      </c>
      <c r="G6007">
        <v>285</v>
      </c>
      <c r="H6007">
        <v>1134.74</v>
      </c>
      <c r="I6007" t="s">
        <v>6957</v>
      </c>
      <c r="J6007" s="9">
        <v>45110</v>
      </c>
      <c r="K6007" s="9">
        <v>45107</v>
      </c>
      <c r="L6007" s="3" t="s">
        <v>7018</v>
      </c>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row>
    <row r="6008" spans="1:69" x14ac:dyDescent="0.25">
      <c r="A6008">
        <v>2023</v>
      </c>
      <c r="B6008" s="5">
        <v>45108</v>
      </c>
      <c r="C6008" s="5">
        <v>45291</v>
      </c>
      <c r="D6008" t="s">
        <v>8404</v>
      </c>
      <c r="E6008">
        <v>0</v>
      </c>
      <c r="F6008" t="s">
        <v>6957</v>
      </c>
      <c r="G6008">
        <v>286</v>
      </c>
      <c r="H6008">
        <v>950</v>
      </c>
      <c r="I6008" t="s">
        <v>6957</v>
      </c>
      <c r="J6008" s="9">
        <v>45110</v>
      </c>
      <c r="K6008" s="9">
        <v>45107</v>
      </c>
      <c r="L6008" s="3" t="s">
        <v>7018</v>
      </c>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row>
    <row r="6009" spans="1:69" x14ac:dyDescent="0.25">
      <c r="A6009">
        <v>2023</v>
      </c>
      <c r="B6009" s="5">
        <v>45108</v>
      </c>
      <c r="C6009" s="5">
        <v>45291</v>
      </c>
      <c r="D6009" t="s">
        <v>7219</v>
      </c>
      <c r="E6009" t="s">
        <v>8405</v>
      </c>
      <c r="F6009" t="s">
        <v>6957</v>
      </c>
      <c r="G6009">
        <v>287</v>
      </c>
      <c r="H6009">
        <v>1660</v>
      </c>
      <c r="I6009" t="s">
        <v>6957</v>
      </c>
      <c r="J6009" s="9">
        <v>45110</v>
      </c>
      <c r="K6009" s="9">
        <v>45107</v>
      </c>
      <c r="L6009" s="3" t="s">
        <v>7018</v>
      </c>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row>
    <row r="6010" spans="1:69" x14ac:dyDescent="0.25">
      <c r="A6010">
        <v>2023</v>
      </c>
      <c r="B6010" s="5">
        <v>45108</v>
      </c>
      <c r="C6010" s="5">
        <v>45291</v>
      </c>
      <c r="D6010" t="s">
        <v>8406</v>
      </c>
      <c r="E6010">
        <v>0</v>
      </c>
      <c r="F6010" t="s">
        <v>6957</v>
      </c>
      <c r="G6010">
        <v>288</v>
      </c>
      <c r="H6010">
        <v>1865</v>
      </c>
      <c r="I6010" t="s">
        <v>6957</v>
      </c>
      <c r="J6010" s="9">
        <v>45110</v>
      </c>
      <c r="K6010" s="9">
        <v>45107</v>
      </c>
      <c r="L6010" s="3" t="s">
        <v>7018</v>
      </c>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row>
    <row r="6011" spans="1:69" x14ac:dyDescent="0.25">
      <c r="A6011">
        <v>2023</v>
      </c>
      <c r="B6011" s="5">
        <v>45108</v>
      </c>
      <c r="C6011" s="5">
        <v>45291</v>
      </c>
      <c r="D6011" t="s">
        <v>8407</v>
      </c>
      <c r="E6011">
        <v>0</v>
      </c>
      <c r="F6011" t="s">
        <v>6957</v>
      </c>
      <c r="G6011">
        <v>289</v>
      </c>
      <c r="H6011">
        <v>600</v>
      </c>
      <c r="I6011" t="s">
        <v>6957</v>
      </c>
      <c r="J6011" s="9">
        <v>45110</v>
      </c>
      <c r="K6011" s="9">
        <v>45107</v>
      </c>
      <c r="L6011" s="3" t="s">
        <v>7018</v>
      </c>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row>
    <row r="6012" spans="1:69" x14ac:dyDescent="0.25">
      <c r="A6012">
        <v>2023</v>
      </c>
      <c r="B6012" s="5">
        <v>45108</v>
      </c>
      <c r="C6012" s="5">
        <v>45291</v>
      </c>
      <c r="D6012" t="s">
        <v>8407</v>
      </c>
      <c r="E6012">
        <v>0</v>
      </c>
      <c r="F6012" t="s">
        <v>6957</v>
      </c>
      <c r="G6012">
        <v>290</v>
      </c>
      <c r="H6012">
        <v>600</v>
      </c>
      <c r="I6012" t="s">
        <v>6957</v>
      </c>
      <c r="J6012" s="9">
        <v>45110</v>
      </c>
      <c r="K6012" s="9">
        <v>45107</v>
      </c>
      <c r="L6012" s="3" t="s">
        <v>7018</v>
      </c>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row>
    <row r="6013" spans="1:69" x14ac:dyDescent="0.25">
      <c r="A6013">
        <v>2023</v>
      </c>
      <c r="B6013" s="5">
        <v>45108</v>
      </c>
      <c r="C6013" s="5">
        <v>45291</v>
      </c>
      <c r="D6013" t="s">
        <v>7161</v>
      </c>
      <c r="E6013" t="s">
        <v>8408</v>
      </c>
      <c r="F6013" t="s">
        <v>6957</v>
      </c>
      <c r="G6013">
        <v>291</v>
      </c>
      <c r="H6013">
        <v>150</v>
      </c>
      <c r="I6013" t="s">
        <v>6957</v>
      </c>
      <c r="J6013" s="9">
        <v>45110</v>
      </c>
      <c r="K6013" s="9">
        <v>45107</v>
      </c>
      <c r="L6013" s="3" t="s">
        <v>7018</v>
      </c>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row>
    <row r="6014" spans="1:69" x14ac:dyDescent="0.25">
      <c r="A6014">
        <v>2023</v>
      </c>
      <c r="B6014" s="5">
        <v>45108</v>
      </c>
      <c r="C6014" s="5">
        <v>45291</v>
      </c>
      <c r="D6014" t="s">
        <v>7236</v>
      </c>
      <c r="E6014">
        <v>0</v>
      </c>
      <c r="F6014" t="s">
        <v>6957</v>
      </c>
      <c r="G6014">
        <v>292</v>
      </c>
      <c r="H6014">
        <v>1134.74</v>
      </c>
      <c r="I6014" t="s">
        <v>6957</v>
      </c>
      <c r="J6014" s="9">
        <v>45110</v>
      </c>
      <c r="K6014" s="9">
        <v>45107</v>
      </c>
      <c r="L6014" s="3" t="s">
        <v>7018</v>
      </c>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row>
    <row r="6015" spans="1:69" x14ac:dyDescent="0.25">
      <c r="A6015">
        <v>2023</v>
      </c>
      <c r="B6015" s="5">
        <v>45108</v>
      </c>
      <c r="C6015" s="5">
        <v>45291</v>
      </c>
      <c r="D6015" t="s">
        <v>7161</v>
      </c>
      <c r="E6015" t="s">
        <v>8409</v>
      </c>
      <c r="F6015" t="s">
        <v>6957</v>
      </c>
      <c r="G6015">
        <v>293</v>
      </c>
      <c r="H6015">
        <v>150</v>
      </c>
      <c r="I6015" t="s">
        <v>6957</v>
      </c>
      <c r="J6015" s="9">
        <v>45110</v>
      </c>
      <c r="K6015" s="9">
        <v>45107</v>
      </c>
      <c r="L6015" s="3" t="s">
        <v>7018</v>
      </c>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row>
    <row r="6016" spans="1:69" x14ac:dyDescent="0.25">
      <c r="A6016">
        <v>2023</v>
      </c>
      <c r="B6016" s="5">
        <v>45108</v>
      </c>
      <c r="C6016" s="5">
        <v>45291</v>
      </c>
      <c r="D6016" t="s">
        <v>7161</v>
      </c>
      <c r="E6016" t="s">
        <v>8410</v>
      </c>
      <c r="F6016" t="s">
        <v>6957</v>
      </c>
      <c r="G6016">
        <v>294</v>
      </c>
      <c r="H6016">
        <v>150</v>
      </c>
      <c r="I6016" t="s">
        <v>6957</v>
      </c>
      <c r="J6016" s="9">
        <v>45110</v>
      </c>
      <c r="K6016" s="9">
        <v>45107</v>
      </c>
      <c r="L6016" s="3" t="s">
        <v>7018</v>
      </c>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row>
    <row r="6017" spans="1:69" x14ac:dyDescent="0.25">
      <c r="A6017">
        <v>2023</v>
      </c>
      <c r="B6017" s="5">
        <v>45108</v>
      </c>
      <c r="C6017" s="5">
        <v>45291</v>
      </c>
      <c r="D6017" t="s">
        <v>7161</v>
      </c>
      <c r="E6017" t="s">
        <v>8411</v>
      </c>
      <c r="F6017" t="s">
        <v>6957</v>
      </c>
      <c r="G6017">
        <v>295</v>
      </c>
      <c r="H6017">
        <v>150</v>
      </c>
      <c r="I6017" t="s">
        <v>6957</v>
      </c>
      <c r="J6017" s="9">
        <v>45110</v>
      </c>
      <c r="K6017" s="9">
        <v>45107</v>
      </c>
      <c r="L6017" s="3" t="s">
        <v>7018</v>
      </c>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row>
    <row r="6018" spans="1:69" x14ac:dyDescent="0.25">
      <c r="A6018">
        <v>2023</v>
      </c>
      <c r="B6018" s="5">
        <v>45108</v>
      </c>
      <c r="C6018" s="5">
        <v>45291</v>
      </c>
      <c r="D6018" t="s">
        <v>8412</v>
      </c>
      <c r="E6018">
        <v>0</v>
      </c>
      <c r="F6018" t="s">
        <v>6957</v>
      </c>
      <c r="G6018">
        <v>296</v>
      </c>
      <c r="H6018">
        <v>1250</v>
      </c>
      <c r="I6018" t="s">
        <v>6957</v>
      </c>
      <c r="J6018" s="9">
        <v>45110</v>
      </c>
      <c r="K6018" s="9">
        <v>45107</v>
      </c>
      <c r="L6018" s="3" t="s">
        <v>7018</v>
      </c>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row>
    <row r="6019" spans="1:69" x14ac:dyDescent="0.25">
      <c r="A6019">
        <v>2023</v>
      </c>
      <c r="B6019" s="5">
        <v>45108</v>
      </c>
      <c r="C6019" s="5">
        <v>45291</v>
      </c>
      <c r="D6019" t="s">
        <v>7161</v>
      </c>
      <c r="E6019" t="s">
        <v>8413</v>
      </c>
      <c r="F6019" t="s">
        <v>6957</v>
      </c>
      <c r="G6019">
        <v>297</v>
      </c>
      <c r="H6019">
        <v>150</v>
      </c>
      <c r="I6019" t="s">
        <v>6957</v>
      </c>
      <c r="J6019" s="9">
        <v>45110</v>
      </c>
      <c r="K6019" s="9">
        <v>45107</v>
      </c>
      <c r="L6019" s="3" t="s">
        <v>7018</v>
      </c>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row>
    <row r="6020" spans="1:69" x14ac:dyDescent="0.25">
      <c r="A6020">
        <v>2023</v>
      </c>
      <c r="B6020" s="5">
        <v>45108</v>
      </c>
      <c r="C6020" s="5">
        <v>45291</v>
      </c>
      <c r="D6020" t="s">
        <v>7161</v>
      </c>
      <c r="E6020" t="s">
        <v>8435</v>
      </c>
      <c r="F6020" t="s">
        <v>6957</v>
      </c>
      <c r="G6020">
        <v>298</v>
      </c>
      <c r="H6020">
        <v>150</v>
      </c>
      <c r="I6020" t="s">
        <v>6957</v>
      </c>
      <c r="J6020" s="9">
        <v>45110</v>
      </c>
      <c r="K6020" s="9">
        <v>45107</v>
      </c>
      <c r="L6020" s="3" t="s">
        <v>7018</v>
      </c>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row>
    <row r="6021" spans="1:69" x14ac:dyDescent="0.25">
      <c r="A6021">
        <v>2023</v>
      </c>
      <c r="B6021" s="5">
        <v>45108</v>
      </c>
      <c r="C6021" s="5">
        <v>45291</v>
      </c>
      <c r="D6021" t="s">
        <v>8415</v>
      </c>
      <c r="E6021">
        <v>0</v>
      </c>
      <c r="F6021" t="s">
        <v>6957</v>
      </c>
      <c r="G6021">
        <v>299</v>
      </c>
      <c r="H6021">
        <v>5350</v>
      </c>
      <c r="I6021" t="s">
        <v>6957</v>
      </c>
      <c r="J6021" s="9">
        <v>45110</v>
      </c>
      <c r="K6021" s="9">
        <v>45107</v>
      </c>
      <c r="L6021" s="3" t="s">
        <v>7018</v>
      </c>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row>
    <row r="6022" spans="1:69" x14ac:dyDescent="0.25">
      <c r="A6022">
        <v>2023</v>
      </c>
      <c r="B6022" s="5">
        <v>45108</v>
      </c>
      <c r="C6022" s="5">
        <v>45291</v>
      </c>
      <c r="D6022" t="s">
        <v>8416</v>
      </c>
      <c r="E6022" t="s">
        <v>8417</v>
      </c>
      <c r="F6022" t="s">
        <v>6957</v>
      </c>
      <c r="G6022">
        <v>300</v>
      </c>
      <c r="H6022">
        <v>200</v>
      </c>
      <c r="I6022" t="s">
        <v>6957</v>
      </c>
      <c r="J6022" s="9">
        <v>45110</v>
      </c>
      <c r="K6022" s="9">
        <v>45107</v>
      </c>
      <c r="L6022" s="3" t="s">
        <v>7018</v>
      </c>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row>
    <row r="6023" spans="1:69" x14ac:dyDescent="0.25">
      <c r="A6023">
        <v>2023</v>
      </c>
      <c r="B6023" s="5">
        <v>45108</v>
      </c>
      <c r="C6023" s="5">
        <v>45291</v>
      </c>
      <c r="D6023" t="s">
        <v>8416</v>
      </c>
      <c r="E6023" t="s">
        <v>8418</v>
      </c>
      <c r="F6023" t="s">
        <v>6957</v>
      </c>
      <c r="G6023">
        <v>301</v>
      </c>
      <c r="H6023">
        <v>200</v>
      </c>
      <c r="I6023" t="s">
        <v>6957</v>
      </c>
      <c r="J6023" s="9">
        <v>45110</v>
      </c>
      <c r="K6023" s="9">
        <v>45107</v>
      </c>
      <c r="L6023" s="3" t="s">
        <v>7018</v>
      </c>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row>
    <row r="6024" spans="1:69" x14ac:dyDescent="0.25">
      <c r="A6024">
        <v>2023</v>
      </c>
      <c r="B6024" s="5">
        <v>45108</v>
      </c>
      <c r="C6024" s="5">
        <v>45291</v>
      </c>
      <c r="D6024" t="s">
        <v>8416</v>
      </c>
      <c r="E6024" t="s">
        <v>8419</v>
      </c>
      <c r="F6024" t="s">
        <v>6957</v>
      </c>
      <c r="G6024">
        <v>302</v>
      </c>
      <c r="H6024">
        <v>200</v>
      </c>
      <c r="I6024" t="s">
        <v>6957</v>
      </c>
      <c r="J6024" s="9">
        <v>45110</v>
      </c>
      <c r="K6024" s="9">
        <v>45107</v>
      </c>
      <c r="L6024" s="3" t="s">
        <v>7018</v>
      </c>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row>
    <row r="6025" spans="1:69" x14ac:dyDescent="0.25">
      <c r="A6025">
        <v>2023</v>
      </c>
      <c r="B6025" s="5">
        <v>45108</v>
      </c>
      <c r="C6025" s="5">
        <v>45291</v>
      </c>
      <c r="D6025" t="s">
        <v>8416</v>
      </c>
      <c r="E6025" t="s">
        <v>8420</v>
      </c>
      <c r="F6025" t="s">
        <v>6957</v>
      </c>
      <c r="G6025">
        <v>303</v>
      </c>
      <c r="H6025">
        <v>200</v>
      </c>
      <c r="I6025" t="s">
        <v>6957</v>
      </c>
      <c r="J6025" s="9">
        <v>45110</v>
      </c>
      <c r="K6025" s="9">
        <v>45107</v>
      </c>
      <c r="L6025" s="3" t="s">
        <v>7018</v>
      </c>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row>
    <row r="6026" spans="1:69" x14ac:dyDescent="0.25">
      <c r="A6026">
        <v>2023</v>
      </c>
      <c r="B6026" s="5">
        <v>45108</v>
      </c>
      <c r="C6026" s="5">
        <v>45291</v>
      </c>
      <c r="D6026" t="s">
        <v>8416</v>
      </c>
      <c r="E6026" t="s">
        <v>8421</v>
      </c>
      <c r="F6026" t="s">
        <v>6957</v>
      </c>
      <c r="G6026">
        <v>304</v>
      </c>
      <c r="H6026">
        <v>200</v>
      </c>
      <c r="I6026" t="s">
        <v>6957</v>
      </c>
      <c r="J6026" s="9">
        <v>45110</v>
      </c>
      <c r="K6026" s="9">
        <v>45107</v>
      </c>
      <c r="L6026" s="3" t="s">
        <v>7018</v>
      </c>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row>
    <row r="6027" spans="1:69" x14ac:dyDescent="0.25">
      <c r="A6027">
        <v>2023</v>
      </c>
      <c r="B6027" s="5">
        <v>45108</v>
      </c>
      <c r="C6027" s="5">
        <v>45291</v>
      </c>
      <c r="D6027" t="s">
        <v>8416</v>
      </c>
      <c r="E6027" t="s">
        <v>8422</v>
      </c>
      <c r="F6027" t="s">
        <v>6957</v>
      </c>
      <c r="G6027">
        <v>305</v>
      </c>
      <c r="H6027">
        <v>250</v>
      </c>
      <c r="I6027" t="s">
        <v>6957</v>
      </c>
      <c r="J6027" s="9">
        <v>45110</v>
      </c>
      <c r="K6027" s="9">
        <v>45107</v>
      </c>
      <c r="L6027" s="3" t="s">
        <v>7018</v>
      </c>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row>
    <row r="6028" spans="1:69" x14ac:dyDescent="0.25">
      <c r="A6028">
        <v>2023</v>
      </c>
      <c r="B6028" s="5">
        <v>45108</v>
      </c>
      <c r="C6028" s="5">
        <v>45291</v>
      </c>
      <c r="D6028" t="s">
        <v>8416</v>
      </c>
      <c r="E6028" t="s">
        <v>8423</v>
      </c>
      <c r="F6028" t="s">
        <v>6957</v>
      </c>
      <c r="G6028">
        <v>306</v>
      </c>
      <c r="H6028">
        <v>250</v>
      </c>
      <c r="I6028" t="s">
        <v>6957</v>
      </c>
      <c r="J6028" s="9">
        <v>45110</v>
      </c>
      <c r="K6028" s="9">
        <v>45107</v>
      </c>
      <c r="L6028" s="3" t="s">
        <v>7018</v>
      </c>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row>
    <row r="6029" spans="1:69" x14ac:dyDescent="0.25">
      <c r="A6029">
        <v>2023</v>
      </c>
      <c r="B6029" s="5">
        <v>45108</v>
      </c>
      <c r="C6029" s="5">
        <v>45291</v>
      </c>
      <c r="D6029" t="s">
        <v>8416</v>
      </c>
      <c r="E6029" t="s">
        <v>8424</v>
      </c>
      <c r="F6029" t="s">
        <v>6957</v>
      </c>
      <c r="G6029">
        <v>307</v>
      </c>
      <c r="H6029">
        <v>250</v>
      </c>
      <c r="I6029" t="s">
        <v>6957</v>
      </c>
      <c r="J6029" s="9">
        <v>45110</v>
      </c>
      <c r="K6029" s="9">
        <v>45107</v>
      </c>
      <c r="L6029" s="3" t="s">
        <v>7018</v>
      </c>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row>
    <row r="6030" spans="1:69" x14ac:dyDescent="0.25">
      <c r="A6030">
        <v>2023</v>
      </c>
      <c r="B6030" s="5">
        <v>45108</v>
      </c>
      <c r="C6030" s="5">
        <v>45291</v>
      </c>
      <c r="D6030" t="s">
        <v>7203</v>
      </c>
      <c r="E6030" t="s">
        <v>8425</v>
      </c>
      <c r="F6030" t="s">
        <v>6957</v>
      </c>
      <c r="G6030">
        <v>308</v>
      </c>
      <c r="H6030">
        <v>2550</v>
      </c>
      <c r="I6030" t="s">
        <v>6957</v>
      </c>
      <c r="J6030" s="9">
        <v>45110</v>
      </c>
      <c r="K6030" s="9">
        <v>45107</v>
      </c>
      <c r="L6030" s="3" t="s">
        <v>7018</v>
      </c>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row>
    <row r="6031" spans="1:69" x14ac:dyDescent="0.25">
      <c r="A6031">
        <v>2023</v>
      </c>
      <c r="B6031" s="5">
        <v>45108</v>
      </c>
      <c r="C6031" s="5">
        <v>45291</v>
      </c>
      <c r="D6031" t="s">
        <v>7203</v>
      </c>
      <c r="E6031" t="s">
        <v>8426</v>
      </c>
      <c r="F6031" t="s">
        <v>6957</v>
      </c>
      <c r="G6031">
        <v>309</v>
      </c>
      <c r="H6031">
        <v>2550</v>
      </c>
      <c r="I6031" t="s">
        <v>6957</v>
      </c>
      <c r="J6031" s="9">
        <v>45110</v>
      </c>
      <c r="K6031" s="9">
        <v>45107</v>
      </c>
      <c r="L6031" s="3" t="s">
        <v>7018</v>
      </c>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row>
    <row r="6032" spans="1:69" x14ac:dyDescent="0.25">
      <c r="A6032">
        <v>2023</v>
      </c>
      <c r="B6032" s="5">
        <v>45108</v>
      </c>
      <c r="C6032" s="5">
        <v>45291</v>
      </c>
      <c r="D6032" t="s">
        <v>8427</v>
      </c>
      <c r="E6032">
        <v>0</v>
      </c>
      <c r="F6032" t="s">
        <v>6957</v>
      </c>
      <c r="G6032">
        <v>310</v>
      </c>
      <c r="H6032">
        <v>3200</v>
      </c>
      <c r="I6032" t="s">
        <v>6957</v>
      </c>
      <c r="J6032" s="9">
        <v>45110</v>
      </c>
      <c r="K6032" s="9">
        <v>45107</v>
      </c>
      <c r="L6032" s="3" t="s">
        <v>7018</v>
      </c>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row>
    <row r="6033" spans="1:69" x14ac:dyDescent="0.25">
      <c r="A6033">
        <v>2023</v>
      </c>
      <c r="B6033" s="5">
        <v>45108</v>
      </c>
      <c r="C6033" s="5">
        <v>45291</v>
      </c>
      <c r="D6033" t="s">
        <v>8428</v>
      </c>
      <c r="E6033" t="s">
        <v>8429</v>
      </c>
      <c r="F6033" t="s">
        <v>6957</v>
      </c>
      <c r="G6033">
        <v>311</v>
      </c>
      <c r="H6033">
        <v>1200</v>
      </c>
      <c r="I6033" t="s">
        <v>6957</v>
      </c>
      <c r="J6033" s="9">
        <v>45110</v>
      </c>
      <c r="K6033" s="9">
        <v>45107</v>
      </c>
      <c r="L6033" s="3" t="s">
        <v>7018</v>
      </c>
      <c r="M6033" s="3"/>
      <c r="N6033" s="3"/>
      <c r="O6033" s="3"/>
      <c r="P6033" s="3"/>
      <c r="Q6033" s="3"/>
      <c r="R6033" s="3"/>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row>
    <row r="6034" spans="1:69" x14ac:dyDescent="0.25">
      <c r="A6034">
        <v>2023</v>
      </c>
      <c r="B6034" s="5">
        <v>45108</v>
      </c>
      <c r="C6034" s="5">
        <v>45291</v>
      </c>
      <c r="D6034" t="s">
        <v>7181</v>
      </c>
      <c r="E6034">
        <v>0</v>
      </c>
      <c r="F6034" t="s">
        <v>6957</v>
      </c>
      <c r="G6034">
        <v>312</v>
      </c>
      <c r="H6034">
        <v>600</v>
      </c>
      <c r="I6034" t="s">
        <v>6957</v>
      </c>
      <c r="J6034" s="9">
        <v>45110</v>
      </c>
      <c r="K6034" s="9">
        <v>45107</v>
      </c>
      <c r="L6034" s="3" t="s">
        <v>7018</v>
      </c>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row>
    <row r="6035" spans="1:69" x14ac:dyDescent="0.25">
      <c r="A6035">
        <v>2023</v>
      </c>
      <c r="B6035" s="5">
        <v>45108</v>
      </c>
      <c r="C6035" s="5">
        <v>45291</v>
      </c>
      <c r="D6035" t="s">
        <v>7201</v>
      </c>
      <c r="E6035">
        <v>0</v>
      </c>
      <c r="F6035" t="s">
        <v>6957</v>
      </c>
      <c r="G6035">
        <v>313</v>
      </c>
      <c r="H6035">
        <v>94951.23</v>
      </c>
      <c r="I6035" t="s">
        <v>6957</v>
      </c>
      <c r="J6035" s="9">
        <v>45110</v>
      </c>
      <c r="K6035" s="9">
        <v>45107</v>
      </c>
      <c r="L6035" s="3" t="s">
        <v>7018</v>
      </c>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row>
    <row r="6036" spans="1:69" x14ac:dyDescent="0.25">
      <c r="A6036">
        <v>2023</v>
      </c>
      <c r="B6036" s="5">
        <v>45108</v>
      </c>
      <c r="C6036" s="5">
        <v>45291</v>
      </c>
      <c r="D6036" t="s">
        <v>8430</v>
      </c>
      <c r="E6036">
        <v>0</v>
      </c>
      <c r="F6036" t="s">
        <v>6957</v>
      </c>
      <c r="G6036">
        <v>314</v>
      </c>
      <c r="H6036">
        <v>1359.2</v>
      </c>
      <c r="I6036" t="s">
        <v>6957</v>
      </c>
      <c r="J6036" s="9">
        <v>45110</v>
      </c>
      <c r="K6036" s="9">
        <v>45107</v>
      </c>
      <c r="L6036" s="3" t="s">
        <v>7018</v>
      </c>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row>
    <row r="6037" spans="1:69" x14ac:dyDescent="0.25">
      <c r="A6037">
        <v>2023</v>
      </c>
      <c r="B6037" s="5">
        <v>45108</v>
      </c>
      <c r="C6037" s="5">
        <v>45291</v>
      </c>
      <c r="D6037" t="s">
        <v>8430</v>
      </c>
      <c r="E6037">
        <v>0</v>
      </c>
      <c r="F6037" t="s">
        <v>6957</v>
      </c>
      <c r="G6037">
        <v>315</v>
      </c>
      <c r="H6037">
        <v>1359.2</v>
      </c>
      <c r="I6037" t="s">
        <v>6957</v>
      </c>
      <c r="J6037" s="9">
        <v>45110</v>
      </c>
      <c r="K6037" s="9">
        <v>45107</v>
      </c>
      <c r="L6037" s="3" t="s">
        <v>7018</v>
      </c>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row>
    <row r="6038" spans="1:69" x14ac:dyDescent="0.25">
      <c r="A6038">
        <v>2023</v>
      </c>
      <c r="B6038" s="5">
        <v>45108</v>
      </c>
      <c r="C6038" s="5">
        <v>45291</v>
      </c>
      <c r="D6038" t="s">
        <v>8431</v>
      </c>
      <c r="E6038">
        <v>0</v>
      </c>
      <c r="F6038" t="s">
        <v>6957</v>
      </c>
      <c r="G6038">
        <v>316</v>
      </c>
      <c r="H6038">
        <v>1187.6300000000001</v>
      </c>
      <c r="I6038" t="s">
        <v>6957</v>
      </c>
      <c r="J6038" s="9">
        <v>45110</v>
      </c>
      <c r="K6038" s="9">
        <v>45107</v>
      </c>
      <c r="L6038" s="3" t="s">
        <v>7018</v>
      </c>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row>
    <row r="6039" spans="1:69" x14ac:dyDescent="0.25">
      <c r="A6039">
        <v>2023</v>
      </c>
      <c r="B6039" s="5">
        <v>45108</v>
      </c>
      <c r="C6039" s="5">
        <v>45291</v>
      </c>
      <c r="D6039" t="s">
        <v>7149</v>
      </c>
      <c r="E6039">
        <v>0</v>
      </c>
      <c r="F6039" t="s">
        <v>6957</v>
      </c>
      <c r="G6039">
        <v>317</v>
      </c>
      <c r="H6039">
        <v>1134.74</v>
      </c>
      <c r="I6039" t="s">
        <v>6957</v>
      </c>
      <c r="J6039" s="9">
        <v>45110</v>
      </c>
      <c r="K6039" s="9">
        <v>45107</v>
      </c>
      <c r="L6039" s="3" t="s">
        <v>7018</v>
      </c>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row>
    <row r="6040" spans="1:69" x14ac:dyDescent="0.25">
      <c r="A6040">
        <v>2023</v>
      </c>
      <c r="B6040" s="5">
        <v>45108</v>
      </c>
      <c r="C6040" s="5">
        <v>45291</v>
      </c>
      <c r="D6040" t="s">
        <v>12681</v>
      </c>
      <c r="E6040" t="s">
        <v>12682</v>
      </c>
      <c r="F6040" t="s">
        <v>6957</v>
      </c>
      <c r="G6040">
        <v>318</v>
      </c>
      <c r="H6040">
        <v>12017.19</v>
      </c>
      <c r="I6040" t="s">
        <v>6957</v>
      </c>
      <c r="J6040" s="9">
        <v>45110</v>
      </c>
      <c r="K6040" s="9">
        <v>45107</v>
      </c>
      <c r="L6040" s="3" t="s">
        <v>7018</v>
      </c>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row>
    <row r="6041" spans="1:69" x14ac:dyDescent="0.25">
      <c r="A6041">
        <v>2023</v>
      </c>
      <c r="B6041" s="5">
        <v>45108</v>
      </c>
      <c r="C6041" s="5">
        <v>45291</v>
      </c>
      <c r="D6041" t="s">
        <v>7203</v>
      </c>
      <c r="E6041" t="s">
        <v>8432</v>
      </c>
      <c r="F6041" t="s">
        <v>6957</v>
      </c>
      <c r="G6041">
        <v>319</v>
      </c>
      <c r="H6041">
        <v>2550</v>
      </c>
      <c r="I6041" t="s">
        <v>6957</v>
      </c>
      <c r="J6041" s="9">
        <v>45110</v>
      </c>
      <c r="K6041" s="9">
        <v>45107</v>
      </c>
      <c r="L6041" s="3" t="s">
        <v>7018</v>
      </c>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row>
    <row r="6042" spans="1:69" x14ac:dyDescent="0.25">
      <c r="A6042">
        <v>2023</v>
      </c>
      <c r="B6042" s="5">
        <v>45108</v>
      </c>
      <c r="C6042" s="5">
        <v>45291</v>
      </c>
      <c r="D6042" t="s">
        <v>7149</v>
      </c>
      <c r="E6042">
        <v>0</v>
      </c>
      <c r="F6042" t="s">
        <v>6957</v>
      </c>
      <c r="G6042">
        <v>320</v>
      </c>
      <c r="H6042">
        <v>1134.74</v>
      </c>
      <c r="I6042" t="s">
        <v>6957</v>
      </c>
      <c r="J6042" s="9">
        <v>45110</v>
      </c>
      <c r="K6042" s="9">
        <v>45107</v>
      </c>
      <c r="L6042" s="3" t="s">
        <v>7018</v>
      </c>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row>
    <row r="6043" spans="1:69" x14ac:dyDescent="0.25">
      <c r="A6043">
        <v>2023</v>
      </c>
      <c r="B6043" s="5">
        <v>45108</v>
      </c>
      <c r="C6043" s="5">
        <v>45291</v>
      </c>
      <c r="D6043" t="s">
        <v>7149</v>
      </c>
      <c r="E6043">
        <v>0</v>
      </c>
      <c r="F6043" t="s">
        <v>6957</v>
      </c>
      <c r="G6043">
        <v>321</v>
      </c>
      <c r="H6043">
        <v>1134.74</v>
      </c>
      <c r="I6043" t="s">
        <v>6957</v>
      </c>
      <c r="J6043" s="9">
        <v>45110</v>
      </c>
      <c r="K6043" s="9">
        <v>45107</v>
      </c>
      <c r="L6043" s="3" t="s">
        <v>7018</v>
      </c>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row>
    <row r="6044" spans="1:69" x14ac:dyDescent="0.25">
      <c r="A6044">
        <v>2023</v>
      </c>
      <c r="B6044" s="5">
        <v>45108</v>
      </c>
      <c r="C6044" s="5">
        <v>45291</v>
      </c>
      <c r="D6044" t="s">
        <v>8433</v>
      </c>
      <c r="E6044">
        <v>0</v>
      </c>
      <c r="F6044" t="s">
        <v>6957</v>
      </c>
      <c r="G6044">
        <v>322</v>
      </c>
      <c r="H6044">
        <v>7376.44</v>
      </c>
      <c r="I6044" t="s">
        <v>6957</v>
      </c>
      <c r="J6044" s="9">
        <v>45110</v>
      </c>
      <c r="K6044" s="9">
        <v>45107</v>
      </c>
      <c r="L6044" s="3" t="s">
        <v>7018</v>
      </c>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row>
    <row r="6045" spans="1:69" x14ac:dyDescent="0.25">
      <c r="A6045">
        <v>2023</v>
      </c>
      <c r="B6045" s="5">
        <v>45108</v>
      </c>
      <c r="C6045" s="5">
        <v>45291</v>
      </c>
      <c r="D6045" t="s">
        <v>7161</v>
      </c>
      <c r="E6045" t="s">
        <v>8434</v>
      </c>
      <c r="F6045" t="s">
        <v>6957</v>
      </c>
      <c r="G6045">
        <v>323</v>
      </c>
      <c r="H6045">
        <v>150</v>
      </c>
      <c r="I6045" t="s">
        <v>6957</v>
      </c>
      <c r="J6045" s="9">
        <v>45110</v>
      </c>
      <c r="K6045" s="9">
        <v>45107</v>
      </c>
      <c r="L6045" s="3" t="s">
        <v>7018</v>
      </c>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row>
    <row r="6046" spans="1:69" x14ac:dyDescent="0.25">
      <c r="A6046">
        <v>2023</v>
      </c>
      <c r="B6046" s="5">
        <v>45108</v>
      </c>
      <c r="C6046" s="5">
        <v>45291</v>
      </c>
      <c r="D6046" t="s">
        <v>7214</v>
      </c>
      <c r="E6046" t="s">
        <v>8452</v>
      </c>
      <c r="F6046" t="s">
        <v>6957</v>
      </c>
      <c r="G6046">
        <v>324</v>
      </c>
      <c r="H6046">
        <v>150</v>
      </c>
      <c r="I6046" t="s">
        <v>6957</v>
      </c>
      <c r="J6046" s="9">
        <v>45110</v>
      </c>
      <c r="K6046" s="9">
        <v>45107</v>
      </c>
      <c r="L6046" s="3" t="s">
        <v>7018</v>
      </c>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row>
    <row r="6047" spans="1:69" x14ac:dyDescent="0.25">
      <c r="A6047">
        <v>2023</v>
      </c>
      <c r="B6047" s="5">
        <v>45108</v>
      </c>
      <c r="C6047" s="5">
        <v>45291</v>
      </c>
      <c r="D6047" t="s">
        <v>7161</v>
      </c>
      <c r="E6047" t="s">
        <v>8436</v>
      </c>
      <c r="F6047" t="s">
        <v>6957</v>
      </c>
      <c r="G6047">
        <v>325</v>
      </c>
      <c r="H6047">
        <v>150</v>
      </c>
      <c r="I6047" t="s">
        <v>6957</v>
      </c>
      <c r="J6047" s="9">
        <v>45110</v>
      </c>
      <c r="K6047" s="9">
        <v>45107</v>
      </c>
      <c r="L6047" s="3" t="s">
        <v>7018</v>
      </c>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row>
    <row r="6048" spans="1:69" x14ac:dyDescent="0.25">
      <c r="A6048">
        <v>2023</v>
      </c>
      <c r="B6048" s="5">
        <v>45108</v>
      </c>
      <c r="C6048" s="5">
        <v>45291</v>
      </c>
      <c r="D6048" t="s">
        <v>7203</v>
      </c>
      <c r="E6048" t="s">
        <v>8437</v>
      </c>
      <c r="F6048" t="s">
        <v>6957</v>
      </c>
      <c r="G6048">
        <v>326</v>
      </c>
      <c r="H6048">
        <v>2550</v>
      </c>
      <c r="I6048" t="s">
        <v>6957</v>
      </c>
      <c r="J6048" s="9">
        <v>45110</v>
      </c>
      <c r="K6048" s="9">
        <v>45107</v>
      </c>
      <c r="L6048" s="3" t="s">
        <v>7018</v>
      </c>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row>
    <row r="6049" spans="1:69" x14ac:dyDescent="0.25">
      <c r="A6049">
        <v>2023</v>
      </c>
      <c r="B6049" s="5">
        <v>45108</v>
      </c>
      <c r="C6049" s="5">
        <v>45291</v>
      </c>
      <c r="D6049" t="s">
        <v>7301</v>
      </c>
      <c r="E6049">
        <v>0</v>
      </c>
      <c r="F6049" t="s">
        <v>6957</v>
      </c>
      <c r="G6049">
        <v>327</v>
      </c>
      <c r="H6049">
        <v>800</v>
      </c>
      <c r="I6049" t="s">
        <v>6957</v>
      </c>
      <c r="J6049" s="9">
        <v>45110</v>
      </c>
      <c r="K6049" s="9">
        <v>45107</v>
      </c>
      <c r="L6049" s="3" t="s">
        <v>7018</v>
      </c>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row>
    <row r="6050" spans="1:69" x14ac:dyDescent="0.25">
      <c r="A6050">
        <v>2023</v>
      </c>
      <c r="B6050" s="5">
        <v>45108</v>
      </c>
      <c r="C6050" s="5">
        <v>45291</v>
      </c>
      <c r="D6050" t="s">
        <v>8438</v>
      </c>
      <c r="E6050">
        <v>0</v>
      </c>
      <c r="F6050" t="s">
        <v>6957</v>
      </c>
      <c r="G6050">
        <v>328</v>
      </c>
      <c r="H6050">
        <v>2399</v>
      </c>
      <c r="I6050" t="s">
        <v>6957</v>
      </c>
      <c r="J6050" s="9">
        <v>45110</v>
      </c>
      <c r="K6050" s="9">
        <v>45107</v>
      </c>
      <c r="L6050" s="3" t="s">
        <v>7018</v>
      </c>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row>
    <row r="6051" spans="1:69" x14ac:dyDescent="0.25">
      <c r="A6051">
        <v>2023</v>
      </c>
      <c r="B6051" s="5">
        <v>45108</v>
      </c>
      <c r="C6051" s="5">
        <v>45291</v>
      </c>
      <c r="D6051" t="s">
        <v>7181</v>
      </c>
      <c r="E6051">
        <v>0</v>
      </c>
      <c r="F6051" t="s">
        <v>6957</v>
      </c>
      <c r="G6051">
        <v>329</v>
      </c>
      <c r="H6051">
        <v>600</v>
      </c>
      <c r="I6051" t="s">
        <v>6957</v>
      </c>
      <c r="J6051" s="9">
        <v>45110</v>
      </c>
      <c r="K6051" s="9">
        <v>45107</v>
      </c>
      <c r="L6051" s="3" t="s">
        <v>7018</v>
      </c>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row>
    <row r="6052" spans="1:69" x14ac:dyDescent="0.25">
      <c r="A6052">
        <v>2023</v>
      </c>
      <c r="B6052" s="5">
        <v>45108</v>
      </c>
      <c r="C6052" s="5">
        <v>45291</v>
      </c>
      <c r="D6052" t="s">
        <v>8342</v>
      </c>
      <c r="E6052">
        <v>0</v>
      </c>
      <c r="F6052" t="s">
        <v>6957</v>
      </c>
      <c r="G6052">
        <v>330</v>
      </c>
      <c r="H6052">
        <v>500</v>
      </c>
      <c r="I6052" t="s">
        <v>6957</v>
      </c>
      <c r="J6052" s="9">
        <v>45110</v>
      </c>
      <c r="K6052" s="9">
        <v>45107</v>
      </c>
      <c r="L6052" s="3" t="s">
        <v>7018</v>
      </c>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row>
    <row r="6053" spans="1:69" x14ac:dyDescent="0.25">
      <c r="A6053">
        <v>2023</v>
      </c>
      <c r="B6053" s="5">
        <v>45108</v>
      </c>
      <c r="C6053" s="5">
        <v>45291</v>
      </c>
      <c r="D6053" t="s">
        <v>8439</v>
      </c>
      <c r="E6053">
        <v>0</v>
      </c>
      <c r="F6053" t="s">
        <v>6957</v>
      </c>
      <c r="G6053">
        <v>331</v>
      </c>
      <c r="H6053">
        <v>1187.6300000000001</v>
      </c>
      <c r="I6053" t="s">
        <v>6957</v>
      </c>
      <c r="J6053" s="9">
        <v>45110</v>
      </c>
      <c r="K6053" s="9">
        <v>45107</v>
      </c>
      <c r="L6053" s="3" t="s">
        <v>7018</v>
      </c>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row>
    <row r="6054" spans="1:69" x14ac:dyDescent="0.25">
      <c r="A6054">
        <v>2023</v>
      </c>
      <c r="B6054" s="5">
        <v>45108</v>
      </c>
      <c r="C6054" s="5">
        <v>45291</v>
      </c>
      <c r="D6054" t="s">
        <v>7203</v>
      </c>
      <c r="E6054" t="s">
        <v>8440</v>
      </c>
      <c r="F6054" t="s">
        <v>6957</v>
      </c>
      <c r="G6054">
        <v>332</v>
      </c>
      <c r="H6054">
        <v>2550</v>
      </c>
      <c r="I6054" t="s">
        <v>6957</v>
      </c>
      <c r="J6054" s="9">
        <v>45110</v>
      </c>
      <c r="K6054" s="9">
        <v>45107</v>
      </c>
      <c r="L6054" s="3" t="s">
        <v>7018</v>
      </c>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row>
    <row r="6055" spans="1:69" x14ac:dyDescent="0.25">
      <c r="A6055">
        <v>2023</v>
      </c>
      <c r="B6055" s="5">
        <v>45108</v>
      </c>
      <c r="C6055" s="5">
        <v>45291</v>
      </c>
      <c r="D6055" t="s">
        <v>7219</v>
      </c>
      <c r="E6055" t="s">
        <v>8441</v>
      </c>
      <c r="F6055" t="s">
        <v>6957</v>
      </c>
      <c r="G6055">
        <v>333</v>
      </c>
      <c r="H6055">
        <v>1660</v>
      </c>
      <c r="I6055" t="s">
        <v>6957</v>
      </c>
      <c r="J6055" s="9">
        <v>45110</v>
      </c>
      <c r="K6055" s="9">
        <v>45107</v>
      </c>
      <c r="L6055" s="3" t="s">
        <v>7018</v>
      </c>
      <c r="M6055" s="3"/>
      <c r="N6055" s="3"/>
      <c r="O6055" s="3"/>
      <c r="P6055" s="3"/>
      <c r="Q6055" s="3"/>
      <c r="R6055" s="3"/>
      <c r="S6055" s="3"/>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row>
    <row r="6056" spans="1:69" x14ac:dyDescent="0.25">
      <c r="A6056">
        <v>2023</v>
      </c>
      <c r="B6056" s="5">
        <v>45108</v>
      </c>
      <c r="C6056" s="5">
        <v>45291</v>
      </c>
      <c r="D6056" t="s">
        <v>12683</v>
      </c>
      <c r="E6056" t="s">
        <v>12684</v>
      </c>
      <c r="F6056" t="s">
        <v>6957</v>
      </c>
      <c r="G6056">
        <v>334</v>
      </c>
      <c r="H6056">
        <v>2552.41</v>
      </c>
      <c r="I6056" t="s">
        <v>6957</v>
      </c>
      <c r="J6056" s="9">
        <v>45110</v>
      </c>
      <c r="K6056" s="9">
        <v>45107</v>
      </c>
      <c r="L6056" s="3" t="s">
        <v>7018</v>
      </c>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row>
    <row r="6057" spans="1:69" x14ac:dyDescent="0.25">
      <c r="A6057">
        <v>2023</v>
      </c>
      <c r="B6057" s="5">
        <v>45108</v>
      </c>
      <c r="C6057" s="5">
        <v>45291</v>
      </c>
      <c r="D6057" t="s">
        <v>7219</v>
      </c>
      <c r="E6057" t="s">
        <v>8442</v>
      </c>
      <c r="F6057" t="s">
        <v>6957</v>
      </c>
      <c r="G6057">
        <v>335</v>
      </c>
      <c r="H6057">
        <v>1660</v>
      </c>
      <c r="I6057" t="s">
        <v>6957</v>
      </c>
      <c r="J6057" s="9">
        <v>45110</v>
      </c>
      <c r="K6057" s="9">
        <v>45107</v>
      </c>
      <c r="L6057" s="3" t="s">
        <v>7018</v>
      </c>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row>
    <row r="6058" spans="1:69" x14ac:dyDescent="0.25">
      <c r="A6058">
        <v>2023</v>
      </c>
      <c r="B6058" s="5">
        <v>45108</v>
      </c>
      <c r="C6058" s="5">
        <v>45291</v>
      </c>
      <c r="D6058" t="s">
        <v>7219</v>
      </c>
      <c r="E6058" t="s">
        <v>8443</v>
      </c>
      <c r="F6058" t="s">
        <v>6957</v>
      </c>
      <c r="G6058">
        <v>336</v>
      </c>
      <c r="H6058">
        <v>1659.99</v>
      </c>
      <c r="I6058" t="s">
        <v>6957</v>
      </c>
      <c r="J6058" s="9">
        <v>45110</v>
      </c>
      <c r="K6058" s="9">
        <v>45107</v>
      </c>
      <c r="L6058" s="3" t="s">
        <v>7018</v>
      </c>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row>
    <row r="6059" spans="1:69" x14ac:dyDescent="0.25">
      <c r="A6059">
        <v>2023</v>
      </c>
      <c r="B6059" s="5">
        <v>45108</v>
      </c>
      <c r="C6059" s="5">
        <v>45291</v>
      </c>
      <c r="D6059" t="s">
        <v>7203</v>
      </c>
      <c r="E6059" t="s">
        <v>8444</v>
      </c>
      <c r="F6059" t="s">
        <v>6957</v>
      </c>
      <c r="G6059">
        <v>337</v>
      </c>
      <c r="H6059">
        <v>2550</v>
      </c>
      <c r="I6059" t="s">
        <v>6957</v>
      </c>
      <c r="J6059" s="9">
        <v>45110</v>
      </c>
      <c r="K6059" s="9">
        <v>45107</v>
      </c>
      <c r="L6059" s="3" t="s">
        <v>7018</v>
      </c>
      <c r="M6059" s="3"/>
      <c r="N6059" s="3"/>
      <c r="O6059" s="3"/>
      <c r="P6059" s="3"/>
      <c r="Q6059" s="3"/>
      <c r="R6059" s="3"/>
      <c r="S6059" s="3"/>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row>
    <row r="6060" spans="1:69" x14ac:dyDescent="0.25">
      <c r="A6060">
        <v>2023</v>
      </c>
      <c r="B6060" s="5">
        <v>45108</v>
      </c>
      <c r="C6060" s="5">
        <v>45291</v>
      </c>
      <c r="D6060" t="s">
        <v>12685</v>
      </c>
      <c r="E6060" t="s">
        <v>12686</v>
      </c>
      <c r="F6060" t="s">
        <v>6957</v>
      </c>
      <c r="G6060">
        <v>338</v>
      </c>
      <c r="H6060">
        <v>12017.19</v>
      </c>
      <c r="I6060" t="s">
        <v>6957</v>
      </c>
      <c r="J6060" s="9">
        <v>45110</v>
      </c>
      <c r="K6060" s="9">
        <v>45107</v>
      </c>
      <c r="L6060" s="3" t="s">
        <v>7018</v>
      </c>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row>
    <row r="6061" spans="1:69" x14ac:dyDescent="0.25">
      <c r="A6061">
        <v>2023</v>
      </c>
      <c r="B6061" s="5">
        <v>45108</v>
      </c>
      <c r="C6061" s="5">
        <v>45291</v>
      </c>
      <c r="D6061" t="s">
        <v>8445</v>
      </c>
      <c r="E6061" t="s">
        <v>8446</v>
      </c>
      <c r="F6061" t="s">
        <v>6957</v>
      </c>
      <c r="G6061">
        <v>339</v>
      </c>
      <c r="H6061">
        <v>1200</v>
      </c>
      <c r="I6061" t="s">
        <v>6957</v>
      </c>
      <c r="J6061" s="9">
        <v>45110</v>
      </c>
      <c r="K6061" s="9">
        <v>45107</v>
      </c>
      <c r="L6061" s="3" t="s">
        <v>7018</v>
      </c>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row>
    <row r="6062" spans="1:69" x14ac:dyDescent="0.25">
      <c r="A6062">
        <v>2023</v>
      </c>
      <c r="B6062" s="5">
        <v>45108</v>
      </c>
      <c r="C6062" s="5">
        <v>45291</v>
      </c>
      <c r="D6062" t="s">
        <v>8447</v>
      </c>
      <c r="E6062" t="s">
        <v>8448</v>
      </c>
      <c r="F6062" t="s">
        <v>6957</v>
      </c>
      <c r="G6062">
        <v>340</v>
      </c>
      <c r="H6062">
        <v>900</v>
      </c>
      <c r="I6062" t="s">
        <v>6957</v>
      </c>
      <c r="J6062" s="9">
        <v>45110</v>
      </c>
      <c r="K6062" s="9">
        <v>45107</v>
      </c>
      <c r="L6062" s="3" t="s">
        <v>7018</v>
      </c>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row>
    <row r="6063" spans="1:69" x14ac:dyDescent="0.25">
      <c r="A6063">
        <v>2023</v>
      </c>
      <c r="B6063" s="5">
        <v>45108</v>
      </c>
      <c r="C6063" s="5">
        <v>45291</v>
      </c>
      <c r="D6063" t="s">
        <v>7170</v>
      </c>
      <c r="E6063">
        <v>0</v>
      </c>
      <c r="F6063" t="s">
        <v>6957</v>
      </c>
      <c r="G6063">
        <v>341</v>
      </c>
      <c r="H6063">
        <v>1200</v>
      </c>
      <c r="I6063" t="s">
        <v>6957</v>
      </c>
      <c r="J6063" s="9">
        <v>45110</v>
      </c>
      <c r="K6063" s="9">
        <v>45107</v>
      </c>
      <c r="L6063" s="3" t="s">
        <v>7018</v>
      </c>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row>
    <row r="6064" spans="1:69" x14ac:dyDescent="0.25">
      <c r="A6064">
        <v>2023</v>
      </c>
      <c r="B6064" s="5">
        <v>45108</v>
      </c>
      <c r="C6064" s="5">
        <v>45291</v>
      </c>
      <c r="D6064" t="s">
        <v>7236</v>
      </c>
      <c r="E6064">
        <v>0</v>
      </c>
      <c r="F6064" t="s">
        <v>6957</v>
      </c>
      <c r="G6064">
        <v>342</v>
      </c>
      <c r="H6064">
        <v>1134.74</v>
      </c>
      <c r="I6064" t="s">
        <v>6957</v>
      </c>
      <c r="J6064" s="9">
        <v>45110</v>
      </c>
      <c r="K6064" s="9">
        <v>45107</v>
      </c>
      <c r="L6064" s="3" t="s">
        <v>7018</v>
      </c>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row>
    <row r="6065" spans="1:69" x14ac:dyDescent="0.25">
      <c r="A6065">
        <v>2023</v>
      </c>
      <c r="B6065" s="5">
        <v>45108</v>
      </c>
      <c r="C6065" s="5">
        <v>45291</v>
      </c>
      <c r="D6065" t="s">
        <v>8276</v>
      </c>
      <c r="E6065">
        <v>0</v>
      </c>
      <c r="F6065" t="s">
        <v>6957</v>
      </c>
      <c r="G6065">
        <v>343</v>
      </c>
      <c r="H6065">
        <v>5513.53</v>
      </c>
      <c r="I6065" t="s">
        <v>6957</v>
      </c>
      <c r="J6065" s="9">
        <v>45110</v>
      </c>
      <c r="K6065" s="9">
        <v>45107</v>
      </c>
      <c r="L6065" s="3" t="s">
        <v>7018</v>
      </c>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row>
    <row r="6066" spans="1:69" x14ac:dyDescent="0.25">
      <c r="A6066">
        <v>2023</v>
      </c>
      <c r="B6066" s="5">
        <v>45108</v>
      </c>
      <c r="C6066" s="5">
        <v>45291</v>
      </c>
      <c r="D6066" t="s">
        <v>8277</v>
      </c>
      <c r="E6066">
        <v>0</v>
      </c>
      <c r="F6066" t="s">
        <v>6957</v>
      </c>
      <c r="G6066">
        <v>344</v>
      </c>
      <c r="H6066">
        <v>2100</v>
      </c>
      <c r="I6066" t="s">
        <v>6957</v>
      </c>
      <c r="J6066" s="9">
        <v>45110</v>
      </c>
      <c r="K6066" s="9">
        <v>45107</v>
      </c>
      <c r="L6066" s="3" t="s">
        <v>7018</v>
      </c>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row>
    <row r="6067" spans="1:69" x14ac:dyDescent="0.25">
      <c r="A6067">
        <v>2023</v>
      </c>
      <c r="B6067" s="5">
        <v>45108</v>
      </c>
      <c r="C6067" s="5">
        <v>45291</v>
      </c>
      <c r="D6067" t="s">
        <v>7203</v>
      </c>
      <c r="E6067" t="s">
        <v>8449</v>
      </c>
      <c r="F6067" t="s">
        <v>6957</v>
      </c>
      <c r="G6067">
        <v>345</v>
      </c>
      <c r="H6067">
        <v>2550</v>
      </c>
      <c r="I6067" t="s">
        <v>6957</v>
      </c>
      <c r="J6067" s="9">
        <v>45110</v>
      </c>
      <c r="K6067" s="9">
        <v>45107</v>
      </c>
      <c r="L6067" s="3" t="s">
        <v>7018</v>
      </c>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row>
    <row r="6068" spans="1:69" x14ac:dyDescent="0.25">
      <c r="A6068">
        <v>2023</v>
      </c>
      <c r="B6068" s="5">
        <v>45108</v>
      </c>
      <c r="C6068" s="5">
        <v>45291</v>
      </c>
      <c r="D6068" t="s">
        <v>8376</v>
      </c>
      <c r="E6068">
        <v>0</v>
      </c>
      <c r="F6068" t="s">
        <v>6957</v>
      </c>
      <c r="G6068">
        <v>346</v>
      </c>
      <c r="H6068">
        <v>1600</v>
      </c>
      <c r="I6068" t="s">
        <v>6957</v>
      </c>
      <c r="J6068" s="9">
        <v>45110</v>
      </c>
      <c r="K6068" s="9">
        <v>45107</v>
      </c>
      <c r="L6068" s="3" t="s">
        <v>7018</v>
      </c>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row>
    <row r="6069" spans="1:69" x14ac:dyDescent="0.25">
      <c r="A6069">
        <v>2023</v>
      </c>
      <c r="B6069" s="5">
        <v>45108</v>
      </c>
      <c r="C6069" s="5">
        <v>45291</v>
      </c>
      <c r="D6069" t="s">
        <v>7161</v>
      </c>
      <c r="E6069" t="s">
        <v>8450</v>
      </c>
      <c r="F6069" t="s">
        <v>6957</v>
      </c>
      <c r="G6069">
        <v>347</v>
      </c>
      <c r="H6069">
        <v>150</v>
      </c>
      <c r="I6069" t="s">
        <v>6957</v>
      </c>
      <c r="J6069" s="9">
        <v>45110</v>
      </c>
      <c r="K6069" s="9">
        <v>45107</v>
      </c>
      <c r="L6069" s="3" t="s">
        <v>7018</v>
      </c>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row>
    <row r="6070" spans="1:69" x14ac:dyDescent="0.25">
      <c r="A6070">
        <v>2023</v>
      </c>
      <c r="B6070" s="5">
        <v>45108</v>
      </c>
      <c r="C6070" s="5">
        <v>45291</v>
      </c>
      <c r="D6070" t="s">
        <v>7161</v>
      </c>
      <c r="E6070" t="s">
        <v>8451</v>
      </c>
      <c r="F6070" t="s">
        <v>6957</v>
      </c>
      <c r="G6070">
        <v>348</v>
      </c>
      <c r="H6070">
        <v>150</v>
      </c>
      <c r="I6070" t="s">
        <v>6957</v>
      </c>
      <c r="J6070" s="9">
        <v>45110</v>
      </c>
      <c r="K6070" s="9">
        <v>45107</v>
      </c>
      <c r="L6070" s="3" t="s">
        <v>7018</v>
      </c>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row>
    <row r="6071" spans="1:69" x14ac:dyDescent="0.25">
      <c r="A6071">
        <v>2023</v>
      </c>
      <c r="B6071" s="5">
        <v>45108</v>
      </c>
      <c r="C6071" s="5">
        <v>45291</v>
      </c>
      <c r="D6071" t="s">
        <v>7161</v>
      </c>
      <c r="E6071" t="s">
        <v>7213</v>
      </c>
      <c r="F6071" t="s">
        <v>6957</v>
      </c>
      <c r="G6071">
        <v>349</v>
      </c>
      <c r="H6071">
        <v>150</v>
      </c>
      <c r="I6071" t="s">
        <v>6957</v>
      </c>
      <c r="J6071" s="9">
        <v>45110</v>
      </c>
      <c r="K6071" s="9">
        <v>45107</v>
      </c>
      <c r="L6071" s="3" t="s">
        <v>7018</v>
      </c>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row>
    <row r="6072" spans="1:69" x14ac:dyDescent="0.25">
      <c r="A6072">
        <v>2023</v>
      </c>
      <c r="B6072" s="5">
        <v>45108</v>
      </c>
      <c r="C6072" s="5">
        <v>45291</v>
      </c>
      <c r="D6072" t="s">
        <v>7161</v>
      </c>
      <c r="E6072" t="s">
        <v>8453</v>
      </c>
      <c r="F6072" t="s">
        <v>6957</v>
      </c>
      <c r="G6072">
        <v>350</v>
      </c>
      <c r="H6072">
        <v>150</v>
      </c>
      <c r="I6072" t="s">
        <v>6957</v>
      </c>
      <c r="J6072" s="9">
        <v>45110</v>
      </c>
      <c r="K6072" s="9">
        <v>45107</v>
      </c>
      <c r="L6072" s="3" t="s">
        <v>7018</v>
      </c>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row>
    <row r="6073" spans="1:69" x14ac:dyDescent="0.25">
      <c r="A6073">
        <v>2023</v>
      </c>
      <c r="B6073" s="5">
        <v>45108</v>
      </c>
      <c r="C6073" s="5">
        <v>45291</v>
      </c>
      <c r="D6073" t="s">
        <v>7161</v>
      </c>
      <c r="E6073" t="s">
        <v>8454</v>
      </c>
      <c r="F6073" t="s">
        <v>6957</v>
      </c>
      <c r="G6073">
        <v>351</v>
      </c>
      <c r="H6073">
        <v>150</v>
      </c>
      <c r="I6073" t="s">
        <v>6957</v>
      </c>
      <c r="J6073" s="9">
        <v>45110</v>
      </c>
      <c r="K6073" s="9">
        <v>45107</v>
      </c>
      <c r="L6073" s="3" t="s">
        <v>7018</v>
      </c>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row>
    <row r="6074" spans="1:69" x14ac:dyDescent="0.25">
      <c r="A6074">
        <v>2023</v>
      </c>
      <c r="B6074" s="5">
        <v>45108</v>
      </c>
      <c r="C6074" s="5">
        <v>45291</v>
      </c>
      <c r="D6074" t="s">
        <v>8455</v>
      </c>
      <c r="E6074">
        <v>0</v>
      </c>
      <c r="F6074" t="s">
        <v>6957</v>
      </c>
      <c r="G6074">
        <v>352</v>
      </c>
      <c r="H6074">
        <v>800</v>
      </c>
      <c r="I6074" t="s">
        <v>6957</v>
      </c>
      <c r="J6074" s="9">
        <v>45110</v>
      </c>
      <c r="K6074" s="9">
        <v>45107</v>
      </c>
      <c r="L6074" s="3" t="s">
        <v>7018</v>
      </c>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row>
    <row r="6075" spans="1:69" x14ac:dyDescent="0.25">
      <c r="A6075">
        <v>2023</v>
      </c>
      <c r="B6075" s="5">
        <v>45108</v>
      </c>
      <c r="C6075" s="5">
        <v>45291</v>
      </c>
      <c r="D6075" t="s">
        <v>7196</v>
      </c>
      <c r="E6075" t="s">
        <v>8456</v>
      </c>
      <c r="F6075" t="s">
        <v>6957</v>
      </c>
      <c r="G6075">
        <v>353</v>
      </c>
      <c r="H6075">
        <v>900</v>
      </c>
      <c r="I6075" t="s">
        <v>6957</v>
      </c>
      <c r="J6075" s="9">
        <v>45110</v>
      </c>
      <c r="K6075" s="9">
        <v>45107</v>
      </c>
      <c r="L6075" s="3" t="s">
        <v>7018</v>
      </c>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row>
    <row r="6076" spans="1:69" x14ac:dyDescent="0.25">
      <c r="A6076">
        <v>2023</v>
      </c>
      <c r="B6076" s="5">
        <v>45108</v>
      </c>
      <c r="C6076" s="5">
        <v>45291</v>
      </c>
      <c r="D6076" t="s">
        <v>8342</v>
      </c>
      <c r="E6076">
        <v>0</v>
      </c>
      <c r="F6076" t="s">
        <v>6957</v>
      </c>
      <c r="G6076">
        <v>354</v>
      </c>
      <c r="H6076">
        <v>500</v>
      </c>
      <c r="I6076" t="s">
        <v>6957</v>
      </c>
      <c r="J6076" s="9">
        <v>45110</v>
      </c>
      <c r="K6076" s="9">
        <v>45107</v>
      </c>
      <c r="L6076" s="3" t="s">
        <v>7018</v>
      </c>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row>
    <row r="6077" spans="1:69" x14ac:dyDescent="0.25">
      <c r="A6077">
        <v>2023</v>
      </c>
      <c r="B6077" s="5">
        <v>45108</v>
      </c>
      <c r="C6077" s="5">
        <v>45291</v>
      </c>
      <c r="D6077" t="s">
        <v>12687</v>
      </c>
      <c r="E6077" t="s">
        <v>12688</v>
      </c>
      <c r="F6077" t="s">
        <v>6957</v>
      </c>
      <c r="G6077">
        <v>355</v>
      </c>
      <c r="H6077">
        <v>2552.41</v>
      </c>
      <c r="I6077" t="s">
        <v>6957</v>
      </c>
      <c r="J6077" s="9">
        <v>45110</v>
      </c>
      <c r="K6077" s="9">
        <v>45107</v>
      </c>
      <c r="L6077" s="3" t="s">
        <v>7018</v>
      </c>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row>
    <row r="6078" spans="1:69" x14ac:dyDescent="0.25">
      <c r="A6078">
        <v>2023</v>
      </c>
      <c r="B6078" s="5">
        <v>45108</v>
      </c>
      <c r="C6078" s="5">
        <v>45291</v>
      </c>
      <c r="D6078" t="s">
        <v>8457</v>
      </c>
      <c r="E6078" t="s">
        <v>8458</v>
      </c>
      <c r="F6078" t="s">
        <v>6957</v>
      </c>
      <c r="G6078">
        <v>356</v>
      </c>
      <c r="H6078">
        <v>16560</v>
      </c>
      <c r="I6078" t="s">
        <v>6957</v>
      </c>
      <c r="J6078" s="9">
        <v>45110</v>
      </c>
      <c r="K6078" s="9">
        <v>45107</v>
      </c>
      <c r="L6078" s="3" t="s">
        <v>7018</v>
      </c>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row>
    <row r="6079" spans="1:69" x14ac:dyDescent="0.25">
      <c r="A6079">
        <v>2023</v>
      </c>
      <c r="B6079" s="5">
        <v>45108</v>
      </c>
      <c r="C6079" s="5">
        <v>45291</v>
      </c>
      <c r="D6079" t="s">
        <v>7219</v>
      </c>
      <c r="E6079" t="s">
        <v>8459</v>
      </c>
      <c r="F6079" t="s">
        <v>6957</v>
      </c>
      <c r="G6079">
        <v>357</v>
      </c>
      <c r="H6079">
        <v>1659.99</v>
      </c>
      <c r="I6079" t="s">
        <v>6957</v>
      </c>
      <c r="J6079" s="9">
        <v>45110</v>
      </c>
      <c r="K6079" s="9">
        <v>45107</v>
      </c>
      <c r="L6079" s="3" t="s">
        <v>7018</v>
      </c>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row>
    <row r="6080" spans="1:69" x14ac:dyDescent="0.25">
      <c r="A6080">
        <v>2023</v>
      </c>
      <c r="B6080" s="5">
        <v>45108</v>
      </c>
      <c r="C6080" s="5">
        <v>45291</v>
      </c>
      <c r="D6080" t="s">
        <v>7219</v>
      </c>
      <c r="E6080" t="s">
        <v>8460</v>
      </c>
      <c r="F6080" t="s">
        <v>6957</v>
      </c>
      <c r="G6080">
        <v>358</v>
      </c>
      <c r="H6080">
        <v>1659.99</v>
      </c>
      <c r="I6080" t="s">
        <v>6957</v>
      </c>
      <c r="J6080" s="9">
        <v>45110</v>
      </c>
      <c r="K6080" s="9">
        <v>45107</v>
      </c>
      <c r="L6080" s="3" t="s">
        <v>7018</v>
      </c>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row>
    <row r="6081" spans="1:69" x14ac:dyDescent="0.25">
      <c r="A6081">
        <v>2023</v>
      </c>
      <c r="B6081" s="5">
        <v>45108</v>
      </c>
      <c r="C6081" s="5">
        <v>45291</v>
      </c>
      <c r="D6081" t="s">
        <v>7161</v>
      </c>
      <c r="E6081" t="s">
        <v>8461</v>
      </c>
      <c r="F6081" t="s">
        <v>6957</v>
      </c>
      <c r="G6081">
        <v>359</v>
      </c>
      <c r="H6081">
        <v>150</v>
      </c>
      <c r="I6081" t="s">
        <v>6957</v>
      </c>
      <c r="J6081" s="9">
        <v>45110</v>
      </c>
      <c r="K6081" s="9">
        <v>45107</v>
      </c>
      <c r="L6081" s="3" t="s">
        <v>7018</v>
      </c>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row>
    <row r="6082" spans="1:69" x14ac:dyDescent="0.25">
      <c r="A6082">
        <v>2023</v>
      </c>
      <c r="B6082" s="5">
        <v>45108</v>
      </c>
      <c r="C6082" s="5">
        <v>45291</v>
      </c>
      <c r="D6082" t="s">
        <v>7172</v>
      </c>
      <c r="E6082" t="s">
        <v>8462</v>
      </c>
      <c r="F6082" t="s">
        <v>6957</v>
      </c>
      <c r="G6082">
        <v>360</v>
      </c>
      <c r="H6082">
        <v>500</v>
      </c>
      <c r="I6082" t="s">
        <v>6957</v>
      </c>
      <c r="J6082" s="9">
        <v>45110</v>
      </c>
      <c r="K6082" s="9">
        <v>45107</v>
      </c>
      <c r="L6082" s="3" t="s">
        <v>7018</v>
      </c>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row>
    <row r="6083" spans="1:69" x14ac:dyDescent="0.25">
      <c r="A6083">
        <v>2023</v>
      </c>
      <c r="B6083" s="5">
        <v>45108</v>
      </c>
      <c r="C6083" s="5">
        <v>45291</v>
      </c>
      <c r="D6083" t="s">
        <v>8463</v>
      </c>
      <c r="E6083">
        <v>0</v>
      </c>
      <c r="F6083" t="s">
        <v>6957</v>
      </c>
      <c r="G6083">
        <v>361</v>
      </c>
      <c r="H6083">
        <v>600</v>
      </c>
      <c r="I6083" t="s">
        <v>6957</v>
      </c>
      <c r="J6083" s="9">
        <v>45110</v>
      </c>
      <c r="K6083" s="9">
        <v>45107</v>
      </c>
      <c r="L6083" s="3" t="s">
        <v>7018</v>
      </c>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row>
    <row r="6084" spans="1:69" x14ac:dyDescent="0.25">
      <c r="A6084">
        <v>2023</v>
      </c>
      <c r="B6084" s="5">
        <v>45108</v>
      </c>
      <c r="C6084" s="5">
        <v>45291</v>
      </c>
      <c r="D6084" t="s">
        <v>7219</v>
      </c>
      <c r="E6084" t="s">
        <v>8464</v>
      </c>
      <c r="F6084" t="s">
        <v>6957</v>
      </c>
      <c r="G6084">
        <v>362</v>
      </c>
      <c r="H6084">
        <v>1659.99</v>
      </c>
      <c r="I6084" t="s">
        <v>6957</v>
      </c>
      <c r="J6084" s="9">
        <v>45110</v>
      </c>
      <c r="K6084" s="9">
        <v>45107</v>
      </c>
      <c r="L6084" s="3" t="s">
        <v>7018</v>
      </c>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row>
    <row r="6085" spans="1:69" x14ac:dyDescent="0.25">
      <c r="A6085">
        <v>2023</v>
      </c>
      <c r="B6085" s="5">
        <v>45108</v>
      </c>
      <c r="C6085" s="5">
        <v>45291</v>
      </c>
      <c r="D6085" t="s">
        <v>7181</v>
      </c>
      <c r="E6085" t="s">
        <v>8465</v>
      </c>
      <c r="F6085" t="s">
        <v>6957</v>
      </c>
      <c r="G6085">
        <v>363</v>
      </c>
      <c r="H6085">
        <v>650</v>
      </c>
      <c r="I6085" t="s">
        <v>6957</v>
      </c>
      <c r="J6085" s="9">
        <v>45110</v>
      </c>
      <c r="K6085" s="9">
        <v>45107</v>
      </c>
      <c r="L6085" s="3" t="s">
        <v>7018</v>
      </c>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row>
    <row r="6086" spans="1:69" x14ac:dyDescent="0.25">
      <c r="A6086">
        <v>2023</v>
      </c>
      <c r="B6086" s="5">
        <v>45108</v>
      </c>
      <c r="C6086" s="5">
        <v>45291</v>
      </c>
      <c r="D6086" t="s">
        <v>7196</v>
      </c>
      <c r="E6086" t="s">
        <v>8466</v>
      </c>
      <c r="F6086" t="s">
        <v>6957</v>
      </c>
      <c r="G6086">
        <v>364</v>
      </c>
      <c r="H6086">
        <v>900</v>
      </c>
      <c r="I6086" t="s">
        <v>6957</v>
      </c>
      <c r="J6086" s="9">
        <v>45110</v>
      </c>
      <c r="K6086" s="9">
        <v>45107</v>
      </c>
      <c r="L6086" s="3" t="s">
        <v>7018</v>
      </c>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row>
    <row r="6087" spans="1:69" x14ac:dyDescent="0.25">
      <c r="A6087">
        <v>2023</v>
      </c>
      <c r="B6087" s="5">
        <v>45108</v>
      </c>
      <c r="C6087" s="5">
        <v>45291</v>
      </c>
      <c r="D6087" t="s">
        <v>8467</v>
      </c>
      <c r="E6087" t="s">
        <v>8468</v>
      </c>
      <c r="F6087" t="s">
        <v>6957</v>
      </c>
      <c r="G6087">
        <v>365</v>
      </c>
      <c r="H6087">
        <v>980</v>
      </c>
      <c r="I6087" t="s">
        <v>6957</v>
      </c>
      <c r="J6087" s="9">
        <v>45110</v>
      </c>
      <c r="K6087" s="9">
        <v>45107</v>
      </c>
      <c r="L6087" s="3" t="s">
        <v>7018</v>
      </c>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row>
    <row r="6088" spans="1:69" x14ac:dyDescent="0.25">
      <c r="A6088">
        <v>2023</v>
      </c>
      <c r="B6088" s="5">
        <v>45108</v>
      </c>
      <c r="C6088" s="5">
        <v>45291</v>
      </c>
      <c r="D6088" t="s">
        <v>7219</v>
      </c>
      <c r="E6088" t="s">
        <v>8469</v>
      </c>
      <c r="F6088" t="s">
        <v>6957</v>
      </c>
      <c r="G6088">
        <v>366</v>
      </c>
      <c r="H6088">
        <v>1659.99</v>
      </c>
      <c r="I6088" t="s">
        <v>6957</v>
      </c>
      <c r="J6088" s="9">
        <v>45110</v>
      </c>
      <c r="K6088" s="9">
        <v>45107</v>
      </c>
      <c r="L6088" s="3" t="s">
        <v>7018</v>
      </c>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row>
    <row r="6089" spans="1:69" x14ac:dyDescent="0.25">
      <c r="A6089">
        <v>2023</v>
      </c>
      <c r="B6089" s="5">
        <v>45108</v>
      </c>
      <c r="C6089" s="5">
        <v>45291</v>
      </c>
      <c r="D6089" t="s">
        <v>8342</v>
      </c>
      <c r="E6089">
        <v>0</v>
      </c>
      <c r="F6089" t="s">
        <v>6957</v>
      </c>
      <c r="G6089">
        <v>367</v>
      </c>
      <c r="H6089">
        <v>500</v>
      </c>
      <c r="I6089" t="s">
        <v>6957</v>
      </c>
      <c r="J6089" s="9">
        <v>45110</v>
      </c>
      <c r="K6089" s="9">
        <v>45107</v>
      </c>
      <c r="L6089" s="3" t="s">
        <v>7018</v>
      </c>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row>
    <row r="6090" spans="1:69" x14ac:dyDescent="0.25">
      <c r="A6090">
        <v>2023</v>
      </c>
      <c r="B6090" s="5">
        <v>45108</v>
      </c>
      <c r="C6090" s="5">
        <v>45291</v>
      </c>
      <c r="D6090" t="s">
        <v>7183</v>
      </c>
      <c r="E6090" t="s">
        <v>8470</v>
      </c>
      <c r="F6090" t="s">
        <v>6957</v>
      </c>
      <c r="G6090">
        <v>368</v>
      </c>
      <c r="H6090">
        <v>650</v>
      </c>
      <c r="I6090" t="s">
        <v>6957</v>
      </c>
      <c r="J6090" s="9">
        <v>45110</v>
      </c>
      <c r="K6090" s="9">
        <v>45107</v>
      </c>
      <c r="L6090" s="3" t="s">
        <v>7018</v>
      </c>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row>
    <row r="6091" spans="1:69" x14ac:dyDescent="0.25">
      <c r="A6091">
        <v>2023</v>
      </c>
      <c r="B6091" s="5">
        <v>45108</v>
      </c>
      <c r="C6091" s="5">
        <v>45291</v>
      </c>
      <c r="D6091" t="s">
        <v>7161</v>
      </c>
      <c r="E6091" t="s">
        <v>8471</v>
      </c>
      <c r="F6091" t="s">
        <v>6957</v>
      </c>
      <c r="G6091">
        <v>369</v>
      </c>
      <c r="H6091">
        <v>150</v>
      </c>
      <c r="I6091" t="s">
        <v>6957</v>
      </c>
      <c r="J6091" s="9">
        <v>45110</v>
      </c>
      <c r="K6091" s="9">
        <v>45107</v>
      </c>
      <c r="L6091" s="3" t="s">
        <v>7018</v>
      </c>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row>
    <row r="6092" spans="1:69" x14ac:dyDescent="0.25">
      <c r="A6092">
        <v>2023</v>
      </c>
      <c r="B6092" s="5">
        <v>45108</v>
      </c>
      <c r="C6092" s="5">
        <v>45291</v>
      </c>
      <c r="D6092" t="s">
        <v>7161</v>
      </c>
      <c r="E6092" t="s">
        <v>8472</v>
      </c>
      <c r="F6092" t="s">
        <v>6957</v>
      </c>
      <c r="G6092">
        <v>370</v>
      </c>
      <c r="H6092">
        <v>150</v>
      </c>
      <c r="I6092" t="s">
        <v>6957</v>
      </c>
      <c r="J6092" s="9">
        <v>45110</v>
      </c>
      <c r="K6092" s="9">
        <v>45107</v>
      </c>
      <c r="L6092" s="3" t="s">
        <v>7018</v>
      </c>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row>
    <row r="6093" spans="1:69" x14ac:dyDescent="0.25">
      <c r="A6093">
        <v>2023</v>
      </c>
      <c r="B6093" s="5">
        <v>45108</v>
      </c>
      <c r="C6093" s="5">
        <v>45291</v>
      </c>
      <c r="D6093" t="s">
        <v>8277</v>
      </c>
      <c r="E6093">
        <v>0</v>
      </c>
      <c r="F6093" t="s">
        <v>6957</v>
      </c>
      <c r="G6093">
        <v>371</v>
      </c>
      <c r="H6093">
        <v>1900</v>
      </c>
      <c r="I6093" t="s">
        <v>6957</v>
      </c>
      <c r="J6093" s="9">
        <v>45110</v>
      </c>
      <c r="K6093" s="9">
        <v>45107</v>
      </c>
      <c r="L6093" s="3" t="s">
        <v>7018</v>
      </c>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row>
    <row r="6094" spans="1:69" x14ac:dyDescent="0.25">
      <c r="A6094">
        <v>2023</v>
      </c>
      <c r="B6094" s="5">
        <v>45108</v>
      </c>
      <c r="C6094" s="5">
        <v>45291</v>
      </c>
      <c r="D6094" t="s">
        <v>12689</v>
      </c>
      <c r="E6094" t="s">
        <v>12690</v>
      </c>
      <c r="F6094" t="s">
        <v>6957</v>
      </c>
      <c r="G6094">
        <v>372</v>
      </c>
      <c r="H6094">
        <v>4048.4</v>
      </c>
      <c r="I6094" t="s">
        <v>6957</v>
      </c>
      <c r="J6094" s="9">
        <v>45110</v>
      </c>
      <c r="K6094" s="9">
        <v>45107</v>
      </c>
      <c r="L6094" s="3" t="s">
        <v>7018</v>
      </c>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row>
    <row r="6095" spans="1:69" x14ac:dyDescent="0.25">
      <c r="A6095">
        <v>2023</v>
      </c>
      <c r="B6095" s="5">
        <v>45108</v>
      </c>
      <c r="C6095" s="5">
        <v>45291</v>
      </c>
      <c r="D6095" t="s">
        <v>7139</v>
      </c>
      <c r="E6095">
        <v>0</v>
      </c>
      <c r="F6095" t="s">
        <v>6957</v>
      </c>
      <c r="G6095">
        <v>373</v>
      </c>
      <c r="H6095">
        <v>1827.27</v>
      </c>
      <c r="I6095" t="s">
        <v>6957</v>
      </c>
      <c r="J6095" s="9">
        <v>45110</v>
      </c>
      <c r="K6095" s="9">
        <v>45107</v>
      </c>
      <c r="L6095" s="3" t="s">
        <v>7018</v>
      </c>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row>
    <row r="6096" spans="1:69" x14ac:dyDescent="0.25">
      <c r="A6096">
        <v>2023</v>
      </c>
      <c r="B6096" s="5">
        <v>45108</v>
      </c>
      <c r="C6096" s="5">
        <v>45291</v>
      </c>
      <c r="D6096" t="s">
        <v>8406</v>
      </c>
      <c r="E6096">
        <v>0</v>
      </c>
      <c r="F6096" t="s">
        <v>6957</v>
      </c>
      <c r="G6096">
        <v>374</v>
      </c>
      <c r="H6096">
        <v>1865</v>
      </c>
      <c r="I6096" t="s">
        <v>6957</v>
      </c>
      <c r="J6096" s="9">
        <v>45110</v>
      </c>
      <c r="K6096" s="9">
        <v>45107</v>
      </c>
      <c r="L6096" s="3" t="s">
        <v>7018</v>
      </c>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row>
    <row r="6097" spans="1:69" x14ac:dyDescent="0.25">
      <c r="A6097">
        <v>2023</v>
      </c>
      <c r="B6097" s="5">
        <v>45108</v>
      </c>
      <c r="C6097" s="5">
        <v>45291</v>
      </c>
      <c r="D6097" t="s">
        <v>7181</v>
      </c>
      <c r="E6097" t="s">
        <v>8474</v>
      </c>
      <c r="F6097" t="s">
        <v>6957</v>
      </c>
      <c r="G6097">
        <v>375</v>
      </c>
      <c r="H6097">
        <v>650</v>
      </c>
      <c r="I6097" t="s">
        <v>6957</v>
      </c>
      <c r="J6097" s="9">
        <v>45110</v>
      </c>
      <c r="K6097" s="9">
        <v>45107</v>
      </c>
      <c r="L6097" s="3" t="s">
        <v>7018</v>
      </c>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row>
    <row r="6098" spans="1:69" x14ac:dyDescent="0.25">
      <c r="A6098">
        <v>2023</v>
      </c>
      <c r="B6098" s="5">
        <v>45108</v>
      </c>
      <c r="C6098" s="5">
        <v>45291</v>
      </c>
      <c r="D6098" t="s">
        <v>8326</v>
      </c>
      <c r="E6098" t="s">
        <v>8475</v>
      </c>
      <c r="F6098" t="s">
        <v>6957</v>
      </c>
      <c r="G6098">
        <v>376</v>
      </c>
      <c r="H6098">
        <v>680</v>
      </c>
      <c r="I6098" t="s">
        <v>6957</v>
      </c>
      <c r="J6098" s="9">
        <v>45110</v>
      </c>
      <c r="K6098" s="9">
        <v>45107</v>
      </c>
      <c r="L6098" s="3" t="s">
        <v>7018</v>
      </c>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row>
    <row r="6099" spans="1:69" x14ac:dyDescent="0.25">
      <c r="A6099">
        <v>2023</v>
      </c>
      <c r="B6099" s="5">
        <v>45108</v>
      </c>
      <c r="C6099" s="5">
        <v>45291</v>
      </c>
      <c r="D6099" t="s">
        <v>8476</v>
      </c>
      <c r="E6099">
        <v>0</v>
      </c>
      <c r="F6099" t="s">
        <v>6957</v>
      </c>
      <c r="G6099">
        <v>377</v>
      </c>
      <c r="H6099">
        <v>4800</v>
      </c>
      <c r="I6099" t="s">
        <v>6957</v>
      </c>
      <c r="J6099" s="9">
        <v>45110</v>
      </c>
      <c r="K6099" s="9">
        <v>45107</v>
      </c>
      <c r="L6099" s="3" t="s">
        <v>7018</v>
      </c>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row>
    <row r="6100" spans="1:69" x14ac:dyDescent="0.25">
      <c r="A6100">
        <v>2023</v>
      </c>
      <c r="B6100" s="5">
        <v>45108</v>
      </c>
      <c r="C6100" s="5">
        <v>45291</v>
      </c>
      <c r="D6100" t="s">
        <v>7203</v>
      </c>
      <c r="E6100" t="s">
        <v>8477</v>
      </c>
      <c r="F6100" t="s">
        <v>6957</v>
      </c>
      <c r="G6100">
        <v>378</v>
      </c>
      <c r="H6100">
        <v>2550</v>
      </c>
      <c r="I6100" t="s">
        <v>6957</v>
      </c>
      <c r="J6100" s="9">
        <v>45110</v>
      </c>
      <c r="K6100" s="9">
        <v>45107</v>
      </c>
      <c r="L6100" s="3" t="s">
        <v>7018</v>
      </c>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row>
    <row r="6101" spans="1:69" x14ac:dyDescent="0.25">
      <c r="A6101">
        <v>2023</v>
      </c>
      <c r="B6101" s="5">
        <v>45108</v>
      </c>
      <c r="C6101" s="5">
        <v>45291</v>
      </c>
      <c r="D6101" t="s">
        <v>7183</v>
      </c>
      <c r="E6101" t="s">
        <v>8478</v>
      </c>
      <c r="F6101" t="s">
        <v>6957</v>
      </c>
      <c r="G6101">
        <v>379</v>
      </c>
      <c r="H6101">
        <v>650</v>
      </c>
      <c r="I6101" t="s">
        <v>6957</v>
      </c>
      <c r="J6101" s="9">
        <v>45110</v>
      </c>
      <c r="K6101" s="9">
        <v>45107</v>
      </c>
      <c r="L6101" s="3" t="s">
        <v>7018</v>
      </c>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row>
    <row r="6102" spans="1:69" x14ac:dyDescent="0.25">
      <c r="A6102">
        <v>2023</v>
      </c>
      <c r="B6102" s="5">
        <v>45108</v>
      </c>
      <c r="C6102" s="5">
        <v>45291</v>
      </c>
      <c r="D6102" t="s">
        <v>12691</v>
      </c>
      <c r="E6102" t="s">
        <v>12692</v>
      </c>
      <c r="F6102" t="s">
        <v>6957</v>
      </c>
      <c r="G6102">
        <v>380</v>
      </c>
      <c r="H6102">
        <v>4048.4</v>
      </c>
      <c r="I6102" t="s">
        <v>6957</v>
      </c>
      <c r="J6102" s="9">
        <v>45110</v>
      </c>
      <c r="K6102" s="9">
        <v>45107</v>
      </c>
      <c r="L6102" s="3" t="s">
        <v>7018</v>
      </c>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row>
    <row r="6103" spans="1:69" x14ac:dyDescent="0.25">
      <c r="A6103">
        <v>2023</v>
      </c>
      <c r="B6103" s="5">
        <v>45108</v>
      </c>
      <c r="C6103" s="5">
        <v>45291</v>
      </c>
      <c r="D6103" t="s">
        <v>8479</v>
      </c>
      <c r="E6103" t="s">
        <v>8480</v>
      </c>
      <c r="F6103" t="s">
        <v>6957</v>
      </c>
      <c r="G6103">
        <v>381</v>
      </c>
      <c r="H6103">
        <v>600</v>
      </c>
      <c r="I6103" t="s">
        <v>6957</v>
      </c>
      <c r="J6103" s="9">
        <v>45110</v>
      </c>
      <c r="K6103" s="9">
        <v>45107</v>
      </c>
      <c r="L6103" s="3" t="s">
        <v>7018</v>
      </c>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row>
    <row r="6104" spans="1:69" x14ac:dyDescent="0.25">
      <c r="A6104">
        <v>2023</v>
      </c>
      <c r="B6104" s="5">
        <v>45108</v>
      </c>
      <c r="C6104" s="5">
        <v>45291</v>
      </c>
      <c r="D6104" t="s">
        <v>7301</v>
      </c>
      <c r="E6104" t="s">
        <v>8391</v>
      </c>
      <c r="F6104" t="s">
        <v>6957</v>
      </c>
      <c r="G6104">
        <v>382</v>
      </c>
      <c r="H6104">
        <v>350</v>
      </c>
      <c r="I6104" t="s">
        <v>6957</v>
      </c>
      <c r="J6104" s="9">
        <v>45110</v>
      </c>
      <c r="K6104" s="9">
        <v>45107</v>
      </c>
      <c r="L6104" s="3" t="s">
        <v>7018</v>
      </c>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row>
    <row r="6105" spans="1:69" x14ac:dyDescent="0.25">
      <c r="A6105">
        <v>2023</v>
      </c>
      <c r="B6105" s="5">
        <v>45108</v>
      </c>
      <c r="C6105" s="5">
        <v>45291</v>
      </c>
      <c r="D6105" t="s">
        <v>7219</v>
      </c>
      <c r="E6105" t="s">
        <v>8481</v>
      </c>
      <c r="F6105" t="s">
        <v>6957</v>
      </c>
      <c r="G6105">
        <v>383</v>
      </c>
      <c r="H6105">
        <v>1659.99</v>
      </c>
      <c r="I6105" t="s">
        <v>6957</v>
      </c>
      <c r="J6105" s="9">
        <v>45110</v>
      </c>
      <c r="K6105" s="9">
        <v>45107</v>
      </c>
      <c r="L6105" s="3" t="s">
        <v>7018</v>
      </c>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row>
    <row r="6106" spans="1:69" x14ac:dyDescent="0.25">
      <c r="A6106">
        <v>2023</v>
      </c>
      <c r="B6106" s="5">
        <v>45108</v>
      </c>
      <c r="C6106" s="5">
        <v>45291</v>
      </c>
      <c r="D6106" t="s">
        <v>7301</v>
      </c>
      <c r="E6106">
        <v>0</v>
      </c>
      <c r="F6106" t="s">
        <v>6957</v>
      </c>
      <c r="G6106">
        <v>384</v>
      </c>
      <c r="H6106">
        <v>1200</v>
      </c>
      <c r="I6106" t="s">
        <v>6957</v>
      </c>
      <c r="J6106" s="9">
        <v>45110</v>
      </c>
      <c r="K6106" s="9">
        <v>45107</v>
      </c>
      <c r="L6106" s="3" t="s">
        <v>7018</v>
      </c>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row>
    <row r="6107" spans="1:69" x14ac:dyDescent="0.25">
      <c r="A6107">
        <v>2023</v>
      </c>
      <c r="B6107" s="5">
        <v>45108</v>
      </c>
      <c r="C6107" s="5">
        <v>45291</v>
      </c>
      <c r="D6107" t="s">
        <v>8482</v>
      </c>
      <c r="E6107" t="s">
        <v>8483</v>
      </c>
      <c r="F6107" t="s">
        <v>6957</v>
      </c>
      <c r="G6107">
        <v>385</v>
      </c>
      <c r="H6107">
        <v>3000</v>
      </c>
      <c r="I6107" t="s">
        <v>6957</v>
      </c>
      <c r="J6107" s="9">
        <v>45110</v>
      </c>
      <c r="K6107" s="9">
        <v>45107</v>
      </c>
      <c r="L6107" s="3" t="s">
        <v>7018</v>
      </c>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row>
    <row r="6108" spans="1:69" x14ac:dyDescent="0.25">
      <c r="A6108">
        <v>2023</v>
      </c>
      <c r="B6108" s="5">
        <v>45108</v>
      </c>
      <c r="C6108" s="5">
        <v>45291</v>
      </c>
      <c r="D6108" t="s">
        <v>8484</v>
      </c>
      <c r="E6108">
        <v>0</v>
      </c>
      <c r="F6108" t="s">
        <v>6957</v>
      </c>
      <c r="G6108">
        <v>386</v>
      </c>
      <c r="H6108">
        <v>896</v>
      </c>
      <c r="I6108" t="s">
        <v>6957</v>
      </c>
      <c r="J6108" s="9">
        <v>45110</v>
      </c>
      <c r="K6108" s="9">
        <v>45107</v>
      </c>
      <c r="L6108" s="3" t="s">
        <v>7018</v>
      </c>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row>
    <row r="6109" spans="1:69" x14ac:dyDescent="0.25">
      <c r="A6109">
        <v>2023</v>
      </c>
      <c r="B6109" s="5">
        <v>45108</v>
      </c>
      <c r="C6109" s="5">
        <v>45291</v>
      </c>
      <c r="D6109" t="s">
        <v>8485</v>
      </c>
      <c r="E6109">
        <v>0</v>
      </c>
      <c r="F6109" t="s">
        <v>6957</v>
      </c>
      <c r="G6109">
        <v>387</v>
      </c>
      <c r="H6109">
        <v>3500</v>
      </c>
      <c r="I6109" t="s">
        <v>6957</v>
      </c>
      <c r="J6109" s="9">
        <v>45110</v>
      </c>
      <c r="K6109" s="9">
        <v>45107</v>
      </c>
      <c r="L6109" s="3" t="s">
        <v>7018</v>
      </c>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row>
    <row r="6110" spans="1:69" x14ac:dyDescent="0.25">
      <c r="A6110">
        <v>2023</v>
      </c>
      <c r="B6110" s="5">
        <v>45108</v>
      </c>
      <c r="C6110" s="5">
        <v>45291</v>
      </c>
      <c r="D6110" t="s">
        <v>8266</v>
      </c>
      <c r="E6110">
        <v>0</v>
      </c>
      <c r="F6110" t="s">
        <v>6957</v>
      </c>
      <c r="G6110">
        <v>388</v>
      </c>
      <c r="H6110">
        <v>3500</v>
      </c>
      <c r="I6110" t="s">
        <v>6957</v>
      </c>
      <c r="J6110" s="9">
        <v>45110</v>
      </c>
      <c r="K6110" s="9">
        <v>45107</v>
      </c>
      <c r="L6110" s="3" t="s">
        <v>7018</v>
      </c>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row>
    <row r="6111" spans="1:69" x14ac:dyDescent="0.25">
      <c r="A6111">
        <v>2023</v>
      </c>
      <c r="B6111" s="5">
        <v>45108</v>
      </c>
      <c r="C6111" s="5">
        <v>45291</v>
      </c>
      <c r="D6111" t="s">
        <v>7161</v>
      </c>
      <c r="E6111" t="s">
        <v>8486</v>
      </c>
      <c r="F6111" t="s">
        <v>6957</v>
      </c>
      <c r="G6111">
        <v>389</v>
      </c>
      <c r="H6111">
        <v>150</v>
      </c>
      <c r="I6111" t="s">
        <v>6957</v>
      </c>
      <c r="J6111" s="9">
        <v>45110</v>
      </c>
      <c r="K6111" s="9">
        <v>45107</v>
      </c>
      <c r="L6111" s="3" t="s">
        <v>7018</v>
      </c>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row>
    <row r="6112" spans="1:69" x14ac:dyDescent="0.25">
      <c r="A6112">
        <v>2023</v>
      </c>
      <c r="B6112" s="5">
        <v>45108</v>
      </c>
      <c r="C6112" s="5">
        <v>45291</v>
      </c>
      <c r="D6112" t="s">
        <v>8277</v>
      </c>
      <c r="E6112" t="s">
        <v>8487</v>
      </c>
      <c r="F6112" t="s">
        <v>6957</v>
      </c>
      <c r="G6112">
        <v>390</v>
      </c>
      <c r="H6112">
        <v>500</v>
      </c>
      <c r="I6112" t="s">
        <v>6957</v>
      </c>
      <c r="J6112" s="9">
        <v>45110</v>
      </c>
      <c r="K6112" s="9">
        <v>45107</v>
      </c>
      <c r="L6112" s="3" t="s">
        <v>7018</v>
      </c>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row>
    <row r="6113" spans="1:69" x14ac:dyDescent="0.25">
      <c r="A6113">
        <v>2023</v>
      </c>
      <c r="B6113" s="5">
        <v>45108</v>
      </c>
      <c r="C6113" s="5">
        <v>45291</v>
      </c>
      <c r="D6113" t="s">
        <v>7181</v>
      </c>
      <c r="E6113">
        <v>0</v>
      </c>
      <c r="F6113" t="s">
        <v>6957</v>
      </c>
      <c r="G6113">
        <v>392</v>
      </c>
      <c r="H6113">
        <v>600</v>
      </c>
      <c r="I6113" t="s">
        <v>6957</v>
      </c>
      <c r="J6113" s="9">
        <v>45110</v>
      </c>
      <c r="K6113" s="9">
        <v>45107</v>
      </c>
      <c r="L6113" s="3" t="s">
        <v>7018</v>
      </c>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row>
    <row r="6114" spans="1:69" x14ac:dyDescent="0.25">
      <c r="A6114">
        <v>2023</v>
      </c>
      <c r="B6114" s="5">
        <v>45108</v>
      </c>
      <c r="C6114" s="5">
        <v>45291</v>
      </c>
      <c r="D6114" t="s">
        <v>8488</v>
      </c>
      <c r="E6114">
        <v>0</v>
      </c>
      <c r="F6114" t="s">
        <v>6957</v>
      </c>
      <c r="G6114">
        <v>393</v>
      </c>
      <c r="H6114">
        <v>3500</v>
      </c>
      <c r="I6114" t="s">
        <v>6957</v>
      </c>
      <c r="J6114" s="9">
        <v>45110</v>
      </c>
      <c r="K6114" s="9">
        <v>45107</v>
      </c>
      <c r="L6114" s="3" t="s">
        <v>7018</v>
      </c>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row>
    <row r="6115" spans="1:69" x14ac:dyDescent="0.25">
      <c r="A6115">
        <v>2023</v>
      </c>
      <c r="B6115" s="5">
        <v>45108</v>
      </c>
      <c r="C6115" s="5">
        <v>45291</v>
      </c>
      <c r="D6115" t="s">
        <v>7203</v>
      </c>
      <c r="E6115" t="s">
        <v>8489</v>
      </c>
      <c r="F6115" t="s">
        <v>6957</v>
      </c>
      <c r="G6115">
        <v>400</v>
      </c>
      <c r="H6115">
        <v>2550</v>
      </c>
      <c r="I6115" t="s">
        <v>6957</v>
      </c>
      <c r="J6115" s="9">
        <v>45110</v>
      </c>
      <c r="K6115" s="9">
        <v>45107</v>
      </c>
      <c r="L6115" s="3" t="s">
        <v>7018</v>
      </c>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row>
    <row r="6116" spans="1:69" x14ac:dyDescent="0.25">
      <c r="A6116">
        <v>2023</v>
      </c>
      <c r="B6116" s="5">
        <v>45108</v>
      </c>
      <c r="C6116" s="5">
        <v>45291</v>
      </c>
      <c r="D6116" t="s">
        <v>8490</v>
      </c>
      <c r="E6116" t="s">
        <v>8491</v>
      </c>
      <c r="F6116" t="s">
        <v>6957</v>
      </c>
      <c r="G6116">
        <v>401</v>
      </c>
      <c r="H6116">
        <v>400</v>
      </c>
      <c r="I6116" t="s">
        <v>6957</v>
      </c>
      <c r="J6116" s="9">
        <v>45110</v>
      </c>
      <c r="K6116" s="9">
        <v>45107</v>
      </c>
      <c r="L6116" s="3" t="s">
        <v>7018</v>
      </c>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row>
    <row r="6117" spans="1:69" x14ac:dyDescent="0.25">
      <c r="A6117">
        <v>2023</v>
      </c>
      <c r="B6117" s="5">
        <v>45108</v>
      </c>
      <c r="C6117" s="5">
        <v>45291</v>
      </c>
      <c r="D6117" t="s">
        <v>8490</v>
      </c>
      <c r="E6117" t="s">
        <v>8492</v>
      </c>
      <c r="F6117" t="s">
        <v>6957</v>
      </c>
      <c r="G6117">
        <v>402</v>
      </c>
      <c r="H6117">
        <v>500</v>
      </c>
      <c r="I6117" t="s">
        <v>6957</v>
      </c>
      <c r="J6117" s="9">
        <v>45110</v>
      </c>
      <c r="K6117" s="9">
        <v>45107</v>
      </c>
      <c r="L6117" s="3" t="s">
        <v>7018</v>
      </c>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row>
    <row r="6118" spans="1:69" x14ac:dyDescent="0.25">
      <c r="A6118">
        <v>2023</v>
      </c>
      <c r="B6118" s="5">
        <v>45108</v>
      </c>
      <c r="C6118" s="5">
        <v>45291</v>
      </c>
      <c r="D6118" t="s">
        <v>8277</v>
      </c>
      <c r="E6118" t="s">
        <v>8493</v>
      </c>
      <c r="F6118" t="s">
        <v>6957</v>
      </c>
      <c r="G6118">
        <v>403</v>
      </c>
      <c r="H6118">
        <v>600</v>
      </c>
      <c r="I6118" t="s">
        <v>6957</v>
      </c>
      <c r="J6118" s="9">
        <v>45110</v>
      </c>
      <c r="K6118" s="9">
        <v>45107</v>
      </c>
      <c r="L6118" s="3" t="s">
        <v>7018</v>
      </c>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row>
    <row r="6119" spans="1:69" x14ac:dyDescent="0.25">
      <c r="A6119">
        <v>2023</v>
      </c>
      <c r="B6119" s="5">
        <v>45108</v>
      </c>
      <c r="C6119" s="5">
        <v>45291</v>
      </c>
      <c r="D6119" t="s">
        <v>7181</v>
      </c>
      <c r="E6119" t="s">
        <v>8494</v>
      </c>
      <c r="F6119" t="s">
        <v>6957</v>
      </c>
      <c r="G6119">
        <v>404</v>
      </c>
      <c r="H6119">
        <v>600</v>
      </c>
      <c r="I6119" t="s">
        <v>6957</v>
      </c>
      <c r="J6119" s="9">
        <v>45110</v>
      </c>
      <c r="K6119" s="9">
        <v>45107</v>
      </c>
      <c r="L6119" s="3" t="s">
        <v>7018</v>
      </c>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row>
    <row r="6120" spans="1:69" x14ac:dyDescent="0.25">
      <c r="A6120">
        <v>2023</v>
      </c>
      <c r="B6120" s="5">
        <v>45108</v>
      </c>
      <c r="C6120" s="5">
        <v>45291</v>
      </c>
      <c r="D6120" t="s">
        <v>8495</v>
      </c>
      <c r="E6120">
        <v>0</v>
      </c>
      <c r="F6120" t="s">
        <v>6957</v>
      </c>
      <c r="G6120">
        <v>405</v>
      </c>
      <c r="H6120">
        <v>1600</v>
      </c>
      <c r="I6120" t="s">
        <v>6957</v>
      </c>
      <c r="J6120" s="9">
        <v>45110</v>
      </c>
      <c r="K6120" s="9">
        <v>45107</v>
      </c>
      <c r="L6120" s="3" t="s">
        <v>7018</v>
      </c>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row>
    <row r="6121" spans="1:69" x14ac:dyDescent="0.25">
      <c r="A6121">
        <v>2023</v>
      </c>
      <c r="B6121" s="5">
        <v>45108</v>
      </c>
      <c r="C6121" s="5">
        <v>45291</v>
      </c>
      <c r="D6121" t="s">
        <v>8496</v>
      </c>
      <c r="E6121">
        <v>0</v>
      </c>
      <c r="F6121" t="s">
        <v>6957</v>
      </c>
      <c r="G6121">
        <v>406</v>
      </c>
      <c r="H6121">
        <v>500</v>
      </c>
      <c r="I6121" t="s">
        <v>6957</v>
      </c>
      <c r="J6121" s="9">
        <v>45110</v>
      </c>
      <c r="K6121" s="9">
        <v>45107</v>
      </c>
      <c r="L6121" s="3" t="s">
        <v>7018</v>
      </c>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row>
    <row r="6122" spans="1:69" x14ac:dyDescent="0.25">
      <c r="A6122">
        <v>2023</v>
      </c>
      <c r="B6122" s="5">
        <v>45108</v>
      </c>
      <c r="C6122" s="5">
        <v>45291</v>
      </c>
      <c r="D6122" t="s">
        <v>7236</v>
      </c>
      <c r="E6122">
        <v>0</v>
      </c>
      <c r="F6122" t="s">
        <v>6957</v>
      </c>
      <c r="G6122">
        <v>407</v>
      </c>
      <c r="H6122">
        <v>1134.74</v>
      </c>
      <c r="I6122" t="s">
        <v>6957</v>
      </c>
      <c r="J6122" s="9">
        <v>45110</v>
      </c>
      <c r="K6122" s="9">
        <v>45107</v>
      </c>
      <c r="L6122" s="3" t="s">
        <v>7018</v>
      </c>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row>
    <row r="6123" spans="1:69" x14ac:dyDescent="0.25">
      <c r="A6123">
        <v>2023</v>
      </c>
      <c r="B6123" s="5">
        <v>45108</v>
      </c>
      <c r="C6123" s="5">
        <v>45291</v>
      </c>
      <c r="D6123" t="s">
        <v>7236</v>
      </c>
      <c r="E6123">
        <v>0</v>
      </c>
      <c r="F6123" t="s">
        <v>6957</v>
      </c>
      <c r="G6123">
        <v>408</v>
      </c>
      <c r="H6123">
        <v>1134.74</v>
      </c>
      <c r="I6123" t="s">
        <v>6957</v>
      </c>
      <c r="J6123" s="9">
        <v>45110</v>
      </c>
      <c r="K6123" s="9">
        <v>45107</v>
      </c>
      <c r="L6123" s="3" t="s">
        <v>7018</v>
      </c>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row>
    <row r="6124" spans="1:69" x14ac:dyDescent="0.25">
      <c r="A6124">
        <v>2023</v>
      </c>
      <c r="B6124" s="5">
        <v>45108</v>
      </c>
      <c r="C6124" s="5">
        <v>45291</v>
      </c>
      <c r="D6124" t="s">
        <v>7236</v>
      </c>
      <c r="E6124">
        <v>0</v>
      </c>
      <c r="F6124" t="s">
        <v>6957</v>
      </c>
      <c r="G6124">
        <v>409</v>
      </c>
      <c r="H6124">
        <v>1134.74</v>
      </c>
      <c r="I6124" t="s">
        <v>6957</v>
      </c>
      <c r="J6124" s="9">
        <v>45110</v>
      </c>
      <c r="K6124" s="9">
        <v>45107</v>
      </c>
      <c r="L6124" s="3" t="s">
        <v>7018</v>
      </c>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row>
    <row r="6125" spans="1:69" x14ac:dyDescent="0.25">
      <c r="A6125">
        <v>2023</v>
      </c>
      <c r="B6125" s="5">
        <v>45108</v>
      </c>
      <c r="C6125" s="5">
        <v>45291</v>
      </c>
      <c r="D6125" t="s">
        <v>7236</v>
      </c>
      <c r="E6125">
        <v>0</v>
      </c>
      <c r="F6125" t="s">
        <v>6957</v>
      </c>
      <c r="G6125">
        <v>410</v>
      </c>
      <c r="H6125">
        <v>1134.74</v>
      </c>
      <c r="I6125" t="s">
        <v>6957</v>
      </c>
      <c r="J6125" s="9">
        <v>45110</v>
      </c>
      <c r="K6125" s="9">
        <v>45107</v>
      </c>
      <c r="L6125" s="3" t="s">
        <v>7018</v>
      </c>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row>
    <row r="6126" spans="1:69" x14ac:dyDescent="0.25">
      <c r="A6126">
        <v>2023</v>
      </c>
      <c r="B6126" s="5">
        <v>45108</v>
      </c>
      <c r="C6126" s="5">
        <v>45291</v>
      </c>
      <c r="D6126" t="s">
        <v>7236</v>
      </c>
      <c r="E6126">
        <v>0</v>
      </c>
      <c r="F6126" t="s">
        <v>6957</v>
      </c>
      <c r="G6126">
        <v>411</v>
      </c>
      <c r="H6126">
        <v>1134.74</v>
      </c>
      <c r="I6126" t="s">
        <v>6957</v>
      </c>
      <c r="J6126" s="9">
        <v>45110</v>
      </c>
      <c r="K6126" s="9">
        <v>45107</v>
      </c>
      <c r="L6126" s="3" t="s">
        <v>7018</v>
      </c>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row>
    <row r="6127" spans="1:69" x14ac:dyDescent="0.25">
      <c r="A6127">
        <v>2023</v>
      </c>
      <c r="B6127" s="5">
        <v>45108</v>
      </c>
      <c r="C6127" s="5">
        <v>45291</v>
      </c>
      <c r="D6127" t="s">
        <v>7236</v>
      </c>
      <c r="E6127">
        <v>0</v>
      </c>
      <c r="F6127" t="s">
        <v>6957</v>
      </c>
      <c r="G6127">
        <v>412</v>
      </c>
      <c r="H6127">
        <v>1134.74</v>
      </c>
      <c r="I6127" t="s">
        <v>6957</v>
      </c>
      <c r="J6127" s="9">
        <v>45110</v>
      </c>
      <c r="K6127" s="9">
        <v>45107</v>
      </c>
      <c r="L6127" s="3" t="s">
        <v>7018</v>
      </c>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row>
    <row r="6128" spans="1:69" x14ac:dyDescent="0.25">
      <c r="A6128">
        <v>2023</v>
      </c>
      <c r="B6128" s="5">
        <v>45108</v>
      </c>
      <c r="C6128" s="5">
        <v>45291</v>
      </c>
      <c r="D6128" t="s">
        <v>7236</v>
      </c>
      <c r="E6128">
        <v>0</v>
      </c>
      <c r="F6128" t="s">
        <v>6957</v>
      </c>
      <c r="G6128">
        <v>413</v>
      </c>
      <c r="H6128">
        <v>1134.74</v>
      </c>
      <c r="I6128" t="s">
        <v>6957</v>
      </c>
      <c r="J6128" s="9">
        <v>45110</v>
      </c>
      <c r="K6128" s="9">
        <v>45107</v>
      </c>
      <c r="L6128" s="3" t="s">
        <v>7018</v>
      </c>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row>
    <row r="6129" spans="1:69" x14ac:dyDescent="0.25">
      <c r="A6129">
        <v>2023</v>
      </c>
      <c r="B6129" s="5">
        <v>45108</v>
      </c>
      <c r="C6129" s="5">
        <v>45291</v>
      </c>
      <c r="D6129" t="s">
        <v>7236</v>
      </c>
      <c r="E6129">
        <v>0</v>
      </c>
      <c r="F6129" t="s">
        <v>6957</v>
      </c>
      <c r="G6129">
        <v>414</v>
      </c>
      <c r="H6129">
        <v>1134.74</v>
      </c>
      <c r="I6129" t="s">
        <v>6957</v>
      </c>
      <c r="J6129" s="9">
        <v>45110</v>
      </c>
      <c r="K6129" s="9">
        <v>45107</v>
      </c>
      <c r="L6129" s="3" t="s">
        <v>7018</v>
      </c>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row>
    <row r="6130" spans="1:69" x14ac:dyDescent="0.25">
      <c r="A6130">
        <v>2023</v>
      </c>
      <c r="B6130" s="5">
        <v>45108</v>
      </c>
      <c r="C6130" s="5">
        <v>45291</v>
      </c>
      <c r="D6130" t="s">
        <v>7236</v>
      </c>
      <c r="E6130">
        <v>0</v>
      </c>
      <c r="F6130" t="s">
        <v>6957</v>
      </c>
      <c r="G6130">
        <v>415</v>
      </c>
      <c r="H6130">
        <v>1134.74</v>
      </c>
      <c r="I6130" t="s">
        <v>6957</v>
      </c>
      <c r="J6130" s="9">
        <v>45110</v>
      </c>
      <c r="K6130" s="9">
        <v>45107</v>
      </c>
      <c r="L6130" s="3" t="s">
        <v>7018</v>
      </c>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row>
    <row r="6131" spans="1:69" x14ac:dyDescent="0.25">
      <c r="A6131">
        <v>2023</v>
      </c>
      <c r="B6131" s="5">
        <v>45108</v>
      </c>
      <c r="C6131" s="5">
        <v>45291</v>
      </c>
      <c r="D6131" t="s">
        <v>7236</v>
      </c>
      <c r="E6131">
        <v>0</v>
      </c>
      <c r="F6131" t="s">
        <v>6957</v>
      </c>
      <c r="G6131">
        <v>416</v>
      </c>
      <c r="H6131">
        <v>1134.74</v>
      </c>
      <c r="I6131" t="s">
        <v>6957</v>
      </c>
      <c r="J6131" s="9">
        <v>45110</v>
      </c>
      <c r="K6131" s="9">
        <v>45107</v>
      </c>
      <c r="L6131" s="3" t="s">
        <v>7018</v>
      </c>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row>
    <row r="6132" spans="1:69" x14ac:dyDescent="0.25">
      <c r="A6132">
        <v>2023</v>
      </c>
      <c r="B6132" s="5">
        <v>45108</v>
      </c>
      <c r="C6132" s="5">
        <v>45291</v>
      </c>
      <c r="D6132" t="s">
        <v>7236</v>
      </c>
      <c r="E6132">
        <v>0</v>
      </c>
      <c r="F6132" t="s">
        <v>6957</v>
      </c>
      <c r="G6132">
        <v>417</v>
      </c>
      <c r="H6132">
        <v>1134.74</v>
      </c>
      <c r="I6132" t="s">
        <v>6957</v>
      </c>
      <c r="J6132" s="9">
        <v>45110</v>
      </c>
      <c r="K6132" s="9">
        <v>45107</v>
      </c>
      <c r="L6132" s="3" t="s">
        <v>7018</v>
      </c>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row>
    <row r="6133" spans="1:69" x14ac:dyDescent="0.25">
      <c r="A6133">
        <v>2023</v>
      </c>
      <c r="B6133" s="5">
        <v>45108</v>
      </c>
      <c r="C6133" s="5">
        <v>45291</v>
      </c>
      <c r="D6133" t="s">
        <v>7236</v>
      </c>
      <c r="E6133">
        <v>0</v>
      </c>
      <c r="F6133" t="s">
        <v>6957</v>
      </c>
      <c r="G6133">
        <v>418</v>
      </c>
      <c r="H6133">
        <v>1134.74</v>
      </c>
      <c r="I6133" t="s">
        <v>6957</v>
      </c>
      <c r="J6133" s="9">
        <v>45110</v>
      </c>
      <c r="K6133" s="9">
        <v>45107</v>
      </c>
      <c r="L6133" s="3" t="s">
        <v>7018</v>
      </c>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row>
    <row r="6134" spans="1:69" x14ac:dyDescent="0.25">
      <c r="A6134">
        <v>2023</v>
      </c>
      <c r="B6134" s="5">
        <v>45108</v>
      </c>
      <c r="C6134" s="5">
        <v>45291</v>
      </c>
      <c r="D6134" t="s">
        <v>8490</v>
      </c>
      <c r="E6134" t="s">
        <v>8497</v>
      </c>
      <c r="F6134" t="s">
        <v>6957</v>
      </c>
      <c r="G6134">
        <v>419</v>
      </c>
      <c r="H6134">
        <v>500</v>
      </c>
      <c r="I6134" t="s">
        <v>6957</v>
      </c>
      <c r="J6134" s="9">
        <v>45110</v>
      </c>
      <c r="K6134" s="9">
        <v>45107</v>
      </c>
      <c r="L6134" s="3" t="s">
        <v>7018</v>
      </c>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row>
    <row r="6135" spans="1:69" x14ac:dyDescent="0.25">
      <c r="A6135">
        <v>2023</v>
      </c>
      <c r="B6135" s="5">
        <v>45108</v>
      </c>
      <c r="C6135" s="5">
        <v>45291</v>
      </c>
      <c r="D6135" t="s">
        <v>8498</v>
      </c>
      <c r="E6135" t="s">
        <v>8499</v>
      </c>
      <c r="F6135" t="s">
        <v>6957</v>
      </c>
      <c r="G6135">
        <v>421</v>
      </c>
      <c r="H6135">
        <v>600</v>
      </c>
      <c r="I6135" t="s">
        <v>6957</v>
      </c>
      <c r="J6135" s="9">
        <v>45110</v>
      </c>
      <c r="K6135" s="9">
        <v>45107</v>
      </c>
      <c r="L6135" s="3" t="s">
        <v>7018</v>
      </c>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row>
    <row r="6136" spans="1:69" x14ac:dyDescent="0.25">
      <c r="A6136">
        <v>2023</v>
      </c>
      <c r="B6136" s="5">
        <v>45108</v>
      </c>
      <c r="C6136" s="5">
        <v>45291</v>
      </c>
      <c r="D6136" t="s">
        <v>8342</v>
      </c>
      <c r="E6136">
        <v>0</v>
      </c>
      <c r="F6136" t="s">
        <v>6957</v>
      </c>
      <c r="G6136">
        <v>422</v>
      </c>
      <c r="H6136">
        <v>500</v>
      </c>
      <c r="I6136" t="s">
        <v>6957</v>
      </c>
      <c r="J6136" s="9">
        <v>45110</v>
      </c>
      <c r="K6136" s="9">
        <v>45107</v>
      </c>
      <c r="L6136" s="3" t="s">
        <v>7018</v>
      </c>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row>
    <row r="6137" spans="1:69" x14ac:dyDescent="0.25">
      <c r="A6137">
        <v>2023</v>
      </c>
      <c r="B6137" s="5">
        <v>45108</v>
      </c>
      <c r="C6137" s="5">
        <v>45291</v>
      </c>
      <c r="D6137" t="s">
        <v>8266</v>
      </c>
      <c r="E6137">
        <v>0</v>
      </c>
      <c r="F6137" t="s">
        <v>6957</v>
      </c>
      <c r="G6137">
        <v>424</v>
      </c>
      <c r="H6137">
        <v>3500</v>
      </c>
      <c r="I6137" t="s">
        <v>6957</v>
      </c>
      <c r="J6137" s="9">
        <v>45110</v>
      </c>
      <c r="K6137" s="9">
        <v>45107</v>
      </c>
      <c r="L6137" s="3" t="s">
        <v>7018</v>
      </c>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row>
    <row r="6138" spans="1:69" x14ac:dyDescent="0.25">
      <c r="A6138">
        <v>2023</v>
      </c>
      <c r="B6138" s="5">
        <v>45108</v>
      </c>
      <c r="C6138" s="5">
        <v>45291</v>
      </c>
      <c r="D6138" t="s">
        <v>7139</v>
      </c>
      <c r="E6138">
        <v>0</v>
      </c>
      <c r="F6138" t="s">
        <v>6957</v>
      </c>
      <c r="G6138">
        <v>425</v>
      </c>
      <c r="H6138">
        <v>1827.27</v>
      </c>
      <c r="I6138" t="s">
        <v>6957</v>
      </c>
      <c r="J6138" s="9">
        <v>45110</v>
      </c>
      <c r="K6138" s="9">
        <v>45107</v>
      </c>
      <c r="L6138" s="3" t="s">
        <v>7018</v>
      </c>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row>
    <row r="6139" spans="1:69" x14ac:dyDescent="0.25">
      <c r="A6139">
        <v>2023</v>
      </c>
      <c r="B6139" s="5">
        <v>45108</v>
      </c>
      <c r="C6139" s="5">
        <v>45291</v>
      </c>
      <c r="D6139" t="s">
        <v>8501</v>
      </c>
      <c r="E6139">
        <v>0</v>
      </c>
      <c r="F6139" t="s">
        <v>6957</v>
      </c>
      <c r="G6139">
        <v>426</v>
      </c>
      <c r="H6139">
        <v>1099</v>
      </c>
      <c r="I6139" t="s">
        <v>6957</v>
      </c>
      <c r="J6139" s="9">
        <v>45110</v>
      </c>
      <c r="K6139" s="9">
        <v>45107</v>
      </c>
      <c r="L6139" s="3" t="s">
        <v>7018</v>
      </c>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row>
    <row r="6140" spans="1:69" x14ac:dyDescent="0.25">
      <c r="A6140">
        <v>2023</v>
      </c>
      <c r="B6140" s="5">
        <v>45108</v>
      </c>
      <c r="C6140" s="5">
        <v>45291</v>
      </c>
      <c r="D6140" t="s">
        <v>7203</v>
      </c>
      <c r="E6140" t="s">
        <v>8502</v>
      </c>
      <c r="F6140" t="s">
        <v>6957</v>
      </c>
      <c r="G6140">
        <v>427</v>
      </c>
      <c r="H6140">
        <v>2550</v>
      </c>
      <c r="I6140" t="s">
        <v>6957</v>
      </c>
      <c r="J6140" s="9">
        <v>45110</v>
      </c>
      <c r="K6140" s="9">
        <v>45107</v>
      </c>
      <c r="L6140" s="3" t="s">
        <v>7018</v>
      </c>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row>
    <row r="6141" spans="1:69" x14ac:dyDescent="0.25">
      <c r="A6141">
        <v>2023</v>
      </c>
      <c r="B6141" s="5">
        <v>45108</v>
      </c>
      <c r="C6141" s="5">
        <v>45291</v>
      </c>
      <c r="D6141" t="s">
        <v>7161</v>
      </c>
      <c r="E6141" t="s">
        <v>8503</v>
      </c>
      <c r="F6141" t="s">
        <v>6957</v>
      </c>
      <c r="G6141">
        <v>428</v>
      </c>
      <c r="H6141">
        <v>150</v>
      </c>
      <c r="I6141" t="s">
        <v>6957</v>
      </c>
      <c r="J6141" s="9">
        <v>45110</v>
      </c>
      <c r="K6141" s="9">
        <v>45107</v>
      </c>
      <c r="L6141" s="3" t="s">
        <v>7018</v>
      </c>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row>
    <row r="6142" spans="1:69" x14ac:dyDescent="0.25">
      <c r="A6142">
        <v>2023</v>
      </c>
      <c r="B6142" s="5">
        <v>45108</v>
      </c>
      <c r="C6142" s="5">
        <v>45291</v>
      </c>
      <c r="D6142" t="s">
        <v>7183</v>
      </c>
      <c r="E6142" t="s">
        <v>8504</v>
      </c>
      <c r="F6142" t="s">
        <v>6957</v>
      </c>
      <c r="G6142">
        <v>429</v>
      </c>
      <c r="H6142">
        <v>400</v>
      </c>
      <c r="I6142" t="s">
        <v>6957</v>
      </c>
      <c r="J6142" s="9">
        <v>45110</v>
      </c>
      <c r="K6142" s="9">
        <v>45107</v>
      </c>
      <c r="L6142" s="3" t="s">
        <v>7018</v>
      </c>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row>
    <row r="6143" spans="1:69" x14ac:dyDescent="0.25">
      <c r="A6143">
        <v>2023</v>
      </c>
      <c r="B6143" s="5">
        <v>45108</v>
      </c>
      <c r="C6143" s="5">
        <v>45291</v>
      </c>
      <c r="D6143" t="s">
        <v>8505</v>
      </c>
      <c r="E6143" t="s">
        <v>8506</v>
      </c>
      <c r="F6143" t="s">
        <v>6957</v>
      </c>
      <c r="G6143">
        <v>433</v>
      </c>
      <c r="H6143">
        <v>900</v>
      </c>
      <c r="I6143" t="s">
        <v>6957</v>
      </c>
      <c r="J6143" s="9">
        <v>45110</v>
      </c>
      <c r="K6143" s="9">
        <v>45107</v>
      </c>
      <c r="L6143" s="3" t="s">
        <v>7018</v>
      </c>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row>
    <row r="6144" spans="1:69" x14ac:dyDescent="0.25">
      <c r="A6144">
        <v>2023</v>
      </c>
      <c r="B6144" s="5">
        <v>45108</v>
      </c>
      <c r="C6144" s="5">
        <v>45291</v>
      </c>
      <c r="D6144" t="s">
        <v>8507</v>
      </c>
      <c r="E6144">
        <v>0</v>
      </c>
      <c r="F6144" t="s">
        <v>6957</v>
      </c>
      <c r="G6144">
        <v>434</v>
      </c>
      <c r="H6144">
        <v>537.5</v>
      </c>
      <c r="I6144" t="s">
        <v>6957</v>
      </c>
      <c r="J6144" s="9">
        <v>45110</v>
      </c>
      <c r="K6144" s="9">
        <v>45107</v>
      </c>
      <c r="L6144" s="3" t="s">
        <v>7018</v>
      </c>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row>
    <row r="6145" spans="1:69" x14ac:dyDescent="0.25">
      <c r="A6145">
        <v>2023</v>
      </c>
      <c r="B6145" s="5">
        <v>45108</v>
      </c>
      <c r="C6145" s="5">
        <v>45291</v>
      </c>
      <c r="D6145" t="s">
        <v>8508</v>
      </c>
      <c r="E6145">
        <v>0</v>
      </c>
      <c r="F6145" t="s">
        <v>6957</v>
      </c>
      <c r="G6145">
        <v>437</v>
      </c>
      <c r="H6145">
        <v>1190</v>
      </c>
      <c r="I6145" t="s">
        <v>6957</v>
      </c>
      <c r="J6145" s="9">
        <v>45110</v>
      </c>
      <c r="K6145" s="9">
        <v>45107</v>
      </c>
      <c r="L6145" s="3" t="s">
        <v>7018</v>
      </c>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row>
    <row r="6146" spans="1:69" x14ac:dyDescent="0.25">
      <c r="A6146">
        <v>2023</v>
      </c>
      <c r="B6146" s="5">
        <v>45108</v>
      </c>
      <c r="C6146" s="5">
        <v>45291</v>
      </c>
      <c r="D6146" t="s">
        <v>8406</v>
      </c>
      <c r="E6146">
        <v>0</v>
      </c>
      <c r="F6146" t="s">
        <v>6957</v>
      </c>
      <c r="G6146">
        <v>439</v>
      </c>
      <c r="H6146">
        <v>1865</v>
      </c>
      <c r="I6146" t="s">
        <v>6957</v>
      </c>
      <c r="J6146" s="9">
        <v>45110</v>
      </c>
      <c r="K6146" s="9">
        <v>45107</v>
      </c>
      <c r="L6146" s="3" t="s">
        <v>7018</v>
      </c>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row>
    <row r="6147" spans="1:69" x14ac:dyDescent="0.25">
      <c r="A6147">
        <v>2023</v>
      </c>
      <c r="B6147" s="5">
        <v>45108</v>
      </c>
      <c r="C6147" s="5">
        <v>45291</v>
      </c>
      <c r="D6147" t="s">
        <v>8301</v>
      </c>
      <c r="E6147" t="s">
        <v>8509</v>
      </c>
      <c r="F6147" t="s">
        <v>6957</v>
      </c>
      <c r="G6147">
        <v>440</v>
      </c>
      <c r="H6147">
        <v>500</v>
      </c>
      <c r="I6147" t="s">
        <v>6957</v>
      </c>
      <c r="J6147" s="9">
        <v>45110</v>
      </c>
      <c r="K6147" s="9">
        <v>45107</v>
      </c>
      <c r="L6147" s="3" t="s">
        <v>7018</v>
      </c>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row>
    <row r="6148" spans="1:69" x14ac:dyDescent="0.25">
      <c r="A6148">
        <v>2023</v>
      </c>
      <c r="B6148" s="5">
        <v>45108</v>
      </c>
      <c r="C6148" s="5">
        <v>45291</v>
      </c>
      <c r="D6148" t="s">
        <v>8510</v>
      </c>
      <c r="E6148" t="s">
        <v>8511</v>
      </c>
      <c r="F6148" t="s">
        <v>6957</v>
      </c>
      <c r="G6148">
        <v>442</v>
      </c>
      <c r="H6148">
        <v>490</v>
      </c>
      <c r="I6148" t="s">
        <v>6957</v>
      </c>
      <c r="J6148" s="9">
        <v>45110</v>
      </c>
      <c r="K6148" s="9">
        <v>45107</v>
      </c>
      <c r="L6148" s="3" t="s">
        <v>7018</v>
      </c>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row>
    <row r="6149" spans="1:69" x14ac:dyDescent="0.25">
      <c r="A6149">
        <v>2023</v>
      </c>
      <c r="B6149" s="5">
        <v>45108</v>
      </c>
      <c r="C6149" s="5">
        <v>45291</v>
      </c>
      <c r="D6149" t="s">
        <v>8510</v>
      </c>
      <c r="E6149" t="s">
        <v>8512</v>
      </c>
      <c r="F6149" t="s">
        <v>6957</v>
      </c>
      <c r="G6149">
        <v>443</v>
      </c>
      <c r="H6149">
        <v>490</v>
      </c>
      <c r="I6149" t="s">
        <v>6957</v>
      </c>
      <c r="J6149" s="9">
        <v>45110</v>
      </c>
      <c r="K6149" s="9">
        <v>45107</v>
      </c>
      <c r="L6149" s="3" t="s">
        <v>7018</v>
      </c>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row>
    <row r="6150" spans="1:69" x14ac:dyDescent="0.25">
      <c r="A6150">
        <v>2023</v>
      </c>
      <c r="B6150" s="5">
        <v>45108</v>
      </c>
      <c r="C6150" s="5">
        <v>45291</v>
      </c>
      <c r="D6150" t="s">
        <v>8510</v>
      </c>
      <c r="E6150" t="s">
        <v>8513</v>
      </c>
      <c r="F6150" t="s">
        <v>6957</v>
      </c>
      <c r="G6150">
        <v>444</v>
      </c>
      <c r="H6150">
        <v>490</v>
      </c>
      <c r="I6150" t="s">
        <v>6957</v>
      </c>
      <c r="J6150" s="9">
        <v>45110</v>
      </c>
      <c r="K6150" s="9">
        <v>45107</v>
      </c>
      <c r="L6150" s="3" t="s">
        <v>7018</v>
      </c>
      <c r="M6150" s="3"/>
      <c r="N6150" s="3"/>
      <c r="O6150" s="3"/>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row>
    <row r="6151" spans="1:69" x14ac:dyDescent="0.25">
      <c r="A6151">
        <v>2023</v>
      </c>
      <c r="B6151" s="5">
        <v>45108</v>
      </c>
      <c r="C6151" s="5">
        <v>45291</v>
      </c>
      <c r="D6151" t="s">
        <v>8514</v>
      </c>
      <c r="E6151" t="s">
        <v>8515</v>
      </c>
      <c r="F6151" t="s">
        <v>6957</v>
      </c>
      <c r="G6151">
        <v>445</v>
      </c>
      <c r="H6151">
        <v>1000</v>
      </c>
      <c r="I6151" t="s">
        <v>6957</v>
      </c>
      <c r="J6151" s="9">
        <v>45110</v>
      </c>
      <c r="K6151" s="9">
        <v>45107</v>
      </c>
      <c r="L6151" s="3" t="s">
        <v>7018</v>
      </c>
      <c r="M6151" s="3"/>
      <c r="N6151" s="3"/>
      <c r="O6151" s="3"/>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row>
    <row r="6152" spans="1:69" x14ac:dyDescent="0.25">
      <c r="A6152">
        <v>2023</v>
      </c>
      <c r="B6152" s="5">
        <v>45108</v>
      </c>
      <c r="C6152" s="5">
        <v>45291</v>
      </c>
      <c r="D6152" t="s">
        <v>8514</v>
      </c>
      <c r="E6152" t="s">
        <v>8516</v>
      </c>
      <c r="F6152" t="s">
        <v>6957</v>
      </c>
      <c r="G6152">
        <v>446</v>
      </c>
      <c r="H6152">
        <v>1000</v>
      </c>
      <c r="I6152" t="s">
        <v>6957</v>
      </c>
      <c r="J6152" s="9">
        <v>45110</v>
      </c>
      <c r="K6152" s="9">
        <v>45107</v>
      </c>
      <c r="L6152" s="3" t="s">
        <v>7018</v>
      </c>
      <c r="M6152" s="3"/>
      <c r="N6152" s="3"/>
      <c r="O6152" s="3"/>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row>
    <row r="6153" spans="1:69" x14ac:dyDescent="0.25">
      <c r="A6153">
        <v>2023</v>
      </c>
      <c r="B6153" s="5">
        <v>45108</v>
      </c>
      <c r="C6153" s="5">
        <v>45291</v>
      </c>
      <c r="D6153" t="s">
        <v>8514</v>
      </c>
      <c r="E6153" t="s">
        <v>8517</v>
      </c>
      <c r="F6153" t="s">
        <v>6957</v>
      </c>
      <c r="G6153">
        <v>447</v>
      </c>
      <c r="H6153">
        <v>1000</v>
      </c>
      <c r="I6153" t="s">
        <v>6957</v>
      </c>
      <c r="J6153" s="9">
        <v>45110</v>
      </c>
      <c r="K6153" s="9">
        <v>45107</v>
      </c>
      <c r="L6153" s="3" t="s">
        <v>7018</v>
      </c>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row>
    <row r="6154" spans="1:69" x14ac:dyDescent="0.25">
      <c r="A6154">
        <v>2023</v>
      </c>
      <c r="B6154" s="5">
        <v>45108</v>
      </c>
      <c r="C6154" s="5">
        <v>45291</v>
      </c>
      <c r="D6154" t="s">
        <v>8514</v>
      </c>
      <c r="E6154" t="s">
        <v>8518</v>
      </c>
      <c r="F6154" t="s">
        <v>6957</v>
      </c>
      <c r="G6154">
        <v>448</v>
      </c>
      <c r="H6154">
        <v>1000</v>
      </c>
      <c r="I6154" t="s">
        <v>6957</v>
      </c>
      <c r="J6154" s="9">
        <v>45110</v>
      </c>
      <c r="K6154" s="9">
        <v>45107</v>
      </c>
      <c r="L6154" s="3" t="s">
        <v>7018</v>
      </c>
      <c r="M6154" s="3"/>
      <c r="N6154" s="3"/>
      <c r="O6154" s="3"/>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row>
    <row r="6155" spans="1:69" x14ac:dyDescent="0.25">
      <c r="A6155">
        <v>2023</v>
      </c>
      <c r="B6155" s="5">
        <v>45108</v>
      </c>
      <c r="C6155" s="5">
        <v>45291</v>
      </c>
      <c r="D6155" t="s">
        <v>8514</v>
      </c>
      <c r="E6155" t="s">
        <v>8519</v>
      </c>
      <c r="F6155" t="s">
        <v>6957</v>
      </c>
      <c r="G6155">
        <v>449</v>
      </c>
      <c r="H6155">
        <v>1000</v>
      </c>
      <c r="I6155" t="s">
        <v>6957</v>
      </c>
      <c r="J6155" s="9">
        <v>45110</v>
      </c>
      <c r="K6155" s="9">
        <v>45107</v>
      </c>
      <c r="L6155" s="3" t="s">
        <v>7018</v>
      </c>
      <c r="M6155" s="3"/>
      <c r="N6155" s="3"/>
      <c r="O6155" s="3"/>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row>
    <row r="6156" spans="1:69" x14ac:dyDescent="0.25">
      <c r="A6156">
        <v>2023</v>
      </c>
      <c r="B6156" s="5">
        <v>45108</v>
      </c>
      <c r="C6156" s="5">
        <v>45291</v>
      </c>
      <c r="D6156" t="s">
        <v>8514</v>
      </c>
      <c r="E6156" t="s">
        <v>8520</v>
      </c>
      <c r="F6156" t="s">
        <v>6957</v>
      </c>
      <c r="G6156">
        <v>450</v>
      </c>
      <c r="H6156">
        <v>1000</v>
      </c>
      <c r="I6156" t="s">
        <v>6957</v>
      </c>
      <c r="J6156" s="9">
        <v>45110</v>
      </c>
      <c r="K6156" s="9">
        <v>45107</v>
      </c>
      <c r="L6156" s="3" t="s">
        <v>7018</v>
      </c>
      <c r="M6156" s="3"/>
      <c r="N6156" s="3"/>
      <c r="O6156" s="3"/>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row>
    <row r="6157" spans="1:69" x14ac:dyDescent="0.25">
      <c r="A6157">
        <v>2023</v>
      </c>
      <c r="B6157" s="5">
        <v>45108</v>
      </c>
      <c r="C6157" s="5">
        <v>45291</v>
      </c>
      <c r="D6157" t="s">
        <v>8514</v>
      </c>
      <c r="E6157" t="s">
        <v>8521</v>
      </c>
      <c r="F6157" t="s">
        <v>6957</v>
      </c>
      <c r="G6157">
        <v>451</v>
      </c>
      <c r="H6157">
        <v>1000</v>
      </c>
      <c r="I6157" t="s">
        <v>6957</v>
      </c>
      <c r="J6157" s="9">
        <v>45110</v>
      </c>
      <c r="K6157" s="9">
        <v>45107</v>
      </c>
      <c r="L6157" s="3" t="s">
        <v>7018</v>
      </c>
      <c r="M6157" s="3"/>
      <c r="N6157" s="3"/>
      <c r="O6157" s="3"/>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row>
    <row r="6158" spans="1:69" x14ac:dyDescent="0.25">
      <c r="A6158">
        <v>2023</v>
      </c>
      <c r="B6158" s="5">
        <v>45108</v>
      </c>
      <c r="C6158" s="5">
        <v>45291</v>
      </c>
      <c r="D6158" t="s">
        <v>8514</v>
      </c>
      <c r="E6158" t="s">
        <v>8522</v>
      </c>
      <c r="F6158" t="s">
        <v>6957</v>
      </c>
      <c r="G6158">
        <v>452</v>
      </c>
      <c r="H6158">
        <v>1000</v>
      </c>
      <c r="I6158" t="s">
        <v>6957</v>
      </c>
      <c r="J6158" s="9">
        <v>45110</v>
      </c>
      <c r="K6158" s="9">
        <v>45107</v>
      </c>
      <c r="L6158" s="3" t="s">
        <v>8601</v>
      </c>
      <c r="M6158" s="3"/>
      <c r="N6158" s="3"/>
      <c r="O6158" s="3"/>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row>
    <row r="6159" spans="1:69" x14ac:dyDescent="0.25">
      <c r="A6159">
        <v>2023</v>
      </c>
      <c r="B6159" s="5">
        <v>45108</v>
      </c>
      <c r="C6159" s="5">
        <v>45291</v>
      </c>
      <c r="D6159" t="s">
        <v>8514</v>
      </c>
      <c r="E6159" t="s">
        <v>8523</v>
      </c>
      <c r="F6159" t="s">
        <v>6957</v>
      </c>
      <c r="G6159">
        <v>453</v>
      </c>
      <c r="H6159">
        <v>1000</v>
      </c>
      <c r="I6159" t="s">
        <v>6957</v>
      </c>
      <c r="J6159" s="9">
        <v>45110</v>
      </c>
      <c r="K6159" s="9">
        <v>45107</v>
      </c>
      <c r="L6159" s="3" t="s">
        <v>8601</v>
      </c>
      <c r="M6159" s="3"/>
      <c r="N6159" s="3"/>
      <c r="O6159" s="3"/>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row>
    <row r="6160" spans="1:69" x14ac:dyDescent="0.25">
      <c r="A6160">
        <v>2023</v>
      </c>
      <c r="B6160" s="5">
        <v>45108</v>
      </c>
      <c r="C6160" s="5">
        <v>45291</v>
      </c>
      <c r="D6160" t="s">
        <v>8514</v>
      </c>
      <c r="E6160" t="s">
        <v>8524</v>
      </c>
      <c r="F6160" t="s">
        <v>6957</v>
      </c>
      <c r="G6160">
        <v>454</v>
      </c>
      <c r="H6160">
        <v>1000</v>
      </c>
      <c r="I6160" t="s">
        <v>6957</v>
      </c>
      <c r="J6160" s="9">
        <v>45110</v>
      </c>
      <c r="K6160" s="9">
        <v>45107</v>
      </c>
      <c r="L6160" s="3" t="s">
        <v>8601</v>
      </c>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row>
    <row r="6161" spans="1:69" x14ac:dyDescent="0.25">
      <c r="A6161">
        <v>2023</v>
      </c>
      <c r="B6161" s="5">
        <v>45108</v>
      </c>
      <c r="C6161" s="5">
        <v>45291</v>
      </c>
      <c r="D6161" t="s">
        <v>8514</v>
      </c>
      <c r="E6161" t="s">
        <v>8525</v>
      </c>
      <c r="F6161" t="s">
        <v>6957</v>
      </c>
      <c r="G6161">
        <v>455</v>
      </c>
      <c r="H6161">
        <v>1000</v>
      </c>
      <c r="I6161" t="s">
        <v>6957</v>
      </c>
      <c r="J6161" s="9">
        <v>45110</v>
      </c>
      <c r="K6161" s="9">
        <v>45107</v>
      </c>
      <c r="L6161" s="3" t="s">
        <v>8601</v>
      </c>
      <c r="M6161" s="3"/>
      <c r="N6161" s="3"/>
      <c r="O6161" s="3"/>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row>
    <row r="6162" spans="1:69" x14ac:dyDescent="0.25">
      <c r="A6162">
        <v>2023</v>
      </c>
      <c r="B6162" s="5">
        <v>45108</v>
      </c>
      <c r="C6162" s="5">
        <v>45291</v>
      </c>
      <c r="D6162" t="s">
        <v>8514</v>
      </c>
      <c r="E6162" t="s">
        <v>8526</v>
      </c>
      <c r="F6162" t="s">
        <v>6957</v>
      </c>
      <c r="G6162">
        <v>456</v>
      </c>
      <c r="H6162">
        <v>1000</v>
      </c>
      <c r="I6162" t="s">
        <v>6957</v>
      </c>
      <c r="J6162" s="9">
        <v>45110</v>
      </c>
      <c r="K6162" s="9">
        <v>45107</v>
      </c>
      <c r="L6162" s="3" t="s">
        <v>8601</v>
      </c>
      <c r="M6162" s="3"/>
      <c r="N6162" s="3"/>
      <c r="O6162" s="3"/>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row>
    <row r="6163" spans="1:69" x14ac:dyDescent="0.25">
      <c r="A6163">
        <v>2023</v>
      </c>
      <c r="B6163" s="5">
        <v>45108</v>
      </c>
      <c r="C6163" s="5">
        <v>45291</v>
      </c>
      <c r="D6163" t="s">
        <v>8514</v>
      </c>
      <c r="E6163" t="s">
        <v>8527</v>
      </c>
      <c r="F6163" t="s">
        <v>6957</v>
      </c>
      <c r="G6163">
        <v>457</v>
      </c>
      <c r="H6163">
        <v>1000</v>
      </c>
      <c r="I6163" t="s">
        <v>6957</v>
      </c>
      <c r="J6163" s="9">
        <v>45110</v>
      </c>
      <c r="K6163" s="9">
        <v>45107</v>
      </c>
      <c r="L6163" s="3" t="s">
        <v>8601</v>
      </c>
      <c r="M6163" s="3"/>
      <c r="N6163" s="3"/>
      <c r="O6163" s="3"/>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row>
    <row r="6164" spans="1:69" x14ac:dyDescent="0.25">
      <c r="A6164">
        <v>2023</v>
      </c>
      <c r="B6164" s="5">
        <v>45108</v>
      </c>
      <c r="C6164" s="5">
        <v>45291</v>
      </c>
      <c r="D6164" t="s">
        <v>8514</v>
      </c>
      <c r="E6164" t="s">
        <v>8528</v>
      </c>
      <c r="F6164" t="s">
        <v>6957</v>
      </c>
      <c r="G6164">
        <v>458</v>
      </c>
      <c r="H6164">
        <v>1000</v>
      </c>
      <c r="I6164" t="s">
        <v>6957</v>
      </c>
      <c r="J6164" s="9">
        <v>45110</v>
      </c>
      <c r="K6164" s="9">
        <v>45107</v>
      </c>
      <c r="L6164" s="3" t="s">
        <v>8601</v>
      </c>
      <c r="M6164" s="3"/>
      <c r="N6164" s="3"/>
      <c r="O6164" s="3"/>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row>
    <row r="6165" spans="1:69" x14ac:dyDescent="0.25">
      <c r="A6165">
        <v>2023</v>
      </c>
      <c r="B6165" s="5">
        <v>45108</v>
      </c>
      <c r="C6165" s="5">
        <v>45291</v>
      </c>
      <c r="D6165" t="s">
        <v>8514</v>
      </c>
      <c r="E6165" t="s">
        <v>8529</v>
      </c>
      <c r="F6165" t="s">
        <v>6957</v>
      </c>
      <c r="G6165">
        <v>459</v>
      </c>
      <c r="H6165">
        <v>1000</v>
      </c>
      <c r="I6165" t="s">
        <v>6957</v>
      </c>
      <c r="J6165" s="9">
        <v>45110</v>
      </c>
      <c r="K6165" s="9">
        <v>45107</v>
      </c>
      <c r="L6165" s="3" t="s">
        <v>8601</v>
      </c>
      <c r="M6165" s="3"/>
      <c r="N6165" s="3"/>
      <c r="O6165" s="3"/>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row>
    <row r="6166" spans="1:69" x14ac:dyDescent="0.25">
      <c r="A6166">
        <v>2023</v>
      </c>
      <c r="B6166" s="5">
        <v>45108</v>
      </c>
      <c r="C6166" s="5">
        <v>45291</v>
      </c>
      <c r="D6166" t="s">
        <v>8514</v>
      </c>
      <c r="E6166">
        <v>0</v>
      </c>
      <c r="F6166" t="s">
        <v>6957</v>
      </c>
      <c r="G6166">
        <v>460</v>
      </c>
      <c r="H6166">
        <v>1000</v>
      </c>
      <c r="I6166" t="s">
        <v>6957</v>
      </c>
      <c r="J6166" s="9">
        <v>45110</v>
      </c>
      <c r="K6166" s="9">
        <v>45107</v>
      </c>
      <c r="L6166" s="3" t="s">
        <v>8601</v>
      </c>
      <c r="M6166" s="3"/>
      <c r="N6166" s="3"/>
      <c r="O6166" s="3"/>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row>
    <row r="6167" spans="1:69" x14ac:dyDescent="0.25">
      <c r="A6167">
        <v>2023</v>
      </c>
      <c r="B6167" s="5">
        <v>45108</v>
      </c>
      <c r="C6167" s="5">
        <v>45291</v>
      </c>
      <c r="D6167" t="s">
        <v>8514</v>
      </c>
      <c r="E6167">
        <v>0</v>
      </c>
      <c r="F6167" t="s">
        <v>6957</v>
      </c>
      <c r="G6167">
        <v>461</v>
      </c>
      <c r="H6167">
        <v>1000</v>
      </c>
      <c r="I6167" t="s">
        <v>6957</v>
      </c>
      <c r="J6167" s="9">
        <v>45110</v>
      </c>
      <c r="K6167" s="9">
        <v>45107</v>
      </c>
      <c r="L6167" s="3" t="s">
        <v>8601</v>
      </c>
      <c r="M6167" s="3"/>
      <c r="N6167" s="3"/>
      <c r="O6167" s="3"/>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row>
    <row r="6168" spans="1:69" x14ac:dyDescent="0.25">
      <c r="A6168">
        <v>2023</v>
      </c>
      <c r="B6168" s="5">
        <v>45108</v>
      </c>
      <c r="C6168" s="5">
        <v>45291</v>
      </c>
      <c r="D6168" t="s">
        <v>8514</v>
      </c>
      <c r="E6168">
        <v>0</v>
      </c>
      <c r="F6168" t="s">
        <v>6957</v>
      </c>
      <c r="G6168">
        <v>462</v>
      </c>
      <c r="H6168">
        <v>1000</v>
      </c>
      <c r="I6168" t="s">
        <v>6957</v>
      </c>
      <c r="J6168" s="9">
        <v>45110</v>
      </c>
      <c r="K6168" s="9">
        <v>45107</v>
      </c>
      <c r="L6168" s="3" t="s">
        <v>8601</v>
      </c>
      <c r="M6168" s="3"/>
      <c r="N6168" s="3"/>
      <c r="O6168" s="3"/>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row>
    <row r="6169" spans="1:69" x14ac:dyDescent="0.25">
      <c r="A6169">
        <v>2023</v>
      </c>
      <c r="B6169" s="5">
        <v>45108</v>
      </c>
      <c r="C6169" s="5">
        <v>45291</v>
      </c>
      <c r="D6169" t="s">
        <v>7245</v>
      </c>
      <c r="E6169">
        <v>0</v>
      </c>
      <c r="F6169" t="s">
        <v>6957</v>
      </c>
      <c r="G6169">
        <v>463</v>
      </c>
      <c r="H6169">
        <v>899</v>
      </c>
      <c r="I6169" t="s">
        <v>6957</v>
      </c>
      <c r="J6169" s="9">
        <v>45110</v>
      </c>
      <c r="K6169" s="9">
        <v>45107</v>
      </c>
      <c r="L6169" s="3" t="s">
        <v>8601</v>
      </c>
      <c r="M6169" s="3"/>
      <c r="N6169" s="3"/>
      <c r="O6169" s="3"/>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row>
    <row r="6170" spans="1:69" x14ac:dyDescent="0.25">
      <c r="A6170">
        <v>2023</v>
      </c>
      <c r="B6170" s="5">
        <v>45108</v>
      </c>
      <c r="C6170" s="5">
        <v>45291</v>
      </c>
      <c r="D6170" t="s">
        <v>7245</v>
      </c>
      <c r="E6170">
        <v>0</v>
      </c>
      <c r="F6170" t="s">
        <v>6957</v>
      </c>
      <c r="G6170">
        <v>464</v>
      </c>
      <c r="H6170">
        <v>899</v>
      </c>
      <c r="I6170" t="s">
        <v>6957</v>
      </c>
      <c r="J6170" s="9">
        <v>45110</v>
      </c>
      <c r="K6170" s="9">
        <v>45107</v>
      </c>
      <c r="L6170" s="3" t="s">
        <v>8601</v>
      </c>
      <c r="M6170" s="3"/>
      <c r="N6170" s="3"/>
      <c r="O6170" s="3"/>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row>
    <row r="6171" spans="1:69" x14ac:dyDescent="0.25">
      <c r="A6171">
        <v>2023</v>
      </c>
      <c r="B6171" s="5">
        <v>45108</v>
      </c>
      <c r="C6171" s="5">
        <v>45291</v>
      </c>
      <c r="D6171" t="s">
        <v>7245</v>
      </c>
      <c r="E6171">
        <v>0</v>
      </c>
      <c r="F6171" t="s">
        <v>6957</v>
      </c>
      <c r="G6171">
        <v>465</v>
      </c>
      <c r="H6171">
        <v>899</v>
      </c>
      <c r="I6171" t="s">
        <v>6957</v>
      </c>
      <c r="J6171" s="9">
        <v>45110</v>
      </c>
      <c r="K6171" s="9">
        <v>45107</v>
      </c>
      <c r="L6171" s="3" t="s">
        <v>8601</v>
      </c>
      <c r="M6171" s="3"/>
      <c r="N6171" s="3"/>
      <c r="O6171" s="3"/>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row>
    <row r="6172" spans="1:69" x14ac:dyDescent="0.25">
      <c r="A6172">
        <v>2023</v>
      </c>
      <c r="B6172" s="5">
        <v>45108</v>
      </c>
      <c r="C6172" s="5">
        <v>45291</v>
      </c>
      <c r="D6172" t="s">
        <v>7245</v>
      </c>
      <c r="E6172">
        <v>0</v>
      </c>
      <c r="F6172" t="s">
        <v>6957</v>
      </c>
      <c r="G6172">
        <v>466</v>
      </c>
      <c r="H6172">
        <v>899</v>
      </c>
      <c r="I6172" t="s">
        <v>6957</v>
      </c>
      <c r="J6172" s="9">
        <v>45110</v>
      </c>
      <c r="K6172" s="9">
        <v>45107</v>
      </c>
      <c r="L6172" s="3" t="s">
        <v>8601</v>
      </c>
      <c r="M6172" s="3"/>
      <c r="N6172" s="3"/>
      <c r="O6172" s="3"/>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row>
    <row r="6173" spans="1:69" x14ac:dyDescent="0.25">
      <c r="A6173">
        <v>2023</v>
      </c>
      <c r="B6173" s="5">
        <v>45108</v>
      </c>
      <c r="C6173" s="5">
        <v>45291</v>
      </c>
      <c r="D6173" t="s">
        <v>7245</v>
      </c>
      <c r="E6173">
        <v>0</v>
      </c>
      <c r="F6173" t="s">
        <v>6957</v>
      </c>
      <c r="G6173">
        <v>467</v>
      </c>
      <c r="H6173">
        <v>899</v>
      </c>
      <c r="I6173" t="s">
        <v>6957</v>
      </c>
      <c r="J6173" s="9">
        <v>45110</v>
      </c>
      <c r="K6173" s="9">
        <v>45107</v>
      </c>
      <c r="L6173" s="3" t="s">
        <v>8601</v>
      </c>
      <c r="M6173" s="3"/>
      <c r="N6173" s="3"/>
      <c r="O6173" s="3"/>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row>
    <row r="6174" spans="1:69" x14ac:dyDescent="0.25">
      <c r="A6174">
        <v>2023</v>
      </c>
      <c r="B6174" s="5">
        <v>45108</v>
      </c>
      <c r="C6174" s="5">
        <v>45291</v>
      </c>
      <c r="D6174" t="s">
        <v>7245</v>
      </c>
      <c r="E6174">
        <v>0</v>
      </c>
      <c r="F6174" t="s">
        <v>6957</v>
      </c>
      <c r="G6174">
        <v>468</v>
      </c>
      <c r="H6174">
        <v>899</v>
      </c>
      <c r="I6174" t="s">
        <v>6957</v>
      </c>
      <c r="J6174" s="9">
        <v>45110</v>
      </c>
      <c r="K6174" s="9">
        <v>45107</v>
      </c>
      <c r="L6174" s="3" t="s">
        <v>8601</v>
      </c>
      <c r="M6174" s="3"/>
      <c r="N6174" s="3"/>
      <c r="O6174" s="3"/>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row>
    <row r="6175" spans="1:69" x14ac:dyDescent="0.25">
      <c r="A6175">
        <v>2023</v>
      </c>
      <c r="B6175" s="5">
        <v>45108</v>
      </c>
      <c r="C6175" s="5">
        <v>45291</v>
      </c>
      <c r="D6175" t="s">
        <v>7245</v>
      </c>
      <c r="E6175">
        <v>0</v>
      </c>
      <c r="F6175" t="s">
        <v>6957</v>
      </c>
      <c r="G6175">
        <v>469</v>
      </c>
      <c r="H6175">
        <v>899</v>
      </c>
      <c r="I6175" t="s">
        <v>6957</v>
      </c>
      <c r="J6175" s="9">
        <v>45110</v>
      </c>
      <c r="K6175" s="9">
        <v>45107</v>
      </c>
      <c r="L6175" s="3" t="s">
        <v>8601</v>
      </c>
      <c r="M6175" s="3"/>
      <c r="N6175" s="3"/>
      <c r="O6175" s="3"/>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row>
    <row r="6176" spans="1:69" x14ac:dyDescent="0.25">
      <c r="A6176">
        <v>2023</v>
      </c>
      <c r="B6176" s="5">
        <v>45108</v>
      </c>
      <c r="C6176" s="5">
        <v>45291</v>
      </c>
      <c r="D6176" t="s">
        <v>7245</v>
      </c>
      <c r="E6176">
        <v>0</v>
      </c>
      <c r="F6176" t="s">
        <v>6957</v>
      </c>
      <c r="G6176">
        <v>470</v>
      </c>
      <c r="H6176">
        <v>899</v>
      </c>
      <c r="I6176" t="s">
        <v>6957</v>
      </c>
      <c r="J6176" s="9">
        <v>45110</v>
      </c>
      <c r="K6176" s="9">
        <v>45107</v>
      </c>
      <c r="L6176" s="3" t="s">
        <v>8601</v>
      </c>
      <c r="M6176" s="3"/>
      <c r="N6176" s="3"/>
      <c r="O6176" s="3"/>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row>
    <row r="6177" spans="1:69" x14ac:dyDescent="0.25">
      <c r="A6177">
        <v>2023</v>
      </c>
      <c r="B6177" s="5">
        <v>45108</v>
      </c>
      <c r="C6177" s="5">
        <v>45291</v>
      </c>
      <c r="D6177" t="s">
        <v>7245</v>
      </c>
      <c r="E6177">
        <v>0</v>
      </c>
      <c r="F6177" t="s">
        <v>6957</v>
      </c>
      <c r="G6177">
        <v>471</v>
      </c>
      <c r="H6177">
        <v>899</v>
      </c>
      <c r="I6177" t="s">
        <v>6957</v>
      </c>
      <c r="J6177" s="9">
        <v>45110</v>
      </c>
      <c r="K6177" s="9">
        <v>45107</v>
      </c>
      <c r="L6177" s="3" t="s">
        <v>8601</v>
      </c>
      <c r="M6177" s="3"/>
      <c r="N6177" s="3"/>
      <c r="O6177" s="3"/>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row>
    <row r="6178" spans="1:69" x14ac:dyDescent="0.25">
      <c r="A6178">
        <v>2023</v>
      </c>
      <c r="B6178" s="5">
        <v>45108</v>
      </c>
      <c r="C6178" s="5">
        <v>45291</v>
      </c>
      <c r="D6178" t="s">
        <v>7245</v>
      </c>
      <c r="E6178">
        <v>0</v>
      </c>
      <c r="F6178" t="s">
        <v>6957</v>
      </c>
      <c r="G6178">
        <v>472</v>
      </c>
      <c r="H6178">
        <v>899</v>
      </c>
      <c r="I6178" t="s">
        <v>6957</v>
      </c>
      <c r="J6178" s="9">
        <v>45110</v>
      </c>
      <c r="K6178" s="9">
        <v>45107</v>
      </c>
      <c r="L6178" s="3" t="s">
        <v>8601</v>
      </c>
      <c r="M6178" s="3"/>
      <c r="N6178" s="3"/>
      <c r="O6178" s="3"/>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row>
    <row r="6179" spans="1:69" x14ac:dyDescent="0.25">
      <c r="A6179">
        <v>2023</v>
      </c>
      <c r="B6179" s="5">
        <v>45108</v>
      </c>
      <c r="C6179" s="5">
        <v>45291</v>
      </c>
      <c r="D6179" t="s">
        <v>7245</v>
      </c>
      <c r="E6179">
        <v>0</v>
      </c>
      <c r="F6179" t="s">
        <v>6957</v>
      </c>
      <c r="G6179">
        <v>473</v>
      </c>
      <c r="H6179">
        <v>899</v>
      </c>
      <c r="I6179" t="s">
        <v>6957</v>
      </c>
      <c r="J6179" s="9">
        <v>45110</v>
      </c>
      <c r="K6179" s="9">
        <v>45107</v>
      </c>
      <c r="L6179" s="3" t="s">
        <v>8601</v>
      </c>
      <c r="M6179" s="3"/>
      <c r="N6179" s="3"/>
      <c r="O6179" s="3"/>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row>
    <row r="6180" spans="1:69" x14ac:dyDescent="0.25">
      <c r="A6180">
        <v>2023</v>
      </c>
      <c r="B6180" s="5">
        <v>45108</v>
      </c>
      <c r="C6180" s="5">
        <v>45291</v>
      </c>
      <c r="D6180" t="s">
        <v>7245</v>
      </c>
      <c r="E6180">
        <v>0</v>
      </c>
      <c r="F6180" t="s">
        <v>6957</v>
      </c>
      <c r="G6180">
        <v>474</v>
      </c>
      <c r="H6180">
        <v>899</v>
      </c>
      <c r="I6180" t="s">
        <v>6957</v>
      </c>
      <c r="J6180" s="9">
        <v>45110</v>
      </c>
      <c r="K6180" s="9">
        <v>45107</v>
      </c>
      <c r="L6180" s="3" t="s">
        <v>8601</v>
      </c>
      <c r="M6180" s="3"/>
      <c r="N6180" s="3"/>
      <c r="O6180" s="3"/>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row>
    <row r="6181" spans="1:69" x14ac:dyDescent="0.25">
      <c r="A6181">
        <v>2023</v>
      </c>
      <c r="B6181" s="5">
        <v>45108</v>
      </c>
      <c r="C6181" s="5">
        <v>45291</v>
      </c>
      <c r="D6181" t="s">
        <v>7245</v>
      </c>
      <c r="E6181">
        <v>0</v>
      </c>
      <c r="F6181" t="s">
        <v>6957</v>
      </c>
      <c r="G6181">
        <v>475</v>
      </c>
      <c r="H6181">
        <v>899</v>
      </c>
      <c r="I6181" t="s">
        <v>6957</v>
      </c>
      <c r="J6181" s="9">
        <v>45110</v>
      </c>
      <c r="K6181" s="9">
        <v>45107</v>
      </c>
      <c r="L6181" s="3" t="s">
        <v>8601</v>
      </c>
      <c r="M6181" s="3"/>
      <c r="N6181" s="3"/>
      <c r="O6181" s="3"/>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row>
    <row r="6182" spans="1:69" x14ac:dyDescent="0.25">
      <c r="A6182">
        <v>2023</v>
      </c>
      <c r="B6182" s="5">
        <v>45108</v>
      </c>
      <c r="C6182" s="5">
        <v>45291</v>
      </c>
      <c r="D6182" t="s">
        <v>7245</v>
      </c>
      <c r="E6182">
        <v>0</v>
      </c>
      <c r="F6182" t="s">
        <v>6957</v>
      </c>
      <c r="G6182">
        <v>476</v>
      </c>
      <c r="H6182">
        <v>899</v>
      </c>
      <c r="I6182" t="s">
        <v>6957</v>
      </c>
      <c r="J6182" s="9">
        <v>45110</v>
      </c>
      <c r="K6182" s="9">
        <v>45107</v>
      </c>
      <c r="L6182" s="3" t="s">
        <v>8601</v>
      </c>
      <c r="M6182" s="3"/>
      <c r="N6182" s="3"/>
      <c r="O6182" s="3"/>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row>
    <row r="6183" spans="1:69" x14ac:dyDescent="0.25">
      <c r="A6183">
        <v>2023</v>
      </c>
      <c r="B6183" s="5">
        <v>45108</v>
      </c>
      <c r="C6183" s="5">
        <v>45291</v>
      </c>
      <c r="D6183" t="s">
        <v>7245</v>
      </c>
      <c r="E6183">
        <v>0</v>
      </c>
      <c r="F6183" t="s">
        <v>6957</v>
      </c>
      <c r="G6183">
        <v>477</v>
      </c>
      <c r="H6183">
        <v>899</v>
      </c>
      <c r="I6183" t="s">
        <v>6957</v>
      </c>
      <c r="J6183" s="9">
        <v>45110</v>
      </c>
      <c r="K6183" s="9">
        <v>45107</v>
      </c>
      <c r="L6183" s="3" t="s">
        <v>8601</v>
      </c>
      <c r="M6183" s="3"/>
      <c r="N6183" s="3"/>
      <c r="O6183" s="3"/>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row>
    <row r="6184" spans="1:69" x14ac:dyDescent="0.25">
      <c r="A6184">
        <v>2023</v>
      </c>
      <c r="B6184" s="5">
        <v>45108</v>
      </c>
      <c r="C6184" s="5">
        <v>45291</v>
      </c>
      <c r="D6184" t="s">
        <v>7245</v>
      </c>
      <c r="E6184">
        <v>0</v>
      </c>
      <c r="F6184" t="s">
        <v>6957</v>
      </c>
      <c r="G6184">
        <v>478</v>
      </c>
      <c r="H6184">
        <v>899</v>
      </c>
      <c r="I6184" t="s">
        <v>6957</v>
      </c>
      <c r="J6184" s="9">
        <v>45110</v>
      </c>
      <c r="K6184" s="9">
        <v>45107</v>
      </c>
      <c r="L6184" s="3" t="s">
        <v>8601</v>
      </c>
      <c r="M6184" s="3"/>
      <c r="N6184" s="3"/>
      <c r="O6184" s="3"/>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row>
    <row r="6185" spans="1:69" x14ac:dyDescent="0.25">
      <c r="A6185">
        <v>2023</v>
      </c>
      <c r="B6185" s="5">
        <v>45108</v>
      </c>
      <c r="C6185" s="5">
        <v>45291</v>
      </c>
      <c r="D6185" t="s">
        <v>7245</v>
      </c>
      <c r="E6185">
        <v>0</v>
      </c>
      <c r="F6185" t="s">
        <v>6957</v>
      </c>
      <c r="G6185">
        <v>479</v>
      </c>
      <c r="H6185">
        <v>899</v>
      </c>
      <c r="I6185" t="s">
        <v>6957</v>
      </c>
      <c r="J6185" s="9">
        <v>45110</v>
      </c>
      <c r="K6185" s="9">
        <v>45107</v>
      </c>
      <c r="L6185" s="3" t="s">
        <v>8601</v>
      </c>
      <c r="M6185" s="3"/>
      <c r="N6185" s="3"/>
      <c r="O6185" s="3"/>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row>
    <row r="6186" spans="1:69" x14ac:dyDescent="0.25">
      <c r="A6186">
        <v>2023</v>
      </c>
      <c r="B6186" s="5">
        <v>45108</v>
      </c>
      <c r="C6186" s="5">
        <v>45291</v>
      </c>
      <c r="D6186" t="s">
        <v>7245</v>
      </c>
      <c r="E6186">
        <v>0</v>
      </c>
      <c r="F6186" t="s">
        <v>6957</v>
      </c>
      <c r="G6186">
        <v>480</v>
      </c>
      <c r="H6186">
        <v>899</v>
      </c>
      <c r="I6186" t="s">
        <v>6957</v>
      </c>
      <c r="J6186" s="9">
        <v>45110</v>
      </c>
      <c r="K6186" s="9">
        <v>45107</v>
      </c>
      <c r="L6186" s="3" t="s">
        <v>8601</v>
      </c>
      <c r="M6186" s="3"/>
      <c r="N6186" s="3"/>
      <c r="O6186" s="3"/>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row>
    <row r="6187" spans="1:69" x14ac:dyDescent="0.25">
      <c r="A6187">
        <v>2023</v>
      </c>
      <c r="B6187" s="5">
        <v>45108</v>
      </c>
      <c r="C6187" s="5">
        <v>45291</v>
      </c>
      <c r="D6187" t="s">
        <v>7245</v>
      </c>
      <c r="E6187">
        <v>0</v>
      </c>
      <c r="F6187" t="s">
        <v>6957</v>
      </c>
      <c r="G6187">
        <v>481</v>
      </c>
      <c r="H6187">
        <v>899</v>
      </c>
      <c r="I6187" t="s">
        <v>6957</v>
      </c>
      <c r="J6187" s="9">
        <v>45110</v>
      </c>
      <c r="K6187" s="9">
        <v>45107</v>
      </c>
      <c r="L6187" s="3" t="s">
        <v>8601</v>
      </c>
      <c r="M6187" s="3"/>
      <c r="N6187" s="3"/>
      <c r="O6187" s="3"/>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row>
    <row r="6188" spans="1:69" x14ac:dyDescent="0.25">
      <c r="A6188">
        <v>2023</v>
      </c>
      <c r="B6188" s="5">
        <v>45108</v>
      </c>
      <c r="C6188" s="5">
        <v>45291</v>
      </c>
      <c r="D6188" t="s">
        <v>7245</v>
      </c>
      <c r="E6188">
        <v>0</v>
      </c>
      <c r="F6188" t="s">
        <v>6957</v>
      </c>
      <c r="G6188">
        <v>482</v>
      </c>
      <c r="H6188">
        <v>899</v>
      </c>
      <c r="I6188" t="s">
        <v>6957</v>
      </c>
      <c r="J6188" s="9">
        <v>45110</v>
      </c>
      <c r="K6188" s="9">
        <v>45107</v>
      </c>
      <c r="L6188" s="3" t="s">
        <v>8601</v>
      </c>
      <c r="M6188" s="3"/>
      <c r="N6188" s="3"/>
      <c r="O6188" s="3"/>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row>
    <row r="6189" spans="1:69" x14ac:dyDescent="0.25">
      <c r="A6189">
        <v>2023</v>
      </c>
      <c r="B6189" s="5">
        <v>45108</v>
      </c>
      <c r="C6189" s="5">
        <v>45291</v>
      </c>
      <c r="D6189" t="s">
        <v>7245</v>
      </c>
      <c r="E6189">
        <v>0</v>
      </c>
      <c r="F6189" t="s">
        <v>6957</v>
      </c>
      <c r="G6189">
        <v>483</v>
      </c>
      <c r="H6189">
        <v>899</v>
      </c>
      <c r="I6189" t="s">
        <v>6957</v>
      </c>
      <c r="J6189" s="9">
        <v>45110</v>
      </c>
      <c r="K6189" s="9">
        <v>45107</v>
      </c>
      <c r="L6189" s="3" t="s">
        <v>8601</v>
      </c>
      <c r="M6189" s="3"/>
      <c r="N6189" s="3"/>
      <c r="O6189" s="3"/>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row>
    <row r="6190" spans="1:69" x14ac:dyDescent="0.25">
      <c r="A6190">
        <v>2023</v>
      </c>
      <c r="B6190" s="5">
        <v>45108</v>
      </c>
      <c r="C6190" s="5">
        <v>45291</v>
      </c>
      <c r="D6190" t="s">
        <v>7245</v>
      </c>
      <c r="E6190">
        <v>0</v>
      </c>
      <c r="F6190" t="s">
        <v>6957</v>
      </c>
      <c r="G6190">
        <v>484</v>
      </c>
      <c r="H6190">
        <v>899</v>
      </c>
      <c r="I6190" t="s">
        <v>6957</v>
      </c>
      <c r="J6190" s="9">
        <v>45110</v>
      </c>
      <c r="K6190" s="9">
        <v>45107</v>
      </c>
      <c r="L6190" s="3" t="s">
        <v>8601</v>
      </c>
      <c r="M6190" s="3"/>
      <c r="N6190" s="3"/>
      <c r="O6190" s="3"/>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row>
    <row r="6191" spans="1:69" x14ac:dyDescent="0.25">
      <c r="A6191">
        <v>2023</v>
      </c>
      <c r="B6191" s="5">
        <v>45108</v>
      </c>
      <c r="C6191" s="5">
        <v>45291</v>
      </c>
      <c r="D6191" t="s">
        <v>7245</v>
      </c>
      <c r="E6191">
        <v>0</v>
      </c>
      <c r="F6191" t="s">
        <v>6957</v>
      </c>
      <c r="G6191">
        <v>485</v>
      </c>
      <c r="H6191">
        <v>899</v>
      </c>
      <c r="I6191" t="s">
        <v>6957</v>
      </c>
      <c r="J6191" s="9">
        <v>45110</v>
      </c>
      <c r="K6191" s="9">
        <v>45107</v>
      </c>
      <c r="L6191" s="3" t="s">
        <v>8601</v>
      </c>
      <c r="M6191" s="3"/>
      <c r="N6191" s="3"/>
      <c r="O6191" s="3"/>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row>
    <row r="6192" spans="1:69" x14ac:dyDescent="0.25">
      <c r="A6192">
        <v>2023</v>
      </c>
      <c r="B6192" s="5">
        <v>45108</v>
      </c>
      <c r="C6192" s="5">
        <v>45291</v>
      </c>
      <c r="D6192" t="s">
        <v>7245</v>
      </c>
      <c r="E6192">
        <v>0</v>
      </c>
      <c r="F6192" t="s">
        <v>6957</v>
      </c>
      <c r="G6192">
        <v>486</v>
      </c>
      <c r="H6192">
        <v>899</v>
      </c>
      <c r="I6192" t="s">
        <v>6957</v>
      </c>
      <c r="J6192" s="9">
        <v>45110</v>
      </c>
      <c r="K6192" s="9">
        <v>45107</v>
      </c>
      <c r="L6192" s="3" t="s">
        <v>8601</v>
      </c>
      <c r="M6192" s="3"/>
      <c r="N6192" s="3"/>
      <c r="O6192" s="3"/>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row>
    <row r="6193" spans="1:69" x14ac:dyDescent="0.25">
      <c r="A6193">
        <v>2023</v>
      </c>
      <c r="B6193" s="5">
        <v>45108</v>
      </c>
      <c r="C6193" s="5">
        <v>45291</v>
      </c>
      <c r="D6193" t="s">
        <v>7245</v>
      </c>
      <c r="E6193">
        <v>0</v>
      </c>
      <c r="F6193" t="s">
        <v>6957</v>
      </c>
      <c r="G6193">
        <v>487</v>
      </c>
      <c r="H6193">
        <v>899</v>
      </c>
      <c r="I6193" t="s">
        <v>6957</v>
      </c>
      <c r="J6193" s="9">
        <v>45110</v>
      </c>
      <c r="K6193" s="9">
        <v>45107</v>
      </c>
      <c r="L6193" s="3" t="s">
        <v>8601</v>
      </c>
      <c r="M6193" s="3"/>
      <c r="N6193" s="3"/>
      <c r="O6193" s="3"/>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row>
    <row r="6194" spans="1:69" x14ac:dyDescent="0.25">
      <c r="A6194">
        <v>2023</v>
      </c>
      <c r="B6194" s="5">
        <v>45108</v>
      </c>
      <c r="C6194" s="5">
        <v>45291</v>
      </c>
      <c r="D6194" t="s">
        <v>7245</v>
      </c>
      <c r="E6194">
        <v>0</v>
      </c>
      <c r="F6194" t="s">
        <v>6957</v>
      </c>
      <c r="G6194">
        <v>488</v>
      </c>
      <c r="H6194">
        <v>899</v>
      </c>
      <c r="I6194" t="s">
        <v>6957</v>
      </c>
      <c r="J6194" s="9">
        <v>45110</v>
      </c>
      <c r="K6194" s="9">
        <v>45107</v>
      </c>
      <c r="L6194" s="3" t="s">
        <v>8601</v>
      </c>
      <c r="M6194" s="3"/>
      <c r="N6194" s="3"/>
      <c r="O6194" s="3"/>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row>
    <row r="6195" spans="1:69" x14ac:dyDescent="0.25">
      <c r="A6195">
        <v>2023</v>
      </c>
      <c r="B6195" s="5">
        <v>45108</v>
      </c>
      <c r="C6195" s="5">
        <v>45291</v>
      </c>
      <c r="D6195" t="s">
        <v>7245</v>
      </c>
      <c r="E6195">
        <v>0</v>
      </c>
      <c r="F6195" t="s">
        <v>6957</v>
      </c>
      <c r="G6195">
        <v>489</v>
      </c>
      <c r="H6195">
        <v>899</v>
      </c>
      <c r="I6195" t="s">
        <v>6957</v>
      </c>
      <c r="J6195" s="9">
        <v>45110</v>
      </c>
      <c r="K6195" s="9">
        <v>45107</v>
      </c>
      <c r="L6195" s="3" t="s">
        <v>8601</v>
      </c>
      <c r="M6195" s="3"/>
      <c r="N6195" s="3"/>
      <c r="O6195" s="3"/>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row>
    <row r="6196" spans="1:69" x14ac:dyDescent="0.25">
      <c r="A6196">
        <v>2023</v>
      </c>
      <c r="B6196" s="5">
        <v>45108</v>
      </c>
      <c r="C6196" s="5">
        <v>45291</v>
      </c>
      <c r="D6196" t="s">
        <v>7245</v>
      </c>
      <c r="E6196">
        <v>0</v>
      </c>
      <c r="F6196" t="s">
        <v>6957</v>
      </c>
      <c r="G6196">
        <v>490</v>
      </c>
      <c r="H6196">
        <v>899</v>
      </c>
      <c r="I6196" t="s">
        <v>6957</v>
      </c>
      <c r="J6196" s="9">
        <v>45110</v>
      </c>
      <c r="K6196" s="9">
        <v>45107</v>
      </c>
      <c r="L6196" s="3" t="s">
        <v>8601</v>
      </c>
      <c r="M6196" s="3"/>
      <c r="N6196" s="3"/>
      <c r="O6196" s="3"/>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row>
    <row r="6197" spans="1:69" x14ac:dyDescent="0.25">
      <c r="A6197">
        <v>2023</v>
      </c>
      <c r="B6197" s="5">
        <v>45108</v>
      </c>
      <c r="C6197" s="5">
        <v>45291</v>
      </c>
      <c r="D6197" t="s">
        <v>7245</v>
      </c>
      <c r="E6197">
        <v>0</v>
      </c>
      <c r="F6197" t="s">
        <v>6957</v>
      </c>
      <c r="G6197">
        <v>491</v>
      </c>
      <c r="H6197">
        <v>899</v>
      </c>
      <c r="I6197" t="s">
        <v>6957</v>
      </c>
      <c r="J6197" s="9">
        <v>45110</v>
      </c>
      <c r="K6197" s="9">
        <v>45107</v>
      </c>
      <c r="L6197" s="3" t="s">
        <v>8601</v>
      </c>
      <c r="M6197" s="3"/>
      <c r="N6197" s="3"/>
      <c r="O6197" s="3"/>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row>
    <row r="6198" spans="1:69" x14ac:dyDescent="0.25">
      <c r="A6198">
        <v>2023</v>
      </c>
      <c r="B6198" s="5">
        <v>45108</v>
      </c>
      <c r="C6198" s="5">
        <v>45291</v>
      </c>
      <c r="D6198" t="s">
        <v>7245</v>
      </c>
      <c r="E6198">
        <v>0</v>
      </c>
      <c r="F6198" t="s">
        <v>6957</v>
      </c>
      <c r="G6198">
        <v>492</v>
      </c>
      <c r="H6198">
        <v>899</v>
      </c>
      <c r="I6198" t="s">
        <v>6957</v>
      </c>
      <c r="J6198" s="9">
        <v>45110</v>
      </c>
      <c r="K6198" s="9">
        <v>45107</v>
      </c>
      <c r="L6198" s="3" t="s">
        <v>8601</v>
      </c>
      <c r="M6198" s="3"/>
      <c r="N6198" s="3"/>
      <c r="O6198" s="3"/>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row>
    <row r="6199" spans="1:69" x14ac:dyDescent="0.25">
      <c r="A6199">
        <v>2023</v>
      </c>
      <c r="B6199" s="5">
        <v>45108</v>
      </c>
      <c r="C6199" s="5">
        <v>45291</v>
      </c>
      <c r="D6199" t="s">
        <v>7245</v>
      </c>
      <c r="E6199">
        <v>0</v>
      </c>
      <c r="F6199" t="s">
        <v>6957</v>
      </c>
      <c r="G6199">
        <v>493</v>
      </c>
      <c r="H6199">
        <v>899</v>
      </c>
      <c r="I6199" t="s">
        <v>6957</v>
      </c>
      <c r="J6199" s="9">
        <v>45110</v>
      </c>
      <c r="K6199" s="9">
        <v>45107</v>
      </c>
      <c r="L6199" s="3" t="s">
        <v>8601</v>
      </c>
      <c r="M6199" s="3"/>
      <c r="N6199" s="3"/>
      <c r="O6199" s="3"/>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row>
    <row r="6200" spans="1:69" x14ac:dyDescent="0.25">
      <c r="A6200">
        <v>2023</v>
      </c>
      <c r="B6200" s="5">
        <v>45108</v>
      </c>
      <c r="C6200" s="5">
        <v>45291</v>
      </c>
      <c r="D6200" t="s">
        <v>8530</v>
      </c>
      <c r="E6200" t="s">
        <v>8531</v>
      </c>
      <c r="F6200" t="s">
        <v>6957</v>
      </c>
      <c r="G6200">
        <v>495</v>
      </c>
      <c r="H6200">
        <v>3000</v>
      </c>
      <c r="I6200" t="s">
        <v>6957</v>
      </c>
      <c r="J6200" s="9">
        <v>45110</v>
      </c>
      <c r="K6200" s="9">
        <v>45107</v>
      </c>
      <c r="L6200" s="3" t="s">
        <v>8601</v>
      </c>
      <c r="M6200" s="3"/>
      <c r="N6200" s="3"/>
      <c r="O6200" s="3"/>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row>
    <row r="6201" spans="1:69" x14ac:dyDescent="0.25">
      <c r="A6201">
        <v>2023</v>
      </c>
      <c r="B6201" s="5">
        <v>45108</v>
      </c>
      <c r="C6201" s="5">
        <v>45291</v>
      </c>
      <c r="D6201" t="s">
        <v>8532</v>
      </c>
      <c r="E6201" t="s">
        <v>8533</v>
      </c>
      <c r="F6201" t="s">
        <v>6957</v>
      </c>
      <c r="G6201">
        <v>496</v>
      </c>
      <c r="H6201">
        <v>490</v>
      </c>
      <c r="I6201" t="s">
        <v>6957</v>
      </c>
      <c r="J6201" s="9">
        <v>45110</v>
      </c>
      <c r="K6201" s="9">
        <v>45107</v>
      </c>
      <c r="L6201" s="3" t="s">
        <v>8601</v>
      </c>
      <c r="M6201" s="3"/>
      <c r="N6201" s="3"/>
      <c r="O6201" s="3"/>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row>
    <row r="6202" spans="1:69" x14ac:dyDescent="0.25">
      <c r="A6202">
        <v>2023</v>
      </c>
      <c r="B6202" s="5">
        <v>45108</v>
      </c>
      <c r="C6202" s="5">
        <v>45291</v>
      </c>
      <c r="D6202" t="s">
        <v>8532</v>
      </c>
      <c r="E6202" t="s">
        <v>8534</v>
      </c>
      <c r="F6202" t="s">
        <v>6957</v>
      </c>
      <c r="G6202">
        <v>497</v>
      </c>
      <c r="H6202">
        <v>490</v>
      </c>
      <c r="I6202" t="s">
        <v>6957</v>
      </c>
      <c r="J6202" s="9">
        <v>45110</v>
      </c>
      <c r="K6202" s="9">
        <v>45107</v>
      </c>
      <c r="L6202" s="3" t="s">
        <v>8601</v>
      </c>
      <c r="M6202" s="3"/>
      <c r="N6202" s="3"/>
      <c r="O6202" s="3"/>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row>
    <row r="6203" spans="1:69" x14ac:dyDescent="0.25">
      <c r="A6203">
        <v>2023</v>
      </c>
      <c r="B6203" s="5">
        <v>45108</v>
      </c>
      <c r="C6203" s="5">
        <v>45291</v>
      </c>
      <c r="D6203" t="s">
        <v>8532</v>
      </c>
      <c r="E6203" t="s">
        <v>8535</v>
      </c>
      <c r="F6203" t="s">
        <v>6957</v>
      </c>
      <c r="G6203">
        <v>498</v>
      </c>
      <c r="H6203">
        <v>490</v>
      </c>
      <c r="I6203" t="s">
        <v>6957</v>
      </c>
      <c r="J6203" s="9">
        <v>45110</v>
      </c>
      <c r="K6203" s="9">
        <v>45107</v>
      </c>
      <c r="L6203" s="3" t="s">
        <v>8601</v>
      </c>
      <c r="M6203" s="3"/>
      <c r="N6203" s="3"/>
      <c r="O6203" s="3"/>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row>
    <row r="6204" spans="1:69" x14ac:dyDescent="0.25">
      <c r="A6204">
        <v>2023</v>
      </c>
      <c r="B6204" s="5">
        <v>45108</v>
      </c>
      <c r="C6204" s="5">
        <v>45291</v>
      </c>
      <c r="D6204" t="s">
        <v>8532</v>
      </c>
      <c r="E6204" t="s">
        <v>8536</v>
      </c>
      <c r="F6204" t="s">
        <v>6957</v>
      </c>
      <c r="G6204">
        <v>499</v>
      </c>
      <c r="H6204">
        <v>490</v>
      </c>
      <c r="I6204" t="s">
        <v>6957</v>
      </c>
      <c r="J6204" s="9">
        <v>45110</v>
      </c>
      <c r="K6204" s="9">
        <v>45107</v>
      </c>
      <c r="L6204" s="3" t="s">
        <v>8601</v>
      </c>
      <c r="M6204" s="3"/>
      <c r="N6204" s="3"/>
      <c r="O6204" s="3"/>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row>
    <row r="6205" spans="1:69" x14ac:dyDescent="0.25">
      <c r="A6205">
        <v>2023</v>
      </c>
      <c r="B6205" s="5">
        <v>45108</v>
      </c>
      <c r="C6205" s="5">
        <v>45291</v>
      </c>
      <c r="D6205" t="s">
        <v>8532</v>
      </c>
      <c r="E6205" t="s">
        <v>8537</v>
      </c>
      <c r="F6205" t="s">
        <v>6957</v>
      </c>
      <c r="G6205">
        <v>500</v>
      </c>
      <c r="H6205">
        <v>490</v>
      </c>
      <c r="I6205" t="s">
        <v>6957</v>
      </c>
      <c r="J6205" s="9">
        <v>45110</v>
      </c>
      <c r="K6205" s="9">
        <v>45107</v>
      </c>
      <c r="L6205" s="3" t="s">
        <v>8601</v>
      </c>
      <c r="M6205" s="3"/>
      <c r="N6205" s="3"/>
      <c r="O6205" s="3"/>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row>
    <row r="6206" spans="1:69" x14ac:dyDescent="0.25">
      <c r="A6206">
        <v>2023</v>
      </c>
      <c r="B6206" s="5">
        <v>45108</v>
      </c>
      <c r="C6206" s="5">
        <v>45291</v>
      </c>
      <c r="D6206" t="s">
        <v>8532</v>
      </c>
      <c r="E6206" t="s">
        <v>8538</v>
      </c>
      <c r="F6206" t="s">
        <v>6957</v>
      </c>
      <c r="G6206">
        <v>501</v>
      </c>
      <c r="H6206">
        <v>490</v>
      </c>
      <c r="I6206" t="s">
        <v>6957</v>
      </c>
      <c r="J6206" s="9">
        <v>45110</v>
      </c>
      <c r="K6206" s="9">
        <v>45107</v>
      </c>
      <c r="L6206" s="3" t="s">
        <v>8601</v>
      </c>
      <c r="M6206" s="3"/>
      <c r="N6206" s="3"/>
      <c r="O6206" s="3"/>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row>
    <row r="6207" spans="1:69" x14ac:dyDescent="0.25">
      <c r="A6207">
        <v>2023</v>
      </c>
      <c r="B6207" s="5">
        <v>45108</v>
      </c>
      <c r="C6207" s="5">
        <v>45291</v>
      </c>
      <c r="D6207" t="s">
        <v>8532</v>
      </c>
      <c r="E6207" t="s">
        <v>8539</v>
      </c>
      <c r="F6207" t="s">
        <v>6957</v>
      </c>
      <c r="G6207">
        <v>502</v>
      </c>
      <c r="H6207">
        <v>490</v>
      </c>
      <c r="I6207" t="s">
        <v>6957</v>
      </c>
      <c r="J6207" s="9">
        <v>45110</v>
      </c>
      <c r="K6207" s="9">
        <v>45107</v>
      </c>
      <c r="L6207" s="3" t="s">
        <v>8601</v>
      </c>
      <c r="M6207" s="3"/>
      <c r="N6207" s="3"/>
      <c r="O6207" s="3"/>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row>
    <row r="6208" spans="1:69" x14ac:dyDescent="0.25">
      <c r="A6208">
        <v>2023</v>
      </c>
      <c r="B6208" s="5">
        <v>45108</v>
      </c>
      <c r="C6208" s="5">
        <v>45291</v>
      </c>
      <c r="D6208" t="s">
        <v>8532</v>
      </c>
      <c r="E6208" t="s">
        <v>8540</v>
      </c>
      <c r="F6208" t="s">
        <v>6957</v>
      </c>
      <c r="G6208">
        <v>503</v>
      </c>
      <c r="H6208">
        <v>490</v>
      </c>
      <c r="I6208" t="s">
        <v>6957</v>
      </c>
      <c r="J6208" s="9">
        <v>45110</v>
      </c>
      <c r="K6208" s="9">
        <v>45107</v>
      </c>
      <c r="L6208" s="3" t="s">
        <v>8601</v>
      </c>
      <c r="M6208" s="3"/>
      <c r="N6208" s="3"/>
      <c r="O6208" s="3"/>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row>
    <row r="6209" spans="1:69" x14ac:dyDescent="0.25">
      <c r="A6209">
        <v>2023</v>
      </c>
      <c r="B6209" s="5">
        <v>45108</v>
      </c>
      <c r="C6209" s="5">
        <v>45291</v>
      </c>
      <c r="D6209" t="s">
        <v>8532</v>
      </c>
      <c r="E6209" t="s">
        <v>8541</v>
      </c>
      <c r="F6209" t="s">
        <v>6957</v>
      </c>
      <c r="G6209">
        <v>504</v>
      </c>
      <c r="H6209">
        <v>490</v>
      </c>
      <c r="I6209" t="s">
        <v>6957</v>
      </c>
      <c r="J6209" s="9">
        <v>45110</v>
      </c>
      <c r="K6209" s="9">
        <v>45107</v>
      </c>
      <c r="L6209" s="3" t="s">
        <v>8601</v>
      </c>
      <c r="M6209" s="3"/>
      <c r="N6209" s="3"/>
      <c r="O6209" s="3"/>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row>
    <row r="6210" spans="1:69" x14ac:dyDescent="0.25">
      <c r="A6210">
        <v>2023</v>
      </c>
      <c r="B6210" s="5">
        <v>45108</v>
      </c>
      <c r="C6210" s="5">
        <v>45291</v>
      </c>
      <c r="D6210" t="s">
        <v>8532</v>
      </c>
      <c r="E6210" t="s">
        <v>8542</v>
      </c>
      <c r="F6210" t="s">
        <v>6957</v>
      </c>
      <c r="G6210">
        <v>505</v>
      </c>
      <c r="H6210">
        <v>490</v>
      </c>
      <c r="I6210" t="s">
        <v>6957</v>
      </c>
      <c r="J6210" s="9">
        <v>45110</v>
      </c>
      <c r="K6210" s="9">
        <v>45107</v>
      </c>
      <c r="L6210" s="3" t="s">
        <v>8601</v>
      </c>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row>
    <row r="6211" spans="1:69" x14ac:dyDescent="0.25">
      <c r="A6211">
        <v>2023</v>
      </c>
      <c r="B6211" s="5">
        <v>45108</v>
      </c>
      <c r="C6211" s="5">
        <v>45291</v>
      </c>
      <c r="D6211" t="s">
        <v>8532</v>
      </c>
      <c r="E6211" t="s">
        <v>8543</v>
      </c>
      <c r="F6211" t="s">
        <v>6957</v>
      </c>
      <c r="G6211">
        <v>506</v>
      </c>
      <c r="H6211">
        <v>490</v>
      </c>
      <c r="I6211" t="s">
        <v>6957</v>
      </c>
      <c r="J6211" s="9">
        <v>45110</v>
      </c>
      <c r="K6211" s="9">
        <v>45107</v>
      </c>
      <c r="L6211" s="3" t="s">
        <v>8601</v>
      </c>
      <c r="M6211" s="3"/>
      <c r="N6211" s="3"/>
      <c r="O6211" s="3"/>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row>
    <row r="6212" spans="1:69" x14ac:dyDescent="0.25">
      <c r="A6212">
        <v>2023</v>
      </c>
      <c r="B6212" s="5">
        <v>45108</v>
      </c>
      <c r="C6212" s="5">
        <v>45291</v>
      </c>
      <c r="D6212" t="s">
        <v>8532</v>
      </c>
      <c r="E6212" t="s">
        <v>8544</v>
      </c>
      <c r="F6212" t="s">
        <v>6957</v>
      </c>
      <c r="G6212">
        <v>507</v>
      </c>
      <c r="H6212">
        <v>490</v>
      </c>
      <c r="I6212" t="s">
        <v>6957</v>
      </c>
      <c r="J6212" s="9">
        <v>45110</v>
      </c>
      <c r="K6212" s="9">
        <v>45107</v>
      </c>
      <c r="L6212" s="3" t="s">
        <v>8601</v>
      </c>
      <c r="M6212" s="3"/>
      <c r="N6212" s="3"/>
      <c r="O6212" s="3"/>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row>
    <row r="6213" spans="1:69" x14ac:dyDescent="0.25">
      <c r="A6213">
        <v>2023</v>
      </c>
      <c r="B6213" s="5">
        <v>45108</v>
      </c>
      <c r="C6213" s="5">
        <v>45291</v>
      </c>
      <c r="D6213" t="s">
        <v>8532</v>
      </c>
      <c r="E6213" t="s">
        <v>8545</v>
      </c>
      <c r="F6213" t="s">
        <v>6957</v>
      </c>
      <c r="G6213">
        <v>508</v>
      </c>
      <c r="H6213">
        <v>490</v>
      </c>
      <c r="I6213" t="s">
        <v>6957</v>
      </c>
      <c r="J6213" s="9">
        <v>45110</v>
      </c>
      <c r="K6213" s="9">
        <v>45107</v>
      </c>
      <c r="L6213" s="3" t="s">
        <v>8601</v>
      </c>
      <c r="M6213" s="3"/>
      <c r="N6213" s="3"/>
      <c r="O6213" s="3"/>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row>
    <row r="6214" spans="1:69" x14ac:dyDescent="0.25">
      <c r="A6214">
        <v>2023</v>
      </c>
      <c r="B6214" s="5">
        <v>45108</v>
      </c>
      <c r="C6214" s="5">
        <v>45291</v>
      </c>
      <c r="D6214" t="s">
        <v>8532</v>
      </c>
      <c r="E6214" t="s">
        <v>8546</v>
      </c>
      <c r="F6214" t="s">
        <v>6957</v>
      </c>
      <c r="G6214">
        <v>509</v>
      </c>
      <c r="H6214">
        <v>490</v>
      </c>
      <c r="I6214" t="s">
        <v>6957</v>
      </c>
      <c r="J6214" s="9">
        <v>45110</v>
      </c>
      <c r="K6214" s="9">
        <v>45107</v>
      </c>
      <c r="L6214" s="3" t="s">
        <v>8601</v>
      </c>
      <c r="M6214" s="3"/>
      <c r="N6214" s="3"/>
      <c r="O6214" s="3"/>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row>
    <row r="6215" spans="1:69" x14ac:dyDescent="0.25">
      <c r="A6215">
        <v>2023</v>
      </c>
      <c r="B6215" s="5">
        <v>45108</v>
      </c>
      <c r="C6215" s="5">
        <v>45291</v>
      </c>
      <c r="D6215" t="s">
        <v>7106</v>
      </c>
      <c r="E6215" t="s">
        <v>8547</v>
      </c>
      <c r="F6215" t="s">
        <v>6957</v>
      </c>
      <c r="G6215">
        <v>510</v>
      </c>
      <c r="H6215">
        <v>490</v>
      </c>
      <c r="I6215" t="s">
        <v>6957</v>
      </c>
      <c r="J6215" s="9">
        <v>45110</v>
      </c>
      <c r="K6215" s="9">
        <v>45107</v>
      </c>
      <c r="L6215" s="3" t="s">
        <v>8601</v>
      </c>
      <c r="M6215" s="3"/>
      <c r="N6215" s="3"/>
      <c r="O6215" s="3"/>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row>
    <row r="6216" spans="1:69" x14ac:dyDescent="0.25">
      <c r="A6216">
        <v>2023</v>
      </c>
      <c r="B6216" s="5">
        <v>45108</v>
      </c>
      <c r="C6216" s="5">
        <v>45291</v>
      </c>
      <c r="D6216" t="s">
        <v>7106</v>
      </c>
      <c r="E6216" t="s">
        <v>8548</v>
      </c>
      <c r="F6216" t="s">
        <v>6957</v>
      </c>
      <c r="G6216">
        <v>511</v>
      </c>
      <c r="H6216">
        <v>490</v>
      </c>
      <c r="I6216" t="s">
        <v>6957</v>
      </c>
      <c r="J6216" s="9">
        <v>45110</v>
      </c>
      <c r="K6216" s="9">
        <v>45107</v>
      </c>
      <c r="L6216" s="3" t="s">
        <v>8601</v>
      </c>
      <c r="M6216" s="3"/>
      <c r="N6216" s="3"/>
      <c r="O6216" s="3"/>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row>
    <row r="6217" spans="1:69" x14ac:dyDescent="0.25">
      <c r="A6217">
        <v>2023</v>
      </c>
      <c r="B6217" s="5">
        <v>45108</v>
      </c>
      <c r="C6217" s="5">
        <v>45291</v>
      </c>
      <c r="D6217" t="s">
        <v>8549</v>
      </c>
      <c r="E6217">
        <v>0</v>
      </c>
      <c r="F6217" t="s">
        <v>6957</v>
      </c>
      <c r="G6217">
        <v>512</v>
      </c>
      <c r="H6217">
        <v>600</v>
      </c>
      <c r="I6217" t="s">
        <v>6957</v>
      </c>
      <c r="J6217" s="9">
        <v>45110</v>
      </c>
      <c r="K6217" s="9">
        <v>45107</v>
      </c>
      <c r="L6217" s="3" t="s">
        <v>8601</v>
      </c>
      <c r="M6217" s="3"/>
      <c r="N6217" s="3"/>
      <c r="O6217" s="3"/>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row>
    <row r="6218" spans="1:69" x14ac:dyDescent="0.25">
      <c r="A6218">
        <v>2023</v>
      </c>
      <c r="B6218" s="5">
        <v>45108</v>
      </c>
      <c r="C6218" s="5">
        <v>45291</v>
      </c>
      <c r="D6218" t="s">
        <v>7183</v>
      </c>
      <c r="E6218">
        <v>0</v>
      </c>
      <c r="F6218" t="s">
        <v>6957</v>
      </c>
      <c r="G6218">
        <v>513</v>
      </c>
      <c r="H6218">
        <v>600</v>
      </c>
      <c r="I6218" t="s">
        <v>6957</v>
      </c>
      <c r="J6218" s="9">
        <v>45110</v>
      </c>
      <c r="K6218" s="9">
        <v>45107</v>
      </c>
      <c r="L6218" s="3" t="s">
        <v>8601</v>
      </c>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row>
    <row r="6219" spans="1:69" x14ac:dyDescent="0.25">
      <c r="A6219">
        <v>2023</v>
      </c>
      <c r="B6219" s="5">
        <v>45108</v>
      </c>
      <c r="C6219" s="5">
        <v>45291</v>
      </c>
      <c r="D6219" t="s">
        <v>8510</v>
      </c>
      <c r="E6219" t="s">
        <v>8550</v>
      </c>
      <c r="F6219" t="s">
        <v>6957</v>
      </c>
      <c r="G6219">
        <v>514</v>
      </c>
      <c r="H6219">
        <v>490</v>
      </c>
      <c r="I6219" t="s">
        <v>6957</v>
      </c>
      <c r="J6219" s="9">
        <v>45110</v>
      </c>
      <c r="K6219" s="9">
        <v>45107</v>
      </c>
      <c r="L6219" s="3" t="s">
        <v>8601</v>
      </c>
      <c r="M6219" s="3"/>
      <c r="N6219" s="3"/>
      <c r="O6219" s="3"/>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row>
    <row r="6220" spans="1:69" x14ac:dyDescent="0.25">
      <c r="A6220">
        <v>2023</v>
      </c>
      <c r="B6220" s="5">
        <v>45108</v>
      </c>
      <c r="C6220" s="5">
        <v>45291</v>
      </c>
      <c r="D6220" t="s">
        <v>8510</v>
      </c>
      <c r="E6220" t="s">
        <v>8551</v>
      </c>
      <c r="F6220" t="s">
        <v>6957</v>
      </c>
      <c r="G6220">
        <v>515</v>
      </c>
      <c r="H6220">
        <v>490</v>
      </c>
      <c r="I6220" t="s">
        <v>6957</v>
      </c>
      <c r="J6220" s="9">
        <v>45110</v>
      </c>
      <c r="K6220" s="9">
        <v>45107</v>
      </c>
      <c r="L6220" s="3" t="s">
        <v>8601</v>
      </c>
      <c r="M6220" s="3"/>
      <c r="N6220" s="3"/>
      <c r="O6220" s="3"/>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row>
    <row r="6221" spans="1:69" x14ac:dyDescent="0.25">
      <c r="A6221">
        <v>2023</v>
      </c>
      <c r="B6221" s="5">
        <v>45108</v>
      </c>
      <c r="C6221" s="5">
        <v>45291</v>
      </c>
      <c r="D6221" t="s">
        <v>8510</v>
      </c>
      <c r="E6221" t="s">
        <v>8552</v>
      </c>
      <c r="F6221" t="s">
        <v>6957</v>
      </c>
      <c r="G6221">
        <v>516</v>
      </c>
      <c r="H6221">
        <v>490</v>
      </c>
      <c r="I6221" t="s">
        <v>6957</v>
      </c>
      <c r="J6221" s="9">
        <v>45110</v>
      </c>
      <c r="K6221" s="9">
        <v>45107</v>
      </c>
      <c r="L6221" s="3" t="s">
        <v>8601</v>
      </c>
      <c r="M6221" s="3"/>
      <c r="N6221" s="3"/>
      <c r="O6221" s="3"/>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row>
    <row r="6222" spans="1:69" x14ac:dyDescent="0.25">
      <c r="A6222">
        <v>2023</v>
      </c>
      <c r="B6222" s="5">
        <v>45108</v>
      </c>
      <c r="C6222" s="5">
        <v>45291</v>
      </c>
      <c r="D6222" t="s">
        <v>8510</v>
      </c>
      <c r="E6222" t="s">
        <v>8553</v>
      </c>
      <c r="F6222" t="s">
        <v>6957</v>
      </c>
      <c r="G6222">
        <v>517</v>
      </c>
      <c r="H6222">
        <v>490</v>
      </c>
      <c r="I6222" t="s">
        <v>6957</v>
      </c>
      <c r="J6222" s="9">
        <v>45110</v>
      </c>
      <c r="K6222" s="9">
        <v>45107</v>
      </c>
      <c r="L6222" s="3" t="s">
        <v>8601</v>
      </c>
      <c r="M6222" s="3"/>
      <c r="N6222" s="3"/>
      <c r="O6222" s="3"/>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row>
    <row r="6223" spans="1:69" x14ac:dyDescent="0.25">
      <c r="A6223">
        <v>2023</v>
      </c>
      <c r="B6223" s="5">
        <v>45108</v>
      </c>
      <c r="C6223" s="5">
        <v>45291</v>
      </c>
      <c r="D6223" t="s">
        <v>8510</v>
      </c>
      <c r="E6223" t="s">
        <v>8554</v>
      </c>
      <c r="F6223" t="s">
        <v>6957</v>
      </c>
      <c r="G6223">
        <v>518</v>
      </c>
      <c r="H6223">
        <v>490</v>
      </c>
      <c r="I6223" t="s">
        <v>6957</v>
      </c>
      <c r="J6223" s="9">
        <v>45110</v>
      </c>
      <c r="K6223" s="9">
        <v>45107</v>
      </c>
      <c r="L6223" s="3" t="s">
        <v>8601</v>
      </c>
      <c r="M6223" s="3"/>
      <c r="N6223" s="3"/>
      <c r="O6223" s="3"/>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row>
    <row r="6224" spans="1:69" x14ac:dyDescent="0.25">
      <c r="A6224">
        <v>2023</v>
      </c>
      <c r="B6224" s="5">
        <v>45108</v>
      </c>
      <c r="C6224" s="5">
        <v>45291</v>
      </c>
      <c r="D6224" t="s">
        <v>8510</v>
      </c>
      <c r="E6224" t="s">
        <v>8555</v>
      </c>
      <c r="F6224" t="s">
        <v>6957</v>
      </c>
      <c r="G6224">
        <v>519</v>
      </c>
      <c r="H6224">
        <v>490</v>
      </c>
      <c r="I6224" t="s">
        <v>6957</v>
      </c>
      <c r="J6224" s="9">
        <v>45110</v>
      </c>
      <c r="K6224" s="9">
        <v>45107</v>
      </c>
      <c r="L6224" s="3" t="s">
        <v>8601</v>
      </c>
      <c r="M6224" s="3"/>
      <c r="N6224" s="3"/>
      <c r="O6224" s="3"/>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row>
    <row r="6225" spans="1:69" x14ac:dyDescent="0.25">
      <c r="A6225">
        <v>2023</v>
      </c>
      <c r="B6225" s="5">
        <v>45108</v>
      </c>
      <c r="C6225" s="5">
        <v>45291</v>
      </c>
      <c r="D6225" t="s">
        <v>8510</v>
      </c>
      <c r="E6225" t="s">
        <v>8556</v>
      </c>
      <c r="F6225" t="s">
        <v>6957</v>
      </c>
      <c r="G6225">
        <v>520</v>
      </c>
      <c r="H6225">
        <v>490</v>
      </c>
      <c r="I6225" t="s">
        <v>6957</v>
      </c>
      <c r="J6225" s="9">
        <v>45110</v>
      </c>
      <c r="K6225" s="9">
        <v>45107</v>
      </c>
      <c r="L6225" s="3" t="s">
        <v>8601</v>
      </c>
      <c r="M6225" s="3"/>
      <c r="N6225" s="3"/>
      <c r="O6225" s="3"/>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row>
    <row r="6226" spans="1:69" x14ac:dyDescent="0.25">
      <c r="A6226">
        <v>2023</v>
      </c>
      <c r="B6226" s="5">
        <v>45108</v>
      </c>
      <c r="C6226" s="5">
        <v>45291</v>
      </c>
      <c r="D6226" t="s">
        <v>8510</v>
      </c>
      <c r="E6226" t="s">
        <v>8557</v>
      </c>
      <c r="F6226" t="s">
        <v>6957</v>
      </c>
      <c r="G6226">
        <v>521</v>
      </c>
      <c r="H6226">
        <v>490</v>
      </c>
      <c r="I6226" t="s">
        <v>6957</v>
      </c>
      <c r="J6226" s="9">
        <v>45110</v>
      </c>
      <c r="K6226" s="9">
        <v>45107</v>
      </c>
      <c r="L6226" s="3" t="s">
        <v>8601</v>
      </c>
      <c r="M6226" s="3"/>
      <c r="N6226" s="3"/>
      <c r="O6226" s="3"/>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row>
    <row r="6227" spans="1:69" x14ac:dyDescent="0.25">
      <c r="A6227">
        <v>2023</v>
      </c>
      <c r="B6227" s="5">
        <v>45108</v>
      </c>
      <c r="C6227" s="5">
        <v>45291</v>
      </c>
      <c r="D6227" t="s">
        <v>8510</v>
      </c>
      <c r="E6227" t="s">
        <v>8558</v>
      </c>
      <c r="F6227" t="s">
        <v>6957</v>
      </c>
      <c r="G6227">
        <v>522</v>
      </c>
      <c r="H6227">
        <v>490</v>
      </c>
      <c r="I6227" t="s">
        <v>6957</v>
      </c>
      <c r="J6227" s="9">
        <v>45110</v>
      </c>
      <c r="K6227" s="9">
        <v>45107</v>
      </c>
      <c r="L6227" s="3" t="s">
        <v>8601</v>
      </c>
      <c r="M6227" s="3"/>
      <c r="N6227" s="3"/>
      <c r="O6227" s="3"/>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row>
    <row r="6228" spans="1:69" x14ac:dyDescent="0.25">
      <c r="A6228">
        <v>2023</v>
      </c>
      <c r="B6228" s="5">
        <v>45108</v>
      </c>
      <c r="C6228" s="5">
        <v>45291</v>
      </c>
      <c r="D6228" t="s">
        <v>8510</v>
      </c>
      <c r="E6228" t="s">
        <v>8559</v>
      </c>
      <c r="F6228" t="s">
        <v>6957</v>
      </c>
      <c r="G6228">
        <v>523</v>
      </c>
      <c r="H6228">
        <v>490</v>
      </c>
      <c r="I6228" t="s">
        <v>6957</v>
      </c>
      <c r="J6228" s="9">
        <v>45110</v>
      </c>
      <c r="K6228" s="9">
        <v>45107</v>
      </c>
      <c r="L6228" s="3" t="s">
        <v>8601</v>
      </c>
      <c r="M6228" s="3"/>
      <c r="N6228" s="3"/>
      <c r="O6228" s="3"/>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row>
    <row r="6229" spans="1:69" x14ac:dyDescent="0.25">
      <c r="A6229">
        <v>2023</v>
      </c>
      <c r="B6229" s="5">
        <v>45108</v>
      </c>
      <c r="C6229" s="5">
        <v>45291</v>
      </c>
      <c r="D6229" t="s">
        <v>8510</v>
      </c>
      <c r="E6229" t="s">
        <v>8560</v>
      </c>
      <c r="F6229" t="s">
        <v>6957</v>
      </c>
      <c r="G6229">
        <v>524</v>
      </c>
      <c r="H6229">
        <v>490</v>
      </c>
      <c r="I6229" t="s">
        <v>6957</v>
      </c>
      <c r="J6229" s="9">
        <v>45110</v>
      </c>
      <c r="K6229" s="9">
        <v>45107</v>
      </c>
      <c r="L6229" s="3" t="s">
        <v>8601</v>
      </c>
      <c r="M6229" s="3"/>
      <c r="N6229" s="3"/>
      <c r="O6229" s="3"/>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row>
    <row r="6230" spans="1:69" x14ac:dyDescent="0.25">
      <c r="A6230">
        <v>2023</v>
      </c>
      <c r="B6230" s="5">
        <v>45108</v>
      </c>
      <c r="C6230" s="5">
        <v>45291</v>
      </c>
      <c r="D6230" t="s">
        <v>8510</v>
      </c>
      <c r="E6230" t="s">
        <v>8561</v>
      </c>
      <c r="F6230" t="s">
        <v>6957</v>
      </c>
      <c r="G6230">
        <v>525</v>
      </c>
      <c r="H6230">
        <v>490</v>
      </c>
      <c r="I6230" t="s">
        <v>6957</v>
      </c>
      <c r="J6230" s="9">
        <v>45110</v>
      </c>
      <c r="K6230" s="9">
        <v>45107</v>
      </c>
      <c r="L6230" s="3" t="s">
        <v>8601</v>
      </c>
      <c r="M6230" s="3"/>
      <c r="N6230" s="3"/>
      <c r="O6230" s="3"/>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row>
    <row r="6231" spans="1:69" x14ac:dyDescent="0.25">
      <c r="A6231">
        <v>2023</v>
      </c>
      <c r="B6231" s="5">
        <v>45108</v>
      </c>
      <c r="C6231" s="5">
        <v>45291</v>
      </c>
      <c r="D6231" t="s">
        <v>8510</v>
      </c>
      <c r="E6231" t="s">
        <v>8562</v>
      </c>
      <c r="F6231" t="s">
        <v>6957</v>
      </c>
      <c r="G6231">
        <v>526</v>
      </c>
      <c r="H6231">
        <v>490</v>
      </c>
      <c r="I6231" t="s">
        <v>6957</v>
      </c>
      <c r="J6231" s="9">
        <v>45110</v>
      </c>
      <c r="K6231" s="9">
        <v>45107</v>
      </c>
      <c r="L6231" s="3"/>
    </row>
    <row r="6232" spans="1:69" x14ac:dyDescent="0.25">
      <c r="A6232">
        <v>2023</v>
      </c>
      <c r="B6232" s="5">
        <v>45108</v>
      </c>
      <c r="C6232" s="5">
        <v>45291</v>
      </c>
      <c r="D6232" t="s">
        <v>8510</v>
      </c>
      <c r="E6232" t="s">
        <v>8563</v>
      </c>
      <c r="F6232" t="s">
        <v>6957</v>
      </c>
      <c r="G6232">
        <v>527</v>
      </c>
      <c r="H6232">
        <v>490</v>
      </c>
      <c r="I6232" t="s">
        <v>6957</v>
      </c>
      <c r="J6232" s="9">
        <v>45110</v>
      </c>
      <c r="K6232" s="9">
        <v>45107</v>
      </c>
      <c r="L6232" s="3"/>
    </row>
    <row r="6233" spans="1:69" x14ac:dyDescent="0.25">
      <c r="A6233">
        <v>2023</v>
      </c>
      <c r="B6233" s="5">
        <v>45108</v>
      </c>
      <c r="C6233" s="5">
        <v>45291</v>
      </c>
      <c r="D6233" t="s">
        <v>8510</v>
      </c>
      <c r="E6233" t="s">
        <v>8564</v>
      </c>
      <c r="F6233" t="s">
        <v>6957</v>
      </c>
      <c r="G6233">
        <v>528</v>
      </c>
      <c r="H6233">
        <v>490</v>
      </c>
      <c r="I6233" t="s">
        <v>6957</v>
      </c>
      <c r="J6233" s="9">
        <v>45110</v>
      </c>
      <c r="K6233" s="9">
        <v>45107</v>
      </c>
      <c r="L6233" s="3"/>
    </row>
    <row r="6234" spans="1:69" x14ac:dyDescent="0.25">
      <c r="A6234">
        <v>2023</v>
      </c>
      <c r="B6234" s="5">
        <v>45108</v>
      </c>
      <c r="C6234" s="5">
        <v>45291</v>
      </c>
      <c r="D6234" t="s">
        <v>8510</v>
      </c>
      <c r="E6234" t="s">
        <v>8565</v>
      </c>
      <c r="F6234" t="s">
        <v>6957</v>
      </c>
      <c r="G6234">
        <v>529</v>
      </c>
      <c r="H6234">
        <v>490</v>
      </c>
      <c r="I6234" t="s">
        <v>6957</v>
      </c>
      <c r="J6234" s="9">
        <v>45110</v>
      </c>
      <c r="K6234" s="9">
        <v>45107</v>
      </c>
      <c r="L6234" s="3"/>
    </row>
    <row r="6235" spans="1:69" x14ac:dyDescent="0.25">
      <c r="A6235">
        <v>2023</v>
      </c>
      <c r="B6235" s="5">
        <v>45108</v>
      </c>
      <c r="C6235" s="5">
        <v>45291</v>
      </c>
      <c r="D6235" t="s">
        <v>8510</v>
      </c>
      <c r="E6235" t="s">
        <v>8566</v>
      </c>
      <c r="F6235" t="s">
        <v>6957</v>
      </c>
      <c r="G6235">
        <v>530</v>
      </c>
      <c r="H6235">
        <v>490</v>
      </c>
      <c r="I6235" t="s">
        <v>6957</v>
      </c>
      <c r="J6235" s="9">
        <v>45110</v>
      </c>
      <c r="K6235" s="9">
        <v>45107</v>
      </c>
      <c r="L6235" s="3"/>
    </row>
    <row r="6236" spans="1:69" x14ac:dyDescent="0.25">
      <c r="A6236">
        <v>2023</v>
      </c>
      <c r="B6236" s="5">
        <v>45108</v>
      </c>
      <c r="C6236" s="5">
        <v>45291</v>
      </c>
      <c r="D6236" t="s">
        <v>8510</v>
      </c>
      <c r="E6236" t="s">
        <v>8567</v>
      </c>
      <c r="F6236" t="s">
        <v>6957</v>
      </c>
      <c r="G6236">
        <v>531</v>
      </c>
      <c r="H6236">
        <v>490</v>
      </c>
      <c r="I6236" t="s">
        <v>6957</v>
      </c>
      <c r="J6236" s="9">
        <v>45110</v>
      </c>
      <c r="K6236" s="9">
        <v>45107</v>
      </c>
      <c r="L6236" s="3"/>
    </row>
    <row r="6237" spans="1:69" x14ac:dyDescent="0.25">
      <c r="A6237">
        <v>2023</v>
      </c>
      <c r="B6237" s="5">
        <v>45108</v>
      </c>
      <c r="C6237" s="5">
        <v>45291</v>
      </c>
      <c r="D6237" t="s">
        <v>8510</v>
      </c>
      <c r="E6237" t="s">
        <v>8568</v>
      </c>
      <c r="F6237" t="s">
        <v>6957</v>
      </c>
      <c r="G6237">
        <v>532</v>
      </c>
      <c r="H6237">
        <v>490</v>
      </c>
      <c r="I6237" t="s">
        <v>6957</v>
      </c>
      <c r="J6237" s="9">
        <v>45110</v>
      </c>
      <c r="K6237" s="9">
        <v>45107</v>
      </c>
      <c r="L6237" s="3"/>
    </row>
    <row r="6238" spans="1:69" x14ac:dyDescent="0.25">
      <c r="A6238">
        <v>2023</v>
      </c>
      <c r="B6238" s="5">
        <v>45108</v>
      </c>
      <c r="C6238" s="5">
        <v>45291</v>
      </c>
      <c r="D6238" t="s">
        <v>8510</v>
      </c>
      <c r="E6238" t="s">
        <v>8569</v>
      </c>
      <c r="F6238" t="s">
        <v>6957</v>
      </c>
      <c r="G6238">
        <v>533</v>
      </c>
      <c r="H6238">
        <v>490</v>
      </c>
      <c r="I6238" t="s">
        <v>6957</v>
      </c>
      <c r="J6238" s="9">
        <v>45110</v>
      </c>
      <c r="K6238" s="9">
        <v>45107</v>
      </c>
      <c r="L6238" s="3"/>
    </row>
    <row r="6239" spans="1:69" x14ac:dyDescent="0.25">
      <c r="A6239">
        <v>2023</v>
      </c>
      <c r="B6239" s="5">
        <v>45108</v>
      </c>
      <c r="C6239" s="5">
        <v>45291</v>
      </c>
      <c r="D6239" t="s">
        <v>8510</v>
      </c>
      <c r="E6239" t="s">
        <v>8570</v>
      </c>
      <c r="F6239" t="s">
        <v>6957</v>
      </c>
      <c r="G6239">
        <v>534</v>
      </c>
      <c r="H6239">
        <v>490</v>
      </c>
      <c r="I6239" t="s">
        <v>6957</v>
      </c>
      <c r="J6239" s="9">
        <v>45110</v>
      </c>
      <c r="K6239" s="9">
        <v>45107</v>
      </c>
      <c r="L6239" s="3"/>
    </row>
    <row r="6240" spans="1:69" x14ac:dyDescent="0.25">
      <c r="A6240">
        <v>2023</v>
      </c>
      <c r="B6240" s="5">
        <v>45108</v>
      </c>
      <c r="C6240" s="5">
        <v>45291</v>
      </c>
      <c r="D6240" t="s">
        <v>8510</v>
      </c>
      <c r="E6240" t="s">
        <v>8571</v>
      </c>
      <c r="F6240" t="s">
        <v>6957</v>
      </c>
      <c r="G6240">
        <v>535</v>
      </c>
      <c r="H6240">
        <v>490</v>
      </c>
      <c r="I6240" t="s">
        <v>6957</v>
      </c>
      <c r="J6240" s="9">
        <v>45110</v>
      </c>
      <c r="K6240" s="9">
        <v>45107</v>
      </c>
      <c r="L6240" s="3"/>
    </row>
    <row r="6241" spans="1:12" x14ac:dyDescent="0.25">
      <c r="A6241">
        <v>2023</v>
      </c>
      <c r="B6241" s="5">
        <v>45108</v>
      </c>
      <c r="C6241" s="5">
        <v>45291</v>
      </c>
      <c r="D6241" t="s">
        <v>8510</v>
      </c>
      <c r="E6241" t="s">
        <v>8572</v>
      </c>
      <c r="F6241" t="s">
        <v>6957</v>
      </c>
      <c r="G6241">
        <v>536</v>
      </c>
      <c r="H6241">
        <v>490</v>
      </c>
      <c r="I6241" t="s">
        <v>6957</v>
      </c>
      <c r="J6241" s="9">
        <v>45110</v>
      </c>
      <c r="K6241" s="9">
        <v>45107</v>
      </c>
      <c r="L6241" s="3"/>
    </row>
    <row r="6242" spans="1:12" x14ac:dyDescent="0.25">
      <c r="A6242">
        <v>2023</v>
      </c>
      <c r="B6242" s="5">
        <v>45108</v>
      </c>
      <c r="C6242" s="5">
        <v>45291</v>
      </c>
      <c r="D6242" t="s">
        <v>8510</v>
      </c>
      <c r="E6242" t="s">
        <v>8573</v>
      </c>
      <c r="F6242" t="s">
        <v>6957</v>
      </c>
      <c r="G6242">
        <v>537</v>
      </c>
      <c r="H6242">
        <v>490</v>
      </c>
      <c r="I6242" t="s">
        <v>6957</v>
      </c>
      <c r="J6242" s="9">
        <v>45110</v>
      </c>
      <c r="K6242" s="9">
        <v>45107</v>
      </c>
      <c r="L6242" s="3"/>
    </row>
    <row r="6243" spans="1:12" x14ac:dyDescent="0.25">
      <c r="A6243">
        <v>2023</v>
      </c>
      <c r="B6243" s="5">
        <v>45108</v>
      </c>
      <c r="C6243" s="5">
        <v>45291</v>
      </c>
      <c r="D6243" t="s">
        <v>8510</v>
      </c>
      <c r="E6243" t="s">
        <v>8574</v>
      </c>
      <c r="F6243" t="s">
        <v>6957</v>
      </c>
      <c r="G6243">
        <v>538</v>
      </c>
      <c r="H6243">
        <v>490</v>
      </c>
      <c r="I6243" t="s">
        <v>6957</v>
      </c>
      <c r="J6243" s="9">
        <v>45110</v>
      </c>
      <c r="K6243" s="9">
        <v>45107</v>
      </c>
      <c r="L6243" s="3"/>
    </row>
    <row r="6244" spans="1:12" x14ac:dyDescent="0.25">
      <c r="A6244">
        <v>2023</v>
      </c>
      <c r="B6244" s="5">
        <v>45108</v>
      </c>
      <c r="C6244" s="5">
        <v>45291</v>
      </c>
      <c r="D6244" t="s">
        <v>8510</v>
      </c>
      <c r="E6244" t="s">
        <v>8575</v>
      </c>
      <c r="F6244" t="s">
        <v>6957</v>
      </c>
      <c r="G6244">
        <v>539</v>
      </c>
      <c r="H6244">
        <v>490</v>
      </c>
      <c r="I6244" t="s">
        <v>6957</v>
      </c>
      <c r="J6244" s="9">
        <v>45110</v>
      </c>
      <c r="K6244" s="9">
        <v>45107</v>
      </c>
      <c r="L6244" s="3"/>
    </row>
    <row r="6245" spans="1:12" x14ac:dyDescent="0.25">
      <c r="A6245">
        <v>2023</v>
      </c>
      <c r="B6245" s="5">
        <v>45108</v>
      </c>
      <c r="C6245" s="5">
        <v>45291</v>
      </c>
      <c r="D6245" t="s">
        <v>8510</v>
      </c>
      <c r="E6245" t="s">
        <v>8576</v>
      </c>
      <c r="F6245" t="s">
        <v>6957</v>
      </c>
      <c r="G6245">
        <v>540</v>
      </c>
      <c r="H6245">
        <v>490</v>
      </c>
      <c r="I6245" t="s">
        <v>6957</v>
      </c>
      <c r="J6245" s="9">
        <v>45110</v>
      </c>
      <c r="K6245" s="9">
        <v>45107</v>
      </c>
      <c r="L6245" s="3"/>
    </row>
    <row r="6246" spans="1:12" x14ac:dyDescent="0.25">
      <c r="A6246">
        <v>2023</v>
      </c>
      <c r="B6246" s="5">
        <v>45108</v>
      </c>
      <c r="C6246" s="5">
        <v>45291</v>
      </c>
      <c r="D6246" t="s">
        <v>8577</v>
      </c>
      <c r="E6246" t="s">
        <v>8578</v>
      </c>
      <c r="F6246" t="s">
        <v>6957</v>
      </c>
      <c r="G6246">
        <v>542</v>
      </c>
      <c r="H6246">
        <v>8000</v>
      </c>
      <c r="I6246" t="s">
        <v>6957</v>
      </c>
      <c r="J6246" s="9">
        <v>45110</v>
      </c>
      <c r="K6246" s="9">
        <v>45107</v>
      </c>
      <c r="L6246" s="3"/>
    </row>
    <row r="6247" spans="1:12" x14ac:dyDescent="0.25">
      <c r="A6247">
        <v>2023</v>
      </c>
      <c r="B6247" s="5">
        <v>45108</v>
      </c>
      <c r="C6247" s="5">
        <v>45291</v>
      </c>
      <c r="D6247" t="s">
        <v>8579</v>
      </c>
      <c r="E6247">
        <v>0</v>
      </c>
      <c r="F6247" t="s">
        <v>6957</v>
      </c>
      <c r="G6247">
        <v>544</v>
      </c>
      <c r="H6247">
        <v>5450</v>
      </c>
      <c r="I6247" t="s">
        <v>6957</v>
      </c>
      <c r="J6247" s="9">
        <v>45110</v>
      </c>
      <c r="K6247" s="9">
        <v>45107</v>
      </c>
      <c r="L6247" s="3"/>
    </row>
    <row r="6248" spans="1:12" x14ac:dyDescent="0.25">
      <c r="A6248">
        <v>2023</v>
      </c>
      <c r="B6248" s="5">
        <v>45108</v>
      </c>
      <c r="C6248" s="5">
        <v>45291</v>
      </c>
      <c r="D6248" t="s">
        <v>8579</v>
      </c>
      <c r="E6248">
        <v>0</v>
      </c>
      <c r="F6248" t="s">
        <v>6957</v>
      </c>
      <c r="G6248">
        <v>545</v>
      </c>
      <c r="H6248">
        <v>5450</v>
      </c>
      <c r="I6248" t="s">
        <v>6957</v>
      </c>
      <c r="J6248" s="9">
        <v>45110</v>
      </c>
      <c r="K6248" s="9">
        <v>45107</v>
      </c>
      <c r="L6248" s="3"/>
    </row>
    <row r="6249" spans="1:12" x14ac:dyDescent="0.25">
      <c r="A6249">
        <v>2023</v>
      </c>
      <c r="B6249" s="5">
        <v>45108</v>
      </c>
      <c r="C6249" s="5">
        <v>45291</v>
      </c>
      <c r="D6249" t="s">
        <v>8579</v>
      </c>
      <c r="E6249">
        <v>0</v>
      </c>
      <c r="F6249" t="s">
        <v>6957</v>
      </c>
      <c r="G6249">
        <v>546</v>
      </c>
      <c r="H6249">
        <v>5450</v>
      </c>
      <c r="I6249" t="s">
        <v>6957</v>
      </c>
      <c r="J6249" s="9">
        <v>45110</v>
      </c>
      <c r="K6249" s="9">
        <v>45107</v>
      </c>
      <c r="L6249" s="3"/>
    </row>
    <row r="6250" spans="1:12" x14ac:dyDescent="0.25">
      <c r="A6250">
        <v>2023</v>
      </c>
      <c r="B6250" s="5">
        <v>45108</v>
      </c>
      <c r="C6250" s="5">
        <v>45291</v>
      </c>
      <c r="D6250" t="s">
        <v>8580</v>
      </c>
      <c r="E6250">
        <v>0</v>
      </c>
      <c r="F6250" t="s">
        <v>6957</v>
      </c>
      <c r="G6250">
        <v>547</v>
      </c>
      <c r="H6250">
        <v>5450</v>
      </c>
      <c r="I6250" t="s">
        <v>6957</v>
      </c>
      <c r="J6250" s="9">
        <v>45110</v>
      </c>
      <c r="K6250" s="9">
        <v>45107</v>
      </c>
      <c r="L6250" s="3"/>
    </row>
    <row r="6251" spans="1:12" x14ac:dyDescent="0.25">
      <c r="A6251">
        <v>2023</v>
      </c>
      <c r="B6251" s="5">
        <v>45108</v>
      </c>
      <c r="C6251" s="5">
        <v>45291</v>
      </c>
      <c r="D6251" t="s">
        <v>8579</v>
      </c>
      <c r="E6251">
        <v>0</v>
      </c>
      <c r="F6251" t="s">
        <v>6957</v>
      </c>
      <c r="G6251">
        <v>548</v>
      </c>
      <c r="H6251">
        <v>5450</v>
      </c>
      <c r="I6251" t="s">
        <v>6957</v>
      </c>
      <c r="J6251" s="9">
        <v>45110</v>
      </c>
      <c r="K6251" s="9">
        <v>45107</v>
      </c>
      <c r="L6251" s="3"/>
    </row>
    <row r="6252" spans="1:12" x14ac:dyDescent="0.25">
      <c r="A6252">
        <v>2023</v>
      </c>
      <c r="B6252" s="5">
        <v>45108</v>
      </c>
      <c r="C6252" s="5">
        <v>45291</v>
      </c>
      <c r="D6252" t="s">
        <v>8581</v>
      </c>
      <c r="E6252">
        <v>0</v>
      </c>
      <c r="F6252" t="s">
        <v>6957</v>
      </c>
      <c r="G6252">
        <v>549</v>
      </c>
      <c r="H6252">
        <v>1643.55</v>
      </c>
      <c r="I6252" t="s">
        <v>6957</v>
      </c>
      <c r="J6252" s="9">
        <v>45110</v>
      </c>
      <c r="K6252" s="9">
        <v>45107</v>
      </c>
      <c r="L6252" s="3"/>
    </row>
    <row r="6253" spans="1:12" x14ac:dyDescent="0.25">
      <c r="A6253">
        <v>2023</v>
      </c>
      <c r="B6253" s="5">
        <v>45108</v>
      </c>
      <c r="C6253" s="5">
        <v>45291</v>
      </c>
      <c r="D6253" t="s">
        <v>8582</v>
      </c>
      <c r="E6253">
        <v>0</v>
      </c>
      <c r="F6253" t="s">
        <v>6957</v>
      </c>
      <c r="G6253">
        <v>550</v>
      </c>
      <c r="H6253">
        <v>1643.55</v>
      </c>
      <c r="I6253" t="s">
        <v>6957</v>
      </c>
      <c r="J6253" s="9">
        <v>45110</v>
      </c>
      <c r="K6253" s="9">
        <v>45107</v>
      </c>
      <c r="L6253" s="3"/>
    </row>
    <row r="6254" spans="1:12" x14ac:dyDescent="0.25">
      <c r="A6254">
        <v>2023</v>
      </c>
      <c r="B6254" s="5">
        <v>45108</v>
      </c>
      <c r="C6254" s="5">
        <v>45291</v>
      </c>
      <c r="D6254" t="s">
        <v>8583</v>
      </c>
      <c r="E6254">
        <v>0</v>
      </c>
      <c r="F6254" t="s">
        <v>6957</v>
      </c>
      <c r="G6254">
        <v>551</v>
      </c>
      <c r="H6254">
        <v>1373.89</v>
      </c>
      <c r="I6254" t="s">
        <v>6957</v>
      </c>
      <c r="J6254" s="9">
        <v>45110</v>
      </c>
      <c r="K6254" s="9">
        <v>45107</v>
      </c>
      <c r="L6254" s="3"/>
    </row>
    <row r="6255" spans="1:12" x14ac:dyDescent="0.25">
      <c r="A6255">
        <v>2023</v>
      </c>
      <c r="B6255" s="5">
        <v>45108</v>
      </c>
      <c r="C6255" s="5">
        <v>45291</v>
      </c>
      <c r="D6255" t="s">
        <v>8584</v>
      </c>
      <c r="E6255">
        <v>0</v>
      </c>
      <c r="F6255" t="s">
        <v>6957</v>
      </c>
      <c r="G6255">
        <v>552</v>
      </c>
      <c r="H6255">
        <v>1199</v>
      </c>
      <c r="I6255" t="s">
        <v>6957</v>
      </c>
      <c r="J6255" s="9">
        <v>45110</v>
      </c>
      <c r="K6255" s="9">
        <v>45107</v>
      </c>
      <c r="L6255" s="3"/>
    </row>
    <row r="6256" spans="1:12" x14ac:dyDescent="0.25">
      <c r="A6256">
        <v>2023</v>
      </c>
      <c r="B6256" s="5">
        <v>45108</v>
      </c>
      <c r="C6256" s="5">
        <v>45291</v>
      </c>
      <c r="D6256" t="s">
        <v>8584</v>
      </c>
      <c r="E6256">
        <v>0</v>
      </c>
      <c r="F6256" t="s">
        <v>6957</v>
      </c>
      <c r="G6256">
        <v>553</v>
      </c>
      <c r="H6256">
        <v>1199</v>
      </c>
      <c r="I6256" t="s">
        <v>6957</v>
      </c>
      <c r="J6256" s="9">
        <v>45110</v>
      </c>
      <c r="K6256" s="9">
        <v>45107</v>
      </c>
      <c r="L6256" s="3"/>
    </row>
    <row r="6257" spans="1:12" x14ac:dyDescent="0.25">
      <c r="A6257">
        <v>2023</v>
      </c>
      <c r="B6257" s="5">
        <v>45108</v>
      </c>
      <c r="C6257" s="5">
        <v>45291</v>
      </c>
      <c r="D6257" t="s">
        <v>8584</v>
      </c>
      <c r="E6257">
        <v>0</v>
      </c>
      <c r="F6257" t="s">
        <v>6957</v>
      </c>
      <c r="G6257">
        <v>554</v>
      </c>
      <c r="H6257">
        <v>1199</v>
      </c>
      <c r="I6257" t="s">
        <v>6957</v>
      </c>
      <c r="J6257" s="9">
        <v>45110</v>
      </c>
      <c r="K6257" s="9">
        <v>45107</v>
      </c>
      <c r="L6257" s="3"/>
    </row>
    <row r="6258" spans="1:12" x14ac:dyDescent="0.25">
      <c r="A6258">
        <v>2023</v>
      </c>
      <c r="B6258" s="5">
        <v>45108</v>
      </c>
      <c r="C6258" s="5">
        <v>45291</v>
      </c>
      <c r="D6258" t="s">
        <v>8584</v>
      </c>
      <c r="E6258">
        <v>0</v>
      </c>
      <c r="F6258" t="s">
        <v>6957</v>
      </c>
      <c r="G6258">
        <v>555</v>
      </c>
      <c r="H6258">
        <v>1199</v>
      </c>
      <c r="I6258" t="s">
        <v>6957</v>
      </c>
      <c r="J6258" s="9">
        <v>45110</v>
      </c>
      <c r="K6258" s="9">
        <v>45107</v>
      </c>
      <c r="L6258" s="3"/>
    </row>
    <row r="6259" spans="1:12" x14ac:dyDescent="0.25">
      <c r="A6259">
        <v>2023</v>
      </c>
      <c r="B6259" s="5">
        <v>45108</v>
      </c>
      <c r="C6259" s="5">
        <v>45291</v>
      </c>
      <c r="D6259" t="s">
        <v>8585</v>
      </c>
      <c r="E6259">
        <v>0</v>
      </c>
      <c r="F6259" t="s">
        <v>6957</v>
      </c>
      <c r="G6259">
        <v>556</v>
      </c>
      <c r="H6259">
        <v>1624.95</v>
      </c>
      <c r="I6259" t="s">
        <v>6957</v>
      </c>
      <c r="J6259" s="9">
        <v>45110</v>
      </c>
      <c r="K6259" s="9">
        <v>45107</v>
      </c>
      <c r="L6259" s="3"/>
    </row>
    <row r="6260" spans="1:12" x14ac:dyDescent="0.25">
      <c r="A6260">
        <v>2023</v>
      </c>
      <c r="B6260" s="5">
        <v>45108</v>
      </c>
      <c r="C6260" s="5">
        <v>45291</v>
      </c>
      <c r="D6260" t="s">
        <v>8585</v>
      </c>
      <c r="E6260">
        <v>0</v>
      </c>
      <c r="F6260" t="s">
        <v>6957</v>
      </c>
      <c r="G6260">
        <v>557</v>
      </c>
      <c r="H6260">
        <v>1624.95</v>
      </c>
      <c r="I6260" t="s">
        <v>6957</v>
      </c>
      <c r="J6260" s="9">
        <v>45110</v>
      </c>
      <c r="K6260" s="9">
        <v>45107</v>
      </c>
      <c r="L6260" s="3"/>
    </row>
    <row r="6261" spans="1:12" x14ac:dyDescent="0.25">
      <c r="A6261">
        <v>2023</v>
      </c>
      <c r="B6261" s="5">
        <v>45108</v>
      </c>
      <c r="C6261" s="5">
        <v>45291</v>
      </c>
      <c r="D6261" t="s">
        <v>8586</v>
      </c>
      <c r="E6261">
        <v>0</v>
      </c>
      <c r="F6261" t="s">
        <v>6957</v>
      </c>
      <c r="G6261">
        <v>558</v>
      </c>
      <c r="H6261">
        <v>4200</v>
      </c>
      <c r="I6261" t="s">
        <v>6957</v>
      </c>
      <c r="J6261" s="9">
        <v>45110</v>
      </c>
      <c r="K6261" s="9">
        <v>45107</v>
      </c>
      <c r="L6261" s="3"/>
    </row>
    <row r="6262" spans="1:12" x14ac:dyDescent="0.25">
      <c r="A6262">
        <v>2023</v>
      </c>
      <c r="B6262" s="5">
        <v>45108</v>
      </c>
      <c r="C6262" s="5">
        <v>45291</v>
      </c>
      <c r="D6262" t="s">
        <v>8587</v>
      </c>
      <c r="E6262">
        <v>0</v>
      </c>
      <c r="F6262" t="s">
        <v>6957</v>
      </c>
      <c r="G6262">
        <v>559</v>
      </c>
      <c r="H6262">
        <v>1022.68</v>
      </c>
      <c r="I6262" t="s">
        <v>6957</v>
      </c>
      <c r="J6262" s="9">
        <v>45110</v>
      </c>
      <c r="K6262" s="9">
        <v>45107</v>
      </c>
      <c r="L6262" s="3"/>
    </row>
    <row r="6263" spans="1:12" x14ac:dyDescent="0.25">
      <c r="A6263">
        <v>2023</v>
      </c>
      <c r="B6263" s="5">
        <v>45108</v>
      </c>
      <c r="C6263" s="5">
        <v>45291</v>
      </c>
      <c r="D6263" t="s">
        <v>8587</v>
      </c>
      <c r="E6263">
        <v>0</v>
      </c>
      <c r="F6263" t="s">
        <v>6957</v>
      </c>
      <c r="G6263">
        <v>560</v>
      </c>
      <c r="H6263">
        <v>1022.68</v>
      </c>
      <c r="I6263" t="s">
        <v>6957</v>
      </c>
      <c r="J6263" s="9">
        <v>45110</v>
      </c>
      <c r="K6263" s="9">
        <v>45107</v>
      </c>
      <c r="L6263" s="3"/>
    </row>
    <row r="6264" spans="1:12" x14ac:dyDescent="0.25">
      <c r="A6264">
        <v>2023</v>
      </c>
      <c r="B6264" s="5">
        <v>45108</v>
      </c>
      <c r="C6264" s="5">
        <v>45291</v>
      </c>
      <c r="D6264" t="s">
        <v>8587</v>
      </c>
      <c r="E6264">
        <v>0</v>
      </c>
      <c r="F6264" t="s">
        <v>6957</v>
      </c>
      <c r="G6264">
        <v>561</v>
      </c>
      <c r="H6264">
        <v>1022.68</v>
      </c>
      <c r="I6264" t="s">
        <v>6957</v>
      </c>
      <c r="J6264" s="9">
        <v>45110</v>
      </c>
      <c r="K6264" s="9">
        <v>45107</v>
      </c>
      <c r="L6264" s="3"/>
    </row>
    <row r="6265" spans="1:12" x14ac:dyDescent="0.25">
      <c r="A6265">
        <v>2023</v>
      </c>
      <c r="B6265" s="5">
        <v>45108</v>
      </c>
      <c r="C6265" s="5">
        <v>45291</v>
      </c>
      <c r="D6265" t="s">
        <v>8588</v>
      </c>
      <c r="E6265">
        <v>0</v>
      </c>
      <c r="F6265" t="s">
        <v>6957</v>
      </c>
      <c r="G6265">
        <v>565</v>
      </c>
      <c r="H6265">
        <v>1500</v>
      </c>
      <c r="I6265" t="s">
        <v>6957</v>
      </c>
      <c r="J6265" s="9">
        <v>45110</v>
      </c>
      <c r="K6265" s="9">
        <v>45107</v>
      </c>
      <c r="L6265" s="3"/>
    </row>
    <row r="6266" spans="1:12" x14ac:dyDescent="0.25">
      <c r="A6266">
        <v>2023</v>
      </c>
      <c r="B6266" s="5">
        <v>45108</v>
      </c>
      <c r="C6266" s="5">
        <v>45291</v>
      </c>
      <c r="D6266" t="s">
        <v>8589</v>
      </c>
      <c r="E6266">
        <v>0</v>
      </c>
      <c r="F6266" t="s">
        <v>6957</v>
      </c>
      <c r="G6266">
        <v>566</v>
      </c>
      <c r="H6266">
        <v>1000</v>
      </c>
      <c r="I6266" t="s">
        <v>6957</v>
      </c>
      <c r="J6266" s="9">
        <v>45110</v>
      </c>
      <c r="K6266" s="9">
        <v>45107</v>
      </c>
      <c r="L6266" s="3"/>
    </row>
    <row r="6267" spans="1:12" x14ac:dyDescent="0.25">
      <c r="A6267">
        <v>2023</v>
      </c>
      <c r="B6267" s="5">
        <v>45108</v>
      </c>
      <c r="C6267" s="5">
        <v>45291</v>
      </c>
      <c r="D6267" t="s">
        <v>8590</v>
      </c>
      <c r="E6267">
        <v>0</v>
      </c>
      <c r="F6267" t="s">
        <v>6957</v>
      </c>
      <c r="G6267">
        <v>567</v>
      </c>
      <c r="H6267">
        <v>1200</v>
      </c>
      <c r="I6267" t="s">
        <v>6957</v>
      </c>
      <c r="J6267" s="9">
        <v>45110</v>
      </c>
      <c r="K6267" s="9">
        <v>45107</v>
      </c>
      <c r="L6267" s="3"/>
    </row>
    <row r="6268" spans="1:12" x14ac:dyDescent="0.25">
      <c r="A6268">
        <v>2023</v>
      </c>
      <c r="B6268" s="5">
        <v>45108</v>
      </c>
      <c r="C6268" s="5">
        <v>45291</v>
      </c>
      <c r="D6268" t="s">
        <v>8591</v>
      </c>
      <c r="E6268">
        <v>0</v>
      </c>
      <c r="F6268" t="s">
        <v>6957</v>
      </c>
      <c r="G6268">
        <v>568</v>
      </c>
      <c r="H6268">
        <v>1423.66</v>
      </c>
      <c r="I6268" t="s">
        <v>6957</v>
      </c>
      <c r="J6268" s="9">
        <v>45110</v>
      </c>
      <c r="K6268" s="9">
        <v>45107</v>
      </c>
      <c r="L6268" s="3"/>
    </row>
    <row r="6269" spans="1:12" x14ac:dyDescent="0.25">
      <c r="A6269">
        <v>2023</v>
      </c>
      <c r="B6269" s="5">
        <v>45108</v>
      </c>
      <c r="C6269" s="5">
        <v>45291</v>
      </c>
      <c r="D6269" t="s">
        <v>8592</v>
      </c>
      <c r="E6269">
        <v>0</v>
      </c>
      <c r="F6269" t="s">
        <v>6957</v>
      </c>
      <c r="G6269">
        <v>569</v>
      </c>
      <c r="H6269">
        <v>1423.66</v>
      </c>
      <c r="I6269" t="s">
        <v>6957</v>
      </c>
      <c r="J6269" s="9">
        <v>45110</v>
      </c>
      <c r="K6269" s="9">
        <v>45107</v>
      </c>
      <c r="L6269" s="3"/>
    </row>
    <row r="6270" spans="1:12" x14ac:dyDescent="0.25">
      <c r="A6270">
        <v>2023</v>
      </c>
      <c r="B6270" s="5">
        <v>45108</v>
      </c>
      <c r="C6270" s="5">
        <v>45291</v>
      </c>
      <c r="D6270" t="s">
        <v>8592</v>
      </c>
      <c r="E6270">
        <v>0</v>
      </c>
      <c r="F6270" t="s">
        <v>6957</v>
      </c>
      <c r="G6270">
        <v>570</v>
      </c>
      <c r="H6270">
        <v>1423.66</v>
      </c>
      <c r="I6270" t="s">
        <v>6957</v>
      </c>
      <c r="J6270" s="9">
        <v>45110</v>
      </c>
      <c r="K6270" s="9">
        <v>45107</v>
      </c>
      <c r="L6270" s="3"/>
    </row>
    <row r="6271" spans="1:12" x14ac:dyDescent="0.25">
      <c r="A6271">
        <v>2023</v>
      </c>
      <c r="B6271" s="5">
        <v>45108</v>
      </c>
      <c r="C6271" s="5">
        <v>45291</v>
      </c>
      <c r="D6271" t="s">
        <v>8593</v>
      </c>
      <c r="E6271">
        <v>0</v>
      </c>
      <c r="F6271" t="s">
        <v>6957</v>
      </c>
      <c r="G6271">
        <v>571</v>
      </c>
      <c r="H6271">
        <v>1350</v>
      </c>
      <c r="I6271" t="s">
        <v>6957</v>
      </c>
      <c r="J6271" s="9">
        <v>45110</v>
      </c>
      <c r="K6271" s="9">
        <v>45107</v>
      </c>
      <c r="L6271" s="3"/>
    </row>
    <row r="6272" spans="1:12" x14ac:dyDescent="0.25">
      <c r="A6272">
        <v>2023</v>
      </c>
      <c r="B6272" s="5">
        <v>45108</v>
      </c>
      <c r="C6272" s="5">
        <v>45291</v>
      </c>
      <c r="D6272" t="s">
        <v>8593</v>
      </c>
      <c r="E6272">
        <v>0</v>
      </c>
      <c r="F6272" t="s">
        <v>6957</v>
      </c>
      <c r="G6272">
        <v>572</v>
      </c>
      <c r="H6272">
        <v>1350</v>
      </c>
      <c r="I6272" t="s">
        <v>6957</v>
      </c>
      <c r="J6272" s="9">
        <v>45110</v>
      </c>
      <c r="K6272" s="9">
        <v>45107</v>
      </c>
      <c r="L6272" s="3"/>
    </row>
    <row r="6273" spans="1:12" x14ac:dyDescent="0.25">
      <c r="A6273">
        <v>2023</v>
      </c>
      <c r="B6273" s="5">
        <v>45108</v>
      </c>
      <c r="C6273" s="5">
        <v>45291</v>
      </c>
      <c r="D6273" t="s">
        <v>8594</v>
      </c>
      <c r="E6273">
        <v>0</v>
      </c>
      <c r="F6273" t="s">
        <v>6957</v>
      </c>
      <c r="G6273">
        <v>573</v>
      </c>
      <c r="H6273">
        <v>1600</v>
      </c>
      <c r="I6273" t="s">
        <v>6957</v>
      </c>
      <c r="J6273" s="9">
        <v>45110</v>
      </c>
      <c r="K6273" s="9">
        <v>45107</v>
      </c>
      <c r="L6273" s="3"/>
    </row>
    <row r="6274" spans="1:12" x14ac:dyDescent="0.25">
      <c r="A6274">
        <v>2023</v>
      </c>
      <c r="B6274" s="5">
        <v>45108</v>
      </c>
      <c r="C6274" s="5">
        <v>45291</v>
      </c>
      <c r="D6274" t="s">
        <v>8595</v>
      </c>
      <c r="E6274">
        <v>0</v>
      </c>
      <c r="F6274" t="s">
        <v>6957</v>
      </c>
      <c r="G6274">
        <v>574</v>
      </c>
      <c r="H6274">
        <v>1500</v>
      </c>
      <c r="I6274" t="s">
        <v>6957</v>
      </c>
      <c r="J6274" s="9">
        <v>45110</v>
      </c>
      <c r="K6274" s="9">
        <v>45107</v>
      </c>
      <c r="L6274" s="3"/>
    </row>
    <row r="6275" spans="1:12" x14ac:dyDescent="0.25">
      <c r="A6275">
        <v>2023</v>
      </c>
      <c r="B6275" s="5">
        <v>45108</v>
      </c>
      <c r="C6275" s="5">
        <v>45291</v>
      </c>
      <c r="D6275" t="s">
        <v>8596</v>
      </c>
      <c r="E6275">
        <v>0</v>
      </c>
      <c r="F6275" t="s">
        <v>6957</v>
      </c>
      <c r="G6275">
        <v>575</v>
      </c>
      <c r="H6275">
        <v>1200</v>
      </c>
      <c r="I6275" t="s">
        <v>6957</v>
      </c>
      <c r="J6275" s="9">
        <v>45110</v>
      </c>
      <c r="K6275" s="9">
        <v>45107</v>
      </c>
      <c r="L6275" s="3"/>
    </row>
    <row r="6276" spans="1:12" x14ac:dyDescent="0.25">
      <c r="A6276">
        <v>2023</v>
      </c>
      <c r="B6276" s="5">
        <v>45108</v>
      </c>
      <c r="C6276" s="5">
        <v>45291</v>
      </c>
      <c r="D6276" t="s">
        <v>8597</v>
      </c>
      <c r="E6276">
        <v>0</v>
      </c>
      <c r="F6276" t="s">
        <v>6957</v>
      </c>
      <c r="G6276">
        <v>576</v>
      </c>
      <c r="H6276">
        <v>11900</v>
      </c>
      <c r="I6276" t="s">
        <v>6957</v>
      </c>
      <c r="J6276" s="9">
        <v>45110</v>
      </c>
      <c r="K6276" s="9">
        <v>45107</v>
      </c>
      <c r="L6276" s="3"/>
    </row>
    <row r="6277" spans="1:12" x14ac:dyDescent="0.25">
      <c r="A6277">
        <v>2023</v>
      </c>
      <c r="B6277" s="5">
        <v>45108</v>
      </c>
      <c r="C6277" s="5">
        <v>45291</v>
      </c>
      <c r="D6277" t="s">
        <v>8597</v>
      </c>
      <c r="E6277">
        <v>0</v>
      </c>
      <c r="F6277" t="s">
        <v>6957</v>
      </c>
      <c r="G6277">
        <v>577</v>
      </c>
      <c r="H6277">
        <v>11900</v>
      </c>
      <c r="I6277" t="s">
        <v>6957</v>
      </c>
      <c r="J6277" s="9">
        <v>45110</v>
      </c>
      <c r="K6277" s="9">
        <v>45107</v>
      </c>
      <c r="L6277" s="3"/>
    </row>
    <row r="6278" spans="1:12" x14ac:dyDescent="0.25">
      <c r="A6278">
        <v>2023</v>
      </c>
      <c r="B6278" s="5">
        <v>45108</v>
      </c>
      <c r="C6278" s="5">
        <v>45291</v>
      </c>
      <c r="D6278" t="s">
        <v>8597</v>
      </c>
      <c r="E6278">
        <v>0</v>
      </c>
      <c r="F6278" t="s">
        <v>6957</v>
      </c>
      <c r="G6278">
        <v>578</v>
      </c>
      <c r="H6278">
        <v>11900</v>
      </c>
      <c r="I6278" t="s">
        <v>6957</v>
      </c>
      <c r="J6278" s="9">
        <v>45110</v>
      </c>
      <c r="K6278" s="9">
        <v>45107</v>
      </c>
      <c r="L6278" s="3"/>
    </row>
    <row r="6279" spans="1:12" x14ac:dyDescent="0.25">
      <c r="A6279">
        <v>2023</v>
      </c>
      <c r="B6279" s="5">
        <v>45108</v>
      </c>
      <c r="C6279" s="5">
        <v>45291</v>
      </c>
      <c r="D6279" t="s">
        <v>8597</v>
      </c>
      <c r="E6279">
        <v>0</v>
      </c>
      <c r="F6279" t="s">
        <v>6957</v>
      </c>
      <c r="G6279">
        <v>579</v>
      </c>
      <c r="H6279">
        <v>11900</v>
      </c>
      <c r="I6279" t="s">
        <v>6957</v>
      </c>
      <c r="J6279" s="9">
        <v>45110</v>
      </c>
      <c r="K6279" s="9">
        <v>45107</v>
      </c>
      <c r="L6279" s="3"/>
    </row>
    <row r="6280" spans="1:12" x14ac:dyDescent="0.25">
      <c r="A6280">
        <v>2023</v>
      </c>
      <c r="B6280" s="5">
        <v>45108</v>
      </c>
      <c r="C6280" s="5">
        <v>45291</v>
      </c>
      <c r="D6280" t="s">
        <v>8598</v>
      </c>
      <c r="E6280">
        <v>0</v>
      </c>
      <c r="F6280" t="s">
        <v>6957</v>
      </c>
      <c r="G6280">
        <v>580</v>
      </c>
      <c r="H6280">
        <v>800</v>
      </c>
      <c r="I6280" t="s">
        <v>6957</v>
      </c>
      <c r="J6280" s="9">
        <v>45110</v>
      </c>
      <c r="K6280" s="9">
        <v>45107</v>
      </c>
      <c r="L6280" s="3"/>
    </row>
    <row r="6281" spans="1:12" x14ac:dyDescent="0.25">
      <c r="A6281">
        <v>2023</v>
      </c>
      <c r="B6281" s="5">
        <v>45108</v>
      </c>
      <c r="C6281" s="5">
        <v>45291</v>
      </c>
      <c r="D6281" t="s">
        <v>8598</v>
      </c>
      <c r="E6281">
        <v>0</v>
      </c>
      <c r="F6281" t="s">
        <v>6957</v>
      </c>
      <c r="G6281">
        <v>581</v>
      </c>
      <c r="H6281">
        <v>800</v>
      </c>
      <c r="I6281" t="s">
        <v>6957</v>
      </c>
      <c r="J6281" s="9">
        <v>45110</v>
      </c>
      <c r="K6281" s="9">
        <v>45107</v>
      </c>
      <c r="L6281" s="3"/>
    </row>
    <row r="6282" spans="1:12" x14ac:dyDescent="0.25">
      <c r="A6282">
        <v>2023</v>
      </c>
      <c r="B6282" s="5">
        <v>45108</v>
      </c>
      <c r="C6282" s="5">
        <v>45291</v>
      </c>
      <c r="D6282" t="s">
        <v>8598</v>
      </c>
      <c r="E6282">
        <v>0</v>
      </c>
      <c r="F6282" t="s">
        <v>6957</v>
      </c>
      <c r="G6282">
        <v>582</v>
      </c>
      <c r="H6282">
        <v>800</v>
      </c>
      <c r="I6282" t="s">
        <v>6957</v>
      </c>
      <c r="J6282" s="9">
        <v>45110</v>
      </c>
      <c r="K6282" s="9">
        <v>45107</v>
      </c>
      <c r="L6282" s="3"/>
    </row>
    <row r="6283" spans="1:12" x14ac:dyDescent="0.25">
      <c r="A6283">
        <v>2023</v>
      </c>
      <c r="B6283" s="5">
        <v>45108</v>
      </c>
      <c r="C6283" s="5">
        <v>45291</v>
      </c>
      <c r="D6283" t="s">
        <v>8598</v>
      </c>
      <c r="E6283">
        <v>0</v>
      </c>
      <c r="F6283" t="s">
        <v>6957</v>
      </c>
      <c r="G6283">
        <v>583</v>
      </c>
      <c r="H6283">
        <v>800</v>
      </c>
      <c r="I6283" t="s">
        <v>6957</v>
      </c>
      <c r="J6283" s="9">
        <v>45110</v>
      </c>
      <c r="K6283" s="9">
        <v>45107</v>
      </c>
      <c r="L6283" s="3"/>
    </row>
    <row r="6284" spans="1:12" x14ac:dyDescent="0.25">
      <c r="A6284">
        <v>2023</v>
      </c>
      <c r="B6284" s="5">
        <v>45108</v>
      </c>
      <c r="C6284" s="5">
        <v>45291</v>
      </c>
      <c r="D6284" t="s">
        <v>8598</v>
      </c>
      <c r="E6284">
        <v>0</v>
      </c>
      <c r="F6284" t="s">
        <v>6957</v>
      </c>
      <c r="G6284">
        <v>584</v>
      </c>
      <c r="H6284">
        <v>800</v>
      </c>
      <c r="I6284" t="s">
        <v>6957</v>
      </c>
      <c r="J6284" s="9">
        <v>45110</v>
      </c>
      <c r="K6284" s="9">
        <v>45107</v>
      </c>
      <c r="L6284" s="3"/>
    </row>
    <row r="6285" spans="1:12" x14ac:dyDescent="0.25">
      <c r="A6285">
        <v>2023</v>
      </c>
      <c r="B6285" s="5">
        <v>45108</v>
      </c>
      <c r="C6285" s="5">
        <v>45291</v>
      </c>
      <c r="D6285" t="s">
        <v>8599</v>
      </c>
      <c r="E6285">
        <v>0</v>
      </c>
      <c r="F6285" t="s">
        <v>6957</v>
      </c>
      <c r="G6285">
        <v>588</v>
      </c>
      <c r="H6285">
        <v>1251</v>
      </c>
      <c r="I6285" t="s">
        <v>6957</v>
      </c>
      <c r="J6285" s="9">
        <v>45110</v>
      </c>
      <c r="K6285" s="9">
        <v>45107</v>
      </c>
      <c r="L6285" s="3"/>
    </row>
    <row r="6286" spans="1:12" x14ac:dyDescent="0.25">
      <c r="A6286">
        <v>2023</v>
      </c>
      <c r="B6286" s="5">
        <v>45108</v>
      </c>
      <c r="C6286" s="5">
        <v>45291</v>
      </c>
      <c r="D6286" t="s">
        <v>8599</v>
      </c>
      <c r="E6286">
        <v>0</v>
      </c>
      <c r="F6286" t="s">
        <v>6957</v>
      </c>
      <c r="G6286">
        <v>589</v>
      </c>
      <c r="H6286">
        <v>1251</v>
      </c>
      <c r="I6286" t="s">
        <v>6957</v>
      </c>
      <c r="J6286" s="9">
        <v>45110</v>
      </c>
      <c r="K6286" s="9">
        <v>45107</v>
      </c>
      <c r="L6286" s="3"/>
    </row>
    <row r="6287" spans="1:12" x14ac:dyDescent="0.25">
      <c r="A6287">
        <v>2023</v>
      </c>
      <c r="B6287" s="5">
        <v>45108</v>
      </c>
      <c r="C6287" s="5">
        <v>45291</v>
      </c>
      <c r="D6287" t="s">
        <v>8600</v>
      </c>
      <c r="E6287">
        <v>0</v>
      </c>
      <c r="F6287" t="s">
        <v>6957</v>
      </c>
      <c r="G6287">
        <v>590</v>
      </c>
      <c r="H6287">
        <v>1085.25</v>
      </c>
      <c r="I6287" t="s">
        <v>6957</v>
      </c>
      <c r="J6287" s="9">
        <v>45110</v>
      </c>
      <c r="K6287" s="9">
        <v>45107</v>
      </c>
      <c r="L6287" s="3"/>
    </row>
    <row r="6288" spans="1:12" x14ac:dyDescent="0.25">
      <c r="A6288">
        <v>2023</v>
      </c>
      <c r="B6288" s="5">
        <v>45108</v>
      </c>
      <c r="C6288" s="5">
        <v>45291</v>
      </c>
      <c r="D6288" t="s">
        <v>7321</v>
      </c>
      <c r="E6288">
        <v>0</v>
      </c>
      <c r="F6288" t="s">
        <v>6957</v>
      </c>
      <c r="G6288">
        <v>591</v>
      </c>
      <c r="H6288">
        <v>1245.81</v>
      </c>
      <c r="I6288" t="s">
        <v>6957</v>
      </c>
      <c r="J6288" s="9">
        <v>45110</v>
      </c>
      <c r="K6288" s="9">
        <v>45107</v>
      </c>
      <c r="L6288" s="3"/>
    </row>
    <row r="6289" spans="1:12" x14ac:dyDescent="0.25">
      <c r="A6289">
        <v>2023</v>
      </c>
      <c r="B6289" s="5">
        <v>45108</v>
      </c>
      <c r="C6289" s="5">
        <v>45291</v>
      </c>
      <c r="D6289" t="s">
        <v>7321</v>
      </c>
      <c r="E6289">
        <v>0</v>
      </c>
      <c r="F6289" t="s">
        <v>6957</v>
      </c>
      <c r="G6289">
        <v>592</v>
      </c>
      <c r="H6289">
        <v>1245.81</v>
      </c>
      <c r="I6289" t="s">
        <v>6957</v>
      </c>
      <c r="J6289" s="9">
        <v>45110</v>
      </c>
      <c r="K6289" s="9">
        <v>45107</v>
      </c>
      <c r="L6289" s="3"/>
    </row>
    <row r="6290" spans="1:12" x14ac:dyDescent="0.25">
      <c r="A6290">
        <v>2023</v>
      </c>
      <c r="B6290" s="5">
        <v>45108</v>
      </c>
      <c r="C6290" s="5">
        <v>45291</v>
      </c>
      <c r="D6290" t="s">
        <v>7321</v>
      </c>
      <c r="E6290">
        <v>0</v>
      </c>
      <c r="F6290" t="s">
        <v>6957</v>
      </c>
      <c r="G6290">
        <v>593</v>
      </c>
      <c r="H6290">
        <v>1245.81</v>
      </c>
      <c r="I6290" t="s">
        <v>6957</v>
      </c>
      <c r="J6290" s="9">
        <v>45110</v>
      </c>
      <c r="K6290" s="9">
        <v>45107</v>
      </c>
      <c r="L6290" s="3"/>
    </row>
    <row r="6291" spans="1:12" x14ac:dyDescent="0.25">
      <c r="A6291">
        <v>2023</v>
      </c>
      <c r="B6291" s="5">
        <v>45108</v>
      </c>
      <c r="C6291" s="5">
        <v>45291</v>
      </c>
      <c r="D6291" t="s">
        <v>7321</v>
      </c>
      <c r="E6291">
        <v>0</v>
      </c>
      <c r="F6291" t="s">
        <v>6957</v>
      </c>
      <c r="G6291">
        <v>594</v>
      </c>
      <c r="H6291">
        <v>1245.81</v>
      </c>
      <c r="I6291" t="s">
        <v>6957</v>
      </c>
      <c r="J6291" s="9">
        <v>45110</v>
      </c>
      <c r="K6291" s="9">
        <v>45107</v>
      </c>
      <c r="L6291" s="3"/>
    </row>
    <row r="6292" spans="1:12" x14ac:dyDescent="0.25">
      <c r="A6292">
        <v>2023</v>
      </c>
      <c r="B6292" s="5">
        <v>45108</v>
      </c>
      <c r="C6292" s="5">
        <v>45291</v>
      </c>
      <c r="D6292" t="s">
        <v>7320</v>
      </c>
      <c r="E6292">
        <v>0</v>
      </c>
      <c r="F6292" t="s">
        <v>6957</v>
      </c>
      <c r="G6292">
        <v>606</v>
      </c>
      <c r="H6292">
        <v>2915.99</v>
      </c>
      <c r="I6292" t="s">
        <v>6957</v>
      </c>
      <c r="J6292" s="9">
        <v>45110</v>
      </c>
      <c r="K6292" s="9">
        <v>45107</v>
      </c>
      <c r="L6292" s="3"/>
    </row>
    <row r="6293" spans="1:12" x14ac:dyDescent="0.25">
      <c r="A6293">
        <v>2023</v>
      </c>
      <c r="B6293" s="5">
        <v>45108</v>
      </c>
      <c r="C6293" s="5">
        <v>45291</v>
      </c>
      <c r="D6293" t="s">
        <v>7320</v>
      </c>
      <c r="E6293">
        <v>0</v>
      </c>
      <c r="F6293" t="s">
        <v>6957</v>
      </c>
      <c r="G6293">
        <v>607</v>
      </c>
      <c r="H6293">
        <v>2915.99</v>
      </c>
      <c r="I6293" t="s">
        <v>6957</v>
      </c>
      <c r="J6293" s="9">
        <v>45110</v>
      </c>
      <c r="K6293" s="9">
        <v>45107</v>
      </c>
      <c r="L6293" s="3"/>
    </row>
    <row r="6294" spans="1:12" x14ac:dyDescent="0.25">
      <c r="A6294">
        <v>2023</v>
      </c>
      <c r="B6294" s="5">
        <v>45108</v>
      </c>
      <c r="C6294" s="5">
        <v>45291</v>
      </c>
      <c r="D6294" t="s">
        <v>7320</v>
      </c>
      <c r="E6294">
        <v>0</v>
      </c>
      <c r="F6294" t="s">
        <v>6957</v>
      </c>
      <c r="G6294">
        <v>608</v>
      </c>
      <c r="H6294">
        <v>2915.99</v>
      </c>
      <c r="I6294" t="s">
        <v>6957</v>
      </c>
      <c r="J6294" s="9">
        <v>45110</v>
      </c>
      <c r="K6294" s="9">
        <v>45107</v>
      </c>
      <c r="L6294" s="3"/>
    </row>
    <row r="6295" spans="1:12" x14ac:dyDescent="0.25">
      <c r="A6295">
        <v>2023</v>
      </c>
      <c r="B6295" s="5">
        <v>45108</v>
      </c>
      <c r="C6295" s="5">
        <v>45291</v>
      </c>
      <c r="D6295" t="s">
        <v>7320</v>
      </c>
      <c r="E6295">
        <v>0</v>
      </c>
      <c r="F6295" t="s">
        <v>6957</v>
      </c>
      <c r="G6295">
        <v>609</v>
      </c>
      <c r="H6295">
        <v>2915.99</v>
      </c>
      <c r="I6295" t="s">
        <v>6957</v>
      </c>
      <c r="J6295" s="9">
        <v>45110</v>
      </c>
      <c r="K6295" s="9">
        <v>45107</v>
      </c>
      <c r="L6295" s="3"/>
    </row>
    <row r="6296" spans="1:12" x14ac:dyDescent="0.25">
      <c r="A6296">
        <v>2023</v>
      </c>
      <c r="B6296" s="5">
        <v>45108</v>
      </c>
      <c r="C6296" s="5">
        <v>45291</v>
      </c>
      <c r="D6296" t="s">
        <v>7320</v>
      </c>
      <c r="E6296">
        <v>0</v>
      </c>
      <c r="F6296" t="s">
        <v>6957</v>
      </c>
      <c r="G6296">
        <v>610</v>
      </c>
      <c r="H6296">
        <v>2915.99</v>
      </c>
      <c r="I6296" t="s">
        <v>6957</v>
      </c>
      <c r="J6296" s="9">
        <v>45110</v>
      </c>
      <c r="K6296" s="9">
        <v>45107</v>
      </c>
      <c r="L6296" s="3"/>
    </row>
    <row r="6297" spans="1:12" x14ac:dyDescent="0.25">
      <c r="A6297">
        <v>2023</v>
      </c>
      <c r="B6297" s="5">
        <v>45108</v>
      </c>
      <c r="C6297" s="5">
        <v>45291</v>
      </c>
      <c r="D6297" t="s">
        <v>7320</v>
      </c>
      <c r="E6297">
        <v>0</v>
      </c>
      <c r="F6297" t="s">
        <v>6957</v>
      </c>
      <c r="G6297">
        <v>611</v>
      </c>
      <c r="H6297">
        <v>2915.99</v>
      </c>
      <c r="I6297" t="s">
        <v>6957</v>
      </c>
      <c r="J6297" s="9">
        <v>45110</v>
      </c>
      <c r="K6297" s="9">
        <v>45107</v>
      </c>
      <c r="L6297" s="3"/>
    </row>
    <row r="6298" spans="1:12" x14ac:dyDescent="0.25">
      <c r="A6298">
        <v>2023</v>
      </c>
      <c r="B6298" s="5">
        <v>45108</v>
      </c>
      <c r="C6298" s="5">
        <v>45291</v>
      </c>
      <c r="D6298" t="s">
        <v>7320</v>
      </c>
      <c r="E6298">
        <v>0</v>
      </c>
      <c r="F6298" t="s">
        <v>6957</v>
      </c>
      <c r="G6298">
        <v>612</v>
      </c>
      <c r="H6298">
        <v>2915.99</v>
      </c>
      <c r="I6298" t="s">
        <v>6957</v>
      </c>
      <c r="J6298" s="9">
        <v>45110</v>
      </c>
      <c r="K6298" s="9">
        <v>45107</v>
      </c>
      <c r="L6298" s="3"/>
    </row>
    <row r="6299" spans="1:12" x14ac:dyDescent="0.25">
      <c r="A6299">
        <v>2023</v>
      </c>
      <c r="B6299" s="5">
        <v>45108</v>
      </c>
      <c r="C6299" s="5">
        <v>45291</v>
      </c>
      <c r="D6299" t="s">
        <v>7320</v>
      </c>
      <c r="E6299">
        <v>0</v>
      </c>
      <c r="F6299" t="s">
        <v>6957</v>
      </c>
      <c r="G6299">
        <v>613</v>
      </c>
      <c r="H6299">
        <v>2915.99</v>
      </c>
      <c r="I6299" t="s">
        <v>6957</v>
      </c>
      <c r="J6299" s="9">
        <v>45110</v>
      </c>
      <c r="K6299" s="9">
        <v>45107</v>
      </c>
      <c r="L6299" s="3"/>
    </row>
    <row r="6300" spans="1:12" x14ac:dyDescent="0.25">
      <c r="A6300">
        <v>2023</v>
      </c>
      <c r="B6300" s="5">
        <v>45108</v>
      </c>
      <c r="C6300" s="5">
        <v>45291</v>
      </c>
      <c r="D6300" t="s">
        <v>7320</v>
      </c>
      <c r="E6300">
        <v>0</v>
      </c>
      <c r="F6300" t="s">
        <v>6957</v>
      </c>
      <c r="G6300">
        <v>614</v>
      </c>
      <c r="H6300">
        <v>2915.99</v>
      </c>
      <c r="I6300" t="s">
        <v>6957</v>
      </c>
      <c r="J6300" s="9">
        <v>45110</v>
      </c>
      <c r="K6300" s="9">
        <v>45107</v>
      </c>
      <c r="L6300" s="3"/>
    </row>
    <row r="6301" spans="1:12" x14ac:dyDescent="0.25">
      <c r="A6301">
        <v>2023</v>
      </c>
      <c r="B6301" s="5">
        <v>45108</v>
      </c>
      <c r="C6301" s="5">
        <v>45291</v>
      </c>
      <c r="D6301" t="s">
        <v>7320</v>
      </c>
      <c r="E6301">
        <v>0</v>
      </c>
      <c r="F6301" t="s">
        <v>6957</v>
      </c>
      <c r="G6301">
        <v>615</v>
      </c>
      <c r="H6301">
        <v>2915.99</v>
      </c>
      <c r="I6301" t="s">
        <v>6957</v>
      </c>
      <c r="J6301" s="9">
        <v>45110</v>
      </c>
      <c r="K6301" s="9">
        <v>45107</v>
      </c>
      <c r="L6301" s="3"/>
    </row>
    <row r="6302" spans="1:12" x14ac:dyDescent="0.25">
      <c r="A6302">
        <v>2023</v>
      </c>
      <c r="B6302" s="5">
        <v>45108</v>
      </c>
      <c r="C6302" s="5">
        <v>45291</v>
      </c>
      <c r="D6302" t="s">
        <v>7320</v>
      </c>
      <c r="E6302">
        <v>0</v>
      </c>
      <c r="F6302" t="s">
        <v>6957</v>
      </c>
      <c r="G6302">
        <v>616</v>
      </c>
      <c r="H6302">
        <v>2915.99</v>
      </c>
      <c r="I6302" t="s">
        <v>6957</v>
      </c>
      <c r="J6302" s="9">
        <v>45110</v>
      </c>
      <c r="K6302" s="9">
        <v>45107</v>
      </c>
      <c r="L6302" s="3"/>
    </row>
    <row r="6303" spans="1:12" x14ac:dyDescent="0.25">
      <c r="A6303">
        <v>2023</v>
      </c>
      <c r="B6303" s="5">
        <v>45108</v>
      </c>
      <c r="C6303" s="5">
        <v>45291</v>
      </c>
      <c r="D6303" t="s">
        <v>7319</v>
      </c>
      <c r="E6303">
        <v>0</v>
      </c>
      <c r="F6303" t="s">
        <v>6957</v>
      </c>
      <c r="G6303">
        <v>617</v>
      </c>
      <c r="H6303">
        <v>11799.5</v>
      </c>
      <c r="I6303" t="s">
        <v>6957</v>
      </c>
      <c r="J6303" s="9">
        <v>45110</v>
      </c>
      <c r="K6303" s="9">
        <v>45107</v>
      </c>
      <c r="L6303" s="3"/>
    </row>
    <row r="6304" spans="1:12" x14ac:dyDescent="0.25">
      <c r="A6304">
        <v>2023</v>
      </c>
      <c r="B6304" s="5">
        <v>45108</v>
      </c>
      <c r="C6304" s="5">
        <v>45291</v>
      </c>
      <c r="D6304" t="s">
        <v>7318</v>
      </c>
      <c r="E6304">
        <v>0</v>
      </c>
      <c r="F6304" t="s">
        <v>6957</v>
      </c>
      <c r="G6304">
        <v>618</v>
      </c>
      <c r="H6304">
        <v>5328</v>
      </c>
      <c r="I6304" t="s">
        <v>6957</v>
      </c>
      <c r="J6304" s="9">
        <v>45110</v>
      </c>
      <c r="K6304" s="9">
        <v>45107</v>
      </c>
      <c r="L6304" s="3"/>
    </row>
    <row r="6305" spans="1:12" x14ac:dyDescent="0.25">
      <c r="A6305">
        <v>2023</v>
      </c>
      <c r="B6305" s="5">
        <v>45108</v>
      </c>
      <c r="C6305" s="5">
        <v>45291</v>
      </c>
      <c r="D6305" t="s">
        <v>7318</v>
      </c>
      <c r="E6305">
        <v>0</v>
      </c>
      <c r="F6305" t="s">
        <v>6957</v>
      </c>
      <c r="G6305">
        <v>619</v>
      </c>
      <c r="H6305">
        <v>5328</v>
      </c>
      <c r="I6305" t="s">
        <v>6957</v>
      </c>
      <c r="J6305" s="9">
        <v>45110</v>
      </c>
      <c r="K6305" s="9">
        <v>45107</v>
      </c>
      <c r="L6305" s="3"/>
    </row>
    <row r="6306" spans="1:12" x14ac:dyDescent="0.25">
      <c r="A6306">
        <v>2023</v>
      </c>
      <c r="B6306" s="5">
        <v>45108</v>
      </c>
      <c r="C6306" s="5">
        <v>45291</v>
      </c>
      <c r="D6306" t="s">
        <v>7318</v>
      </c>
      <c r="E6306">
        <v>0</v>
      </c>
      <c r="F6306" t="s">
        <v>6957</v>
      </c>
      <c r="G6306">
        <v>620</v>
      </c>
      <c r="H6306">
        <v>5328</v>
      </c>
      <c r="I6306" t="s">
        <v>6957</v>
      </c>
      <c r="J6306" s="9">
        <v>45110</v>
      </c>
      <c r="K6306" s="9">
        <v>45107</v>
      </c>
      <c r="L6306" s="3"/>
    </row>
    <row r="6307" spans="1:12" x14ac:dyDescent="0.25">
      <c r="A6307">
        <v>2023</v>
      </c>
      <c r="B6307" s="5">
        <v>45108</v>
      </c>
      <c r="C6307" s="5">
        <v>45291</v>
      </c>
      <c r="D6307" t="s">
        <v>7318</v>
      </c>
      <c r="E6307">
        <v>0</v>
      </c>
      <c r="F6307" t="s">
        <v>6957</v>
      </c>
      <c r="G6307">
        <v>621</v>
      </c>
      <c r="H6307">
        <v>5328</v>
      </c>
      <c r="I6307" t="s">
        <v>6957</v>
      </c>
      <c r="J6307" s="9">
        <v>45110</v>
      </c>
      <c r="K6307" s="9">
        <v>45107</v>
      </c>
      <c r="L6307" s="3"/>
    </row>
    <row r="6308" spans="1:12" x14ac:dyDescent="0.25">
      <c r="A6308">
        <v>2023</v>
      </c>
      <c r="B6308" s="5">
        <v>45108</v>
      </c>
      <c r="C6308" s="5">
        <v>45291</v>
      </c>
      <c r="D6308" t="s">
        <v>7318</v>
      </c>
      <c r="E6308">
        <v>0</v>
      </c>
      <c r="F6308" t="s">
        <v>6957</v>
      </c>
      <c r="G6308">
        <v>622</v>
      </c>
      <c r="H6308">
        <v>5328</v>
      </c>
      <c r="I6308" t="s">
        <v>6957</v>
      </c>
      <c r="J6308" s="9">
        <v>45110</v>
      </c>
      <c r="K6308" s="9">
        <v>45107</v>
      </c>
      <c r="L6308" s="3"/>
    </row>
    <row r="6309" spans="1:12" x14ac:dyDescent="0.25">
      <c r="A6309">
        <v>2023</v>
      </c>
      <c r="B6309" s="5">
        <v>45108</v>
      </c>
      <c r="C6309" s="5">
        <v>45291</v>
      </c>
      <c r="D6309" t="s">
        <v>7318</v>
      </c>
      <c r="E6309">
        <v>0</v>
      </c>
      <c r="F6309" t="s">
        <v>6957</v>
      </c>
      <c r="G6309">
        <v>623</v>
      </c>
      <c r="H6309">
        <v>5328</v>
      </c>
      <c r="I6309" t="s">
        <v>6957</v>
      </c>
      <c r="J6309" s="9">
        <v>45110</v>
      </c>
      <c r="K6309" s="9">
        <v>45107</v>
      </c>
      <c r="L6309" s="3"/>
    </row>
    <row r="6310" spans="1:12" x14ac:dyDescent="0.25">
      <c r="A6310">
        <v>2023</v>
      </c>
      <c r="B6310" s="5">
        <v>45108</v>
      </c>
      <c r="C6310" s="5">
        <v>45291</v>
      </c>
      <c r="D6310" t="s">
        <v>7318</v>
      </c>
      <c r="E6310">
        <v>0</v>
      </c>
      <c r="F6310" t="s">
        <v>6957</v>
      </c>
      <c r="G6310">
        <v>624</v>
      </c>
      <c r="H6310">
        <v>5328</v>
      </c>
      <c r="I6310" t="s">
        <v>6957</v>
      </c>
      <c r="J6310" s="9">
        <v>45110</v>
      </c>
      <c r="K6310" s="9">
        <v>45107</v>
      </c>
      <c r="L6310" s="3"/>
    </row>
    <row r="6311" spans="1:12" x14ac:dyDescent="0.25">
      <c r="A6311">
        <v>2023</v>
      </c>
      <c r="B6311" s="5">
        <v>45108</v>
      </c>
      <c r="C6311" s="5">
        <v>45291</v>
      </c>
      <c r="D6311" t="s">
        <v>7318</v>
      </c>
      <c r="E6311">
        <v>0</v>
      </c>
      <c r="F6311" t="s">
        <v>6957</v>
      </c>
      <c r="G6311">
        <v>625</v>
      </c>
      <c r="H6311">
        <v>5328</v>
      </c>
      <c r="I6311" t="s">
        <v>6957</v>
      </c>
      <c r="J6311" s="9">
        <v>45110</v>
      </c>
      <c r="K6311" s="9">
        <v>45107</v>
      </c>
      <c r="L6311" s="3"/>
    </row>
    <row r="6312" spans="1:12" x14ac:dyDescent="0.25">
      <c r="A6312">
        <v>2023</v>
      </c>
      <c r="B6312" s="5">
        <v>45108</v>
      </c>
      <c r="C6312" s="5">
        <v>45291</v>
      </c>
      <c r="D6312" t="s">
        <v>7317</v>
      </c>
      <c r="E6312">
        <v>0</v>
      </c>
      <c r="F6312" t="s">
        <v>6957</v>
      </c>
      <c r="G6312">
        <v>651</v>
      </c>
      <c r="H6312">
        <v>6300</v>
      </c>
      <c r="I6312" t="s">
        <v>6957</v>
      </c>
      <c r="J6312" s="9">
        <v>45110</v>
      </c>
      <c r="K6312" s="9">
        <v>45107</v>
      </c>
      <c r="L6312" s="3"/>
    </row>
    <row r="6313" spans="1:12" x14ac:dyDescent="0.25">
      <c r="A6313">
        <v>2023</v>
      </c>
      <c r="B6313" s="5">
        <v>45108</v>
      </c>
      <c r="C6313" s="5">
        <v>45291</v>
      </c>
      <c r="D6313" t="s">
        <v>7317</v>
      </c>
      <c r="E6313">
        <v>0</v>
      </c>
      <c r="F6313" t="s">
        <v>6957</v>
      </c>
      <c r="G6313">
        <v>652</v>
      </c>
      <c r="H6313">
        <v>6300</v>
      </c>
      <c r="I6313" t="s">
        <v>6957</v>
      </c>
      <c r="J6313" s="9">
        <v>45110</v>
      </c>
      <c r="K6313" s="9">
        <v>45107</v>
      </c>
      <c r="L6313" s="3"/>
    </row>
    <row r="6314" spans="1:12" x14ac:dyDescent="0.25">
      <c r="A6314">
        <v>2023</v>
      </c>
      <c r="B6314" s="5">
        <v>45108</v>
      </c>
      <c r="C6314" s="5">
        <v>45291</v>
      </c>
      <c r="D6314" t="s">
        <v>7317</v>
      </c>
      <c r="E6314">
        <v>0</v>
      </c>
      <c r="F6314" t="s">
        <v>6957</v>
      </c>
      <c r="G6314">
        <v>653</v>
      </c>
      <c r="H6314">
        <v>6300</v>
      </c>
      <c r="I6314" t="s">
        <v>6957</v>
      </c>
      <c r="J6314" s="9">
        <v>45110</v>
      </c>
      <c r="K6314" s="9">
        <v>45107</v>
      </c>
      <c r="L6314" s="3"/>
    </row>
    <row r="6315" spans="1:12" x14ac:dyDescent="0.25">
      <c r="A6315">
        <v>2023</v>
      </c>
      <c r="B6315" s="5">
        <v>45108</v>
      </c>
      <c r="C6315" s="5">
        <v>45291</v>
      </c>
      <c r="D6315" t="s">
        <v>7317</v>
      </c>
      <c r="E6315">
        <v>0</v>
      </c>
      <c r="F6315" t="s">
        <v>6957</v>
      </c>
      <c r="G6315">
        <v>654</v>
      </c>
      <c r="H6315">
        <v>6300</v>
      </c>
      <c r="I6315" t="s">
        <v>6957</v>
      </c>
      <c r="J6315" s="9">
        <v>45110</v>
      </c>
      <c r="K6315" s="9">
        <v>45107</v>
      </c>
      <c r="L6315" s="3"/>
    </row>
    <row r="6316" spans="1:12" x14ac:dyDescent="0.25">
      <c r="A6316">
        <v>2023</v>
      </c>
      <c r="B6316" s="5">
        <v>45108</v>
      </c>
      <c r="C6316" s="5">
        <v>45291</v>
      </c>
      <c r="D6316" t="s">
        <v>7316</v>
      </c>
      <c r="E6316">
        <v>0</v>
      </c>
      <c r="F6316" t="s">
        <v>6957</v>
      </c>
      <c r="G6316">
        <v>655</v>
      </c>
      <c r="H6316">
        <v>4600</v>
      </c>
      <c r="I6316" t="s">
        <v>6957</v>
      </c>
      <c r="J6316" s="9">
        <v>45110</v>
      </c>
      <c r="K6316" s="9">
        <v>45107</v>
      </c>
      <c r="L6316" s="3"/>
    </row>
    <row r="6317" spans="1:12" x14ac:dyDescent="0.25">
      <c r="A6317">
        <v>2023</v>
      </c>
      <c r="B6317" s="5">
        <v>45108</v>
      </c>
      <c r="C6317" s="5">
        <v>45291</v>
      </c>
      <c r="D6317" t="s">
        <v>7316</v>
      </c>
      <c r="E6317">
        <v>0</v>
      </c>
      <c r="F6317" t="s">
        <v>6957</v>
      </c>
      <c r="G6317">
        <v>656</v>
      </c>
      <c r="H6317">
        <v>4600</v>
      </c>
      <c r="I6317" t="s">
        <v>6957</v>
      </c>
      <c r="J6317" s="9">
        <v>45110</v>
      </c>
      <c r="K6317" s="9">
        <v>45107</v>
      </c>
      <c r="L6317" s="3"/>
    </row>
    <row r="6318" spans="1:12" x14ac:dyDescent="0.25">
      <c r="A6318">
        <v>2023</v>
      </c>
      <c r="B6318" s="5">
        <v>45108</v>
      </c>
      <c r="C6318" s="5">
        <v>45291</v>
      </c>
      <c r="D6318" t="s">
        <v>7316</v>
      </c>
      <c r="E6318">
        <v>0</v>
      </c>
      <c r="F6318" t="s">
        <v>6957</v>
      </c>
      <c r="G6318">
        <v>657</v>
      </c>
      <c r="H6318">
        <v>4600</v>
      </c>
      <c r="I6318" t="s">
        <v>6957</v>
      </c>
      <c r="J6318" s="9">
        <v>45110</v>
      </c>
      <c r="K6318" s="9">
        <v>45107</v>
      </c>
      <c r="L6318" s="3"/>
    </row>
    <row r="6319" spans="1:12" x14ac:dyDescent="0.25">
      <c r="A6319">
        <v>2023</v>
      </c>
      <c r="B6319" s="5">
        <v>45108</v>
      </c>
      <c r="C6319" s="5">
        <v>45291</v>
      </c>
      <c r="D6319" t="s">
        <v>7316</v>
      </c>
      <c r="E6319">
        <v>0</v>
      </c>
      <c r="F6319" t="s">
        <v>6957</v>
      </c>
      <c r="G6319">
        <v>658</v>
      </c>
      <c r="H6319">
        <v>4600</v>
      </c>
      <c r="I6319" t="s">
        <v>6957</v>
      </c>
      <c r="J6319" s="9">
        <v>45110</v>
      </c>
      <c r="K6319" s="9">
        <v>45107</v>
      </c>
      <c r="L6319" s="3"/>
    </row>
    <row r="6320" spans="1:12" x14ac:dyDescent="0.25">
      <c r="A6320">
        <v>2023</v>
      </c>
      <c r="B6320" s="5">
        <v>45108</v>
      </c>
      <c r="C6320" s="5">
        <v>45291</v>
      </c>
      <c r="D6320" t="s">
        <v>7315</v>
      </c>
      <c r="E6320">
        <v>0</v>
      </c>
      <c r="F6320" t="s">
        <v>6957</v>
      </c>
      <c r="G6320">
        <v>662</v>
      </c>
      <c r="H6320">
        <v>594.5</v>
      </c>
      <c r="I6320" t="s">
        <v>6957</v>
      </c>
      <c r="J6320" s="9">
        <v>45110</v>
      </c>
      <c r="K6320" s="9">
        <v>45107</v>
      </c>
      <c r="L6320" s="3"/>
    </row>
    <row r="6321" spans="1:12" x14ac:dyDescent="0.25">
      <c r="A6321">
        <v>2023</v>
      </c>
      <c r="B6321" s="5">
        <v>45108</v>
      </c>
      <c r="C6321" s="5">
        <v>45291</v>
      </c>
      <c r="D6321" t="s">
        <v>7315</v>
      </c>
      <c r="E6321">
        <v>0</v>
      </c>
      <c r="F6321" t="s">
        <v>6957</v>
      </c>
      <c r="G6321">
        <v>663</v>
      </c>
      <c r="H6321">
        <v>594.5</v>
      </c>
      <c r="I6321" t="s">
        <v>6957</v>
      </c>
      <c r="J6321" s="9">
        <v>45110</v>
      </c>
      <c r="K6321" s="9">
        <v>45107</v>
      </c>
      <c r="L6321" s="3"/>
    </row>
    <row r="6322" spans="1:12" x14ac:dyDescent="0.25">
      <c r="A6322">
        <v>2023</v>
      </c>
      <c r="B6322" s="5">
        <v>45108</v>
      </c>
      <c r="C6322" s="5">
        <v>45291</v>
      </c>
      <c r="D6322" t="s">
        <v>7314</v>
      </c>
      <c r="E6322" t="s">
        <v>7313</v>
      </c>
      <c r="F6322" t="s">
        <v>6957</v>
      </c>
      <c r="G6322">
        <v>664</v>
      </c>
      <c r="H6322">
        <v>800000</v>
      </c>
      <c r="I6322" t="s">
        <v>6957</v>
      </c>
      <c r="J6322" s="9">
        <v>45110</v>
      </c>
      <c r="K6322" s="9">
        <v>45107</v>
      </c>
      <c r="L6322" s="3"/>
    </row>
    <row r="6323" spans="1:12" x14ac:dyDescent="0.25">
      <c r="A6323">
        <v>2023</v>
      </c>
      <c r="B6323" s="5">
        <v>45108</v>
      </c>
      <c r="C6323" s="5">
        <v>45291</v>
      </c>
      <c r="D6323" t="s">
        <v>7312</v>
      </c>
      <c r="E6323">
        <v>0</v>
      </c>
      <c r="F6323" t="s">
        <v>6957</v>
      </c>
      <c r="G6323">
        <v>665</v>
      </c>
      <c r="H6323">
        <v>2227.1999999999998</v>
      </c>
      <c r="I6323" t="s">
        <v>6957</v>
      </c>
      <c r="J6323" s="9">
        <v>45110</v>
      </c>
      <c r="K6323" s="9">
        <v>45107</v>
      </c>
      <c r="L6323" s="3"/>
    </row>
    <row r="6324" spans="1:12" x14ac:dyDescent="0.25">
      <c r="A6324">
        <v>2023</v>
      </c>
      <c r="B6324" s="5">
        <v>45108</v>
      </c>
      <c r="C6324" s="5">
        <v>45291</v>
      </c>
      <c r="D6324" t="s">
        <v>7311</v>
      </c>
      <c r="E6324">
        <v>0</v>
      </c>
      <c r="F6324" t="s">
        <v>6957</v>
      </c>
      <c r="G6324">
        <v>666</v>
      </c>
      <c r="H6324">
        <v>3989</v>
      </c>
      <c r="I6324" t="s">
        <v>6957</v>
      </c>
      <c r="J6324" s="9">
        <v>45110</v>
      </c>
      <c r="K6324" s="9">
        <v>45107</v>
      </c>
      <c r="L6324" s="3"/>
    </row>
    <row r="6325" spans="1:12" x14ac:dyDescent="0.25">
      <c r="A6325">
        <v>2023</v>
      </c>
      <c r="B6325" s="5">
        <v>45108</v>
      </c>
      <c r="C6325" s="5">
        <v>45291</v>
      </c>
      <c r="D6325" t="s">
        <v>7310</v>
      </c>
      <c r="E6325">
        <v>0</v>
      </c>
      <c r="F6325" t="s">
        <v>6957</v>
      </c>
      <c r="G6325">
        <v>676</v>
      </c>
      <c r="H6325">
        <v>450</v>
      </c>
      <c r="I6325" t="s">
        <v>6957</v>
      </c>
      <c r="J6325" s="9">
        <v>45110</v>
      </c>
      <c r="K6325" s="9">
        <v>45107</v>
      </c>
      <c r="L6325" s="3"/>
    </row>
    <row r="6326" spans="1:12" x14ac:dyDescent="0.25">
      <c r="A6326">
        <v>2023</v>
      </c>
      <c r="B6326" s="5">
        <v>45108</v>
      </c>
      <c r="C6326" s="5">
        <v>45291</v>
      </c>
      <c r="D6326" t="s">
        <v>7310</v>
      </c>
      <c r="E6326">
        <v>0</v>
      </c>
      <c r="F6326" t="s">
        <v>6957</v>
      </c>
      <c r="G6326">
        <v>677</v>
      </c>
      <c r="H6326">
        <v>450</v>
      </c>
      <c r="I6326" t="s">
        <v>6957</v>
      </c>
      <c r="J6326" s="9">
        <v>45110</v>
      </c>
      <c r="K6326" s="9">
        <v>45107</v>
      </c>
      <c r="L6326" s="3"/>
    </row>
    <row r="6327" spans="1:12" x14ac:dyDescent="0.25">
      <c r="A6327">
        <v>2023</v>
      </c>
      <c r="B6327" s="5">
        <v>45108</v>
      </c>
      <c r="C6327" s="5">
        <v>45291</v>
      </c>
      <c r="D6327" t="s">
        <v>7309</v>
      </c>
      <c r="E6327">
        <v>0</v>
      </c>
      <c r="F6327" t="s">
        <v>6957</v>
      </c>
      <c r="G6327">
        <v>693</v>
      </c>
      <c r="H6327">
        <v>14184</v>
      </c>
      <c r="I6327" t="s">
        <v>6957</v>
      </c>
      <c r="J6327" s="9">
        <v>45110</v>
      </c>
      <c r="K6327" s="9">
        <v>45107</v>
      </c>
      <c r="L6327" s="3"/>
    </row>
    <row r="6328" spans="1:12" x14ac:dyDescent="0.25">
      <c r="A6328">
        <v>2023</v>
      </c>
      <c r="B6328" s="5">
        <v>45108</v>
      </c>
      <c r="C6328" s="5">
        <v>45291</v>
      </c>
      <c r="D6328" t="s">
        <v>7309</v>
      </c>
      <c r="E6328">
        <v>0</v>
      </c>
      <c r="F6328" t="s">
        <v>6957</v>
      </c>
      <c r="G6328">
        <v>694</v>
      </c>
      <c r="H6328">
        <v>14184</v>
      </c>
      <c r="I6328" t="s">
        <v>6957</v>
      </c>
      <c r="J6328" s="9">
        <v>45110</v>
      </c>
      <c r="K6328" s="9">
        <v>45107</v>
      </c>
      <c r="L6328" s="3"/>
    </row>
    <row r="6329" spans="1:12" x14ac:dyDescent="0.25">
      <c r="A6329">
        <v>2023</v>
      </c>
      <c r="B6329" s="5">
        <v>45108</v>
      </c>
      <c r="C6329" s="5">
        <v>45291</v>
      </c>
      <c r="D6329" t="s">
        <v>7308</v>
      </c>
      <c r="E6329">
        <v>0</v>
      </c>
      <c r="F6329" t="s">
        <v>6957</v>
      </c>
      <c r="G6329">
        <v>703</v>
      </c>
      <c r="H6329">
        <v>16000</v>
      </c>
      <c r="I6329" t="s">
        <v>6957</v>
      </c>
      <c r="J6329" s="9">
        <v>45110</v>
      </c>
      <c r="K6329" s="9">
        <v>45107</v>
      </c>
      <c r="L6329" s="3"/>
    </row>
    <row r="6330" spans="1:12" x14ac:dyDescent="0.25">
      <c r="A6330">
        <v>2023</v>
      </c>
      <c r="B6330" s="5">
        <v>45108</v>
      </c>
      <c r="C6330" s="5">
        <v>45291</v>
      </c>
      <c r="D6330" t="s">
        <v>7308</v>
      </c>
      <c r="E6330">
        <v>0</v>
      </c>
      <c r="F6330" t="s">
        <v>6957</v>
      </c>
      <c r="G6330">
        <v>704</v>
      </c>
      <c r="H6330">
        <v>16000</v>
      </c>
      <c r="I6330" t="s">
        <v>6957</v>
      </c>
      <c r="J6330" s="9">
        <v>45110</v>
      </c>
      <c r="K6330" s="9">
        <v>45107</v>
      </c>
      <c r="L6330" s="3"/>
    </row>
    <row r="6331" spans="1:12" x14ac:dyDescent="0.25">
      <c r="A6331">
        <v>2023</v>
      </c>
      <c r="B6331" s="5">
        <v>45108</v>
      </c>
      <c r="C6331" s="5">
        <v>45291</v>
      </c>
      <c r="D6331" t="s">
        <v>7308</v>
      </c>
      <c r="E6331">
        <v>0</v>
      </c>
      <c r="F6331" t="s">
        <v>6957</v>
      </c>
      <c r="G6331">
        <v>705</v>
      </c>
      <c r="H6331">
        <v>16000</v>
      </c>
      <c r="I6331" t="s">
        <v>6957</v>
      </c>
      <c r="J6331" s="9">
        <v>45110</v>
      </c>
      <c r="K6331" s="9">
        <v>45107</v>
      </c>
      <c r="L6331" s="3"/>
    </row>
    <row r="6332" spans="1:12" x14ac:dyDescent="0.25">
      <c r="A6332">
        <v>2023</v>
      </c>
      <c r="B6332" s="5">
        <v>45108</v>
      </c>
      <c r="C6332" s="5">
        <v>45291</v>
      </c>
      <c r="D6332" t="s">
        <v>7308</v>
      </c>
      <c r="E6332">
        <v>0</v>
      </c>
      <c r="F6332" t="s">
        <v>6957</v>
      </c>
      <c r="G6332">
        <v>706</v>
      </c>
      <c r="H6332">
        <v>16000</v>
      </c>
      <c r="I6332" t="s">
        <v>6957</v>
      </c>
      <c r="J6332" s="9">
        <v>45110</v>
      </c>
      <c r="K6332" s="9">
        <v>45107</v>
      </c>
      <c r="L6332" s="3"/>
    </row>
    <row r="6333" spans="1:12" x14ac:dyDescent="0.25">
      <c r="A6333">
        <v>2023</v>
      </c>
      <c r="B6333" s="5">
        <v>45108</v>
      </c>
      <c r="C6333" s="5">
        <v>45291</v>
      </c>
      <c r="D6333" t="s">
        <v>7308</v>
      </c>
      <c r="E6333">
        <v>0</v>
      </c>
      <c r="F6333" t="s">
        <v>6957</v>
      </c>
      <c r="G6333">
        <v>707</v>
      </c>
      <c r="H6333">
        <v>16000</v>
      </c>
      <c r="I6333" t="s">
        <v>6957</v>
      </c>
      <c r="J6333" s="9">
        <v>45110</v>
      </c>
      <c r="K6333" s="9">
        <v>45107</v>
      </c>
      <c r="L6333" s="3"/>
    </row>
    <row r="6334" spans="1:12" x14ac:dyDescent="0.25">
      <c r="A6334">
        <v>2023</v>
      </c>
      <c r="B6334" s="5">
        <v>45108</v>
      </c>
      <c r="C6334" s="5">
        <v>45291</v>
      </c>
      <c r="D6334" t="s">
        <v>7308</v>
      </c>
      <c r="E6334">
        <v>0</v>
      </c>
      <c r="F6334" t="s">
        <v>6957</v>
      </c>
      <c r="G6334">
        <v>708</v>
      </c>
      <c r="H6334">
        <v>16000</v>
      </c>
      <c r="I6334" t="s">
        <v>6957</v>
      </c>
      <c r="J6334" s="9">
        <v>45110</v>
      </c>
      <c r="K6334" s="9">
        <v>45107</v>
      </c>
      <c r="L6334" s="3"/>
    </row>
    <row r="6335" spans="1:12" x14ac:dyDescent="0.25">
      <c r="A6335">
        <v>2023</v>
      </c>
      <c r="B6335" s="5">
        <v>45108</v>
      </c>
      <c r="C6335" s="5">
        <v>45291</v>
      </c>
      <c r="D6335" t="s">
        <v>7307</v>
      </c>
      <c r="E6335">
        <v>0</v>
      </c>
      <c r="F6335" t="s">
        <v>6957</v>
      </c>
      <c r="G6335">
        <v>723</v>
      </c>
      <c r="H6335">
        <v>12000</v>
      </c>
      <c r="I6335" t="s">
        <v>6957</v>
      </c>
      <c r="J6335" s="9">
        <v>45110</v>
      </c>
      <c r="K6335" s="9">
        <v>45107</v>
      </c>
      <c r="L6335" s="3"/>
    </row>
    <row r="6336" spans="1:12" x14ac:dyDescent="0.25">
      <c r="A6336">
        <v>2023</v>
      </c>
      <c r="B6336" s="5">
        <v>45108</v>
      </c>
      <c r="C6336" s="5">
        <v>45291</v>
      </c>
      <c r="D6336" t="s">
        <v>7306</v>
      </c>
      <c r="E6336">
        <v>0</v>
      </c>
      <c r="F6336" t="s">
        <v>6957</v>
      </c>
      <c r="G6336">
        <v>725</v>
      </c>
      <c r="H6336">
        <v>2478</v>
      </c>
      <c r="I6336" t="s">
        <v>6957</v>
      </c>
      <c r="J6336" s="9">
        <v>45110</v>
      </c>
      <c r="K6336" s="9">
        <v>45107</v>
      </c>
      <c r="L6336" s="3"/>
    </row>
    <row r="6337" spans="1:12" x14ac:dyDescent="0.25">
      <c r="A6337">
        <v>2023</v>
      </c>
      <c r="B6337" s="5">
        <v>45108</v>
      </c>
      <c r="C6337" s="5">
        <v>45291</v>
      </c>
      <c r="D6337" t="s">
        <v>7305</v>
      </c>
      <c r="E6337">
        <v>0</v>
      </c>
      <c r="F6337" t="s">
        <v>6957</v>
      </c>
      <c r="G6337">
        <v>726</v>
      </c>
      <c r="H6337">
        <v>500</v>
      </c>
      <c r="I6337" t="s">
        <v>6957</v>
      </c>
      <c r="J6337" s="9">
        <v>45110</v>
      </c>
      <c r="K6337" s="9">
        <v>45107</v>
      </c>
      <c r="L6337" s="3"/>
    </row>
    <row r="6338" spans="1:12" x14ac:dyDescent="0.25">
      <c r="A6338">
        <v>2023</v>
      </c>
      <c r="B6338" s="5">
        <v>45108</v>
      </c>
      <c r="C6338" s="5">
        <v>45291</v>
      </c>
      <c r="D6338" t="s">
        <v>7305</v>
      </c>
      <c r="E6338">
        <v>0</v>
      </c>
      <c r="F6338" t="s">
        <v>6957</v>
      </c>
      <c r="G6338">
        <v>727</v>
      </c>
      <c r="H6338">
        <v>500</v>
      </c>
      <c r="I6338" t="s">
        <v>6957</v>
      </c>
      <c r="J6338" s="9">
        <v>45110</v>
      </c>
      <c r="K6338" s="9">
        <v>45107</v>
      </c>
      <c r="L6338" s="3"/>
    </row>
    <row r="6339" spans="1:12" x14ac:dyDescent="0.25">
      <c r="A6339">
        <v>2023</v>
      </c>
      <c r="B6339" s="5">
        <v>45108</v>
      </c>
      <c r="C6339" s="5">
        <v>45291</v>
      </c>
      <c r="D6339" t="s">
        <v>7305</v>
      </c>
      <c r="E6339">
        <v>0</v>
      </c>
      <c r="F6339" t="s">
        <v>6957</v>
      </c>
      <c r="G6339">
        <v>728</v>
      </c>
      <c r="H6339">
        <v>500</v>
      </c>
      <c r="I6339" t="s">
        <v>6957</v>
      </c>
      <c r="J6339" s="9">
        <v>45110</v>
      </c>
      <c r="K6339" s="9">
        <v>45107</v>
      </c>
      <c r="L6339" s="3"/>
    </row>
    <row r="6340" spans="1:12" x14ac:dyDescent="0.25">
      <c r="A6340">
        <v>2023</v>
      </c>
      <c r="B6340" s="5">
        <v>45108</v>
      </c>
      <c r="C6340" s="5">
        <v>45291</v>
      </c>
      <c r="D6340" t="s">
        <v>7305</v>
      </c>
      <c r="E6340">
        <v>0</v>
      </c>
      <c r="F6340" t="s">
        <v>6957</v>
      </c>
      <c r="G6340">
        <v>729</v>
      </c>
      <c r="H6340">
        <v>500</v>
      </c>
      <c r="I6340" t="s">
        <v>6957</v>
      </c>
      <c r="J6340" s="9">
        <v>45110</v>
      </c>
      <c r="K6340" s="9">
        <v>45107</v>
      </c>
      <c r="L6340" s="3"/>
    </row>
    <row r="6341" spans="1:12" x14ac:dyDescent="0.25">
      <c r="A6341">
        <v>2023</v>
      </c>
      <c r="B6341" s="5">
        <v>45108</v>
      </c>
      <c r="C6341" s="5">
        <v>45291</v>
      </c>
      <c r="D6341" t="s">
        <v>7305</v>
      </c>
      <c r="E6341">
        <v>0</v>
      </c>
      <c r="F6341" t="s">
        <v>6957</v>
      </c>
      <c r="G6341">
        <v>730</v>
      </c>
      <c r="H6341">
        <v>500</v>
      </c>
      <c r="I6341" t="s">
        <v>6957</v>
      </c>
      <c r="J6341" s="9">
        <v>45110</v>
      </c>
      <c r="K6341" s="9">
        <v>45107</v>
      </c>
      <c r="L6341" s="3"/>
    </row>
    <row r="6342" spans="1:12" x14ac:dyDescent="0.25">
      <c r="A6342">
        <v>2023</v>
      </c>
      <c r="B6342" s="5">
        <v>45108</v>
      </c>
      <c r="C6342" s="5">
        <v>45291</v>
      </c>
      <c r="D6342" t="s">
        <v>7305</v>
      </c>
      <c r="E6342">
        <v>0</v>
      </c>
      <c r="F6342" t="s">
        <v>6957</v>
      </c>
      <c r="G6342">
        <v>731</v>
      </c>
      <c r="H6342">
        <v>500</v>
      </c>
      <c r="I6342" t="s">
        <v>6957</v>
      </c>
      <c r="J6342" s="9">
        <v>45110</v>
      </c>
      <c r="K6342" s="9">
        <v>45107</v>
      </c>
      <c r="L6342" s="3"/>
    </row>
    <row r="6343" spans="1:12" x14ac:dyDescent="0.25">
      <c r="A6343">
        <v>2023</v>
      </c>
      <c r="B6343" s="5">
        <v>45108</v>
      </c>
      <c r="C6343" s="5">
        <v>45291</v>
      </c>
      <c r="D6343" t="s">
        <v>7236</v>
      </c>
      <c r="E6343">
        <v>0</v>
      </c>
      <c r="F6343" t="s">
        <v>6957</v>
      </c>
      <c r="G6343">
        <v>744</v>
      </c>
      <c r="H6343">
        <v>1134.74</v>
      </c>
      <c r="I6343" t="s">
        <v>6957</v>
      </c>
      <c r="J6343" s="9">
        <v>45110</v>
      </c>
      <c r="K6343" s="9">
        <v>45107</v>
      </c>
      <c r="L6343" s="3"/>
    </row>
    <row r="6344" spans="1:12" x14ac:dyDescent="0.25">
      <c r="A6344">
        <v>2023</v>
      </c>
      <c r="B6344" s="5">
        <v>45108</v>
      </c>
      <c r="C6344" s="5">
        <v>45291</v>
      </c>
      <c r="D6344" t="s">
        <v>12693</v>
      </c>
      <c r="E6344">
        <v>0</v>
      </c>
      <c r="F6344" t="s">
        <v>6957</v>
      </c>
      <c r="G6344">
        <v>745</v>
      </c>
      <c r="H6344">
        <v>1134.74</v>
      </c>
      <c r="I6344" t="s">
        <v>6957</v>
      </c>
      <c r="J6344" s="9">
        <v>45110</v>
      </c>
      <c r="K6344" s="9">
        <v>45107</v>
      </c>
      <c r="L6344" s="3"/>
    </row>
    <row r="6345" spans="1:12" x14ac:dyDescent="0.25">
      <c r="A6345">
        <v>2023</v>
      </c>
      <c r="B6345" s="5">
        <v>45108</v>
      </c>
      <c r="C6345" s="5">
        <v>45291</v>
      </c>
      <c r="D6345" t="s">
        <v>7149</v>
      </c>
      <c r="E6345">
        <v>0</v>
      </c>
      <c r="F6345" t="s">
        <v>6957</v>
      </c>
      <c r="G6345">
        <v>746</v>
      </c>
      <c r="H6345">
        <v>1134.74</v>
      </c>
      <c r="I6345" t="s">
        <v>6957</v>
      </c>
      <c r="J6345" s="9">
        <v>45110</v>
      </c>
      <c r="K6345" s="9">
        <v>45107</v>
      </c>
      <c r="L6345" s="3"/>
    </row>
    <row r="6346" spans="1:12" x14ac:dyDescent="0.25">
      <c r="A6346">
        <v>2023</v>
      </c>
      <c r="B6346" s="5">
        <v>45108</v>
      </c>
      <c r="C6346" s="5">
        <v>45291</v>
      </c>
      <c r="D6346" t="s">
        <v>7236</v>
      </c>
      <c r="E6346">
        <v>0</v>
      </c>
      <c r="F6346" t="s">
        <v>6957</v>
      </c>
      <c r="G6346">
        <v>747</v>
      </c>
      <c r="H6346">
        <v>1134.74</v>
      </c>
      <c r="I6346" t="s">
        <v>6957</v>
      </c>
      <c r="J6346" s="9">
        <v>45110</v>
      </c>
      <c r="K6346" s="9">
        <v>45107</v>
      </c>
      <c r="L6346" s="3"/>
    </row>
    <row r="6347" spans="1:12" x14ac:dyDescent="0.25">
      <c r="A6347">
        <v>2023</v>
      </c>
      <c r="B6347" s="5">
        <v>45108</v>
      </c>
      <c r="C6347" s="5">
        <v>45291</v>
      </c>
      <c r="D6347" t="s">
        <v>7236</v>
      </c>
      <c r="E6347">
        <v>0</v>
      </c>
      <c r="F6347" t="s">
        <v>6957</v>
      </c>
      <c r="G6347">
        <v>748</v>
      </c>
      <c r="H6347">
        <v>1134.74</v>
      </c>
      <c r="I6347" t="s">
        <v>6957</v>
      </c>
      <c r="J6347" s="9">
        <v>45110</v>
      </c>
      <c r="K6347" s="9">
        <v>45107</v>
      </c>
      <c r="L6347" s="3"/>
    </row>
    <row r="6348" spans="1:12" x14ac:dyDescent="0.25">
      <c r="A6348">
        <v>2023</v>
      </c>
      <c r="B6348" s="5">
        <v>45108</v>
      </c>
      <c r="C6348" s="5">
        <v>45291</v>
      </c>
      <c r="D6348" t="s">
        <v>7236</v>
      </c>
      <c r="E6348">
        <v>0</v>
      </c>
      <c r="F6348" t="s">
        <v>6957</v>
      </c>
      <c r="G6348">
        <v>749</v>
      </c>
      <c r="H6348">
        <v>1134.74</v>
      </c>
      <c r="I6348" t="s">
        <v>6957</v>
      </c>
      <c r="J6348" s="9">
        <v>45110</v>
      </c>
      <c r="K6348" s="9">
        <v>45107</v>
      </c>
      <c r="L6348" s="3"/>
    </row>
    <row r="6349" spans="1:12" x14ac:dyDescent="0.25">
      <c r="A6349">
        <v>2023</v>
      </c>
      <c r="B6349" s="5">
        <v>45108</v>
      </c>
      <c r="C6349" s="5">
        <v>45291</v>
      </c>
      <c r="D6349" t="s">
        <v>7149</v>
      </c>
      <c r="E6349">
        <v>0</v>
      </c>
      <c r="F6349" t="s">
        <v>6957</v>
      </c>
      <c r="G6349">
        <v>750</v>
      </c>
      <c r="H6349">
        <v>1134.74</v>
      </c>
      <c r="I6349" t="s">
        <v>6957</v>
      </c>
      <c r="J6349" s="9">
        <v>45110</v>
      </c>
      <c r="K6349" s="9">
        <v>45107</v>
      </c>
      <c r="L6349" s="3"/>
    </row>
    <row r="6350" spans="1:12" x14ac:dyDescent="0.25">
      <c r="A6350">
        <v>2023</v>
      </c>
      <c r="B6350" s="5">
        <v>45108</v>
      </c>
      <c r="C6350" s="5">
        <v>45291</v>
      </c>
      <c r="D6350" t="s">
        <v>7149</v>
      </c>
      <c r="E6350">
        <v>0</v>
      </c>
      <c r="F6350" t="s">
        <v>6957</v>
      </c>
      <c r="G6350">
        <v>751</v>
      </c>
      <c r="H6350">
        <v>1134.74</v>
      </c>
      <c r="I6350" t="s">
        <v>6957</v>
      </c>
      <c r="J6350" s="9">
        <v>45110</v>
      </c>
      <c r="K6350" s="9">
        <v>45107</v>
      </c>
      <c r="L6350" s="3"/>
    </row>
    <row r="6351" spans="1:12" x14ac:dyDescent="0.25">
      <c r="A6351">
        <v>2023</v>
      </c>
      <c r="B6351" s="5">
        <v>45108</v>
      </c>
      <c r="C6351" s="5">
        <v>45291</v>
      </c>
      <c r="D6351" t="s">
        <v>7149</v>
      </c>
      <c r="E6351">
        <v>0</v>
      </c>
      <c r="F6351" t="s">
        <v>6957</v>
      </c>
      <c r="G6351">
        <v>752</v>
      </c>
      <c r="H6351">
        <v>1134.74</v>
      </c>
      <c r="I6351" t="s">
        <v>6957</v>
      </c>
      <c r="J6351" s="9">
        <v>45110</v>
      </c>
      <c r="K6351" s="9">
        <v>45107</v>
      </c>
      <c r="L6351" s="3"/>
    </row>
    <row r="6352" spans="1:12" x14ac:dyDescent="0.25">
      <c r="A6352">
        <v>2023</v>
      </c>
      <c r="B6352" s="5">
        <v>45108</v>
      </c>
      <c r="C6352" s="5">
        <v>45291</v>
      </c>
      <c r="D6352" t="s">
        <v>7219</v>
      </c>
      <c r="E6352" t="s">
        <v>7304</v>
      </c>
      <c r="F6352" t="s">
        <v>6957</v>
      </c>
      <c r="G6352">
        <v>753</v>
      </c>
      <c r="H6352">
        <v>1659.99</v>
      </c>
      <c r="I6352" t="s">
        <v>6957</v>
      </c>
      <c r="J6352" s="9">
        <v>45110</v>
      </c>
      <c r="K6352" s="9">
        <v>45107</v>
      </c>
      <c r="L6352" s="3"/>
    </row>
    <row r="6353" spans="1:12" x14ac:dyDescent="0.25">
      <c r="A6353">
        <v>2023</v>
      </c>
      <c r="B6353" s="5">
        <v>45108</v>
      </c>
      <c r="C6353" s="5">
        <v>45291</v>
      </c>
      <c r="D6353" t="s">
        <v>12694</v>
      </c>
      <c r="E6353" t="s">
        <v>12695</v>
      </c>
      <c r="F6353" t="s">
        <v>6957</v>
      </c>
      <c r="G6353">
        <v>754</v>
      </c>
      <c r="H6353">
        <v>4048.4</v>
      </c>
      <c r="I6353" t="s">
        <v>6957</v>
      </c>
      <c r="J6353" s="9">
        <v>45110</v>
      </c>
      <c r="K6353" s="9">
        <v>45107</v>
      </c>
      <c r="L6353" s="3"/>
    </row>
    <row r="6354" spans="1:12" x14ac:dyDescent="0.25">
      <c r="A6354">
        <v>2023</v>
      </c>
      <c r="B6354" s="5">
        <v>45108</v>
      </c>
      <c r="C6354" s="5">
        <v>45291</v>
      </c>
      <c r="D6354" t="s">
        <v>12696</v>
      </c>
      <c r="E6354" t="s">
        <v>12697</v>
      </c>
      <c r="F6354" t="s">
        <v>6957</v>
      </c>
      <c r="G6354">
        <v>755</v>
      </c>
      <c r="H6354">
        <v>4048.4</v>
      </c>
      <c r="I6354" t="s">
        <v>6957</v>
      </c>
      <c r="J6354" s="9">
        <v>45110</v>
      </c>
      <c r="K6354" s="9">
        <v>45107</v>
      </c>
      <c r="L6354" s="3"/>
    </row>
    <row r="6355" spans="1:12" x14ac:dyDescent="0.25">
      <c r="A6355">
        <v>2023</v>
      </c>
      <c r="B6355" s="5">
        <v>45108</v>
      </c>
      <c r="C6355" s="5">
        <v>45291</v>
      </c>
      <c r="D6355" t="s">
        <v>12698</v>
      </c>
      <c r="E6355" t="s">
        <v>12699</v>
      </c>
      <c r="F6355" t="s">
        <v>6957</v>
      </c>
      <c r="G6355">
        <v>756</v>
      </c>
      <c r="H6355">
        <v>4048.4</v>
      </c>
      <c r="I6355" t="s">
        <v>6957</v>
      </c>
      <c r="J6355" s="9">
        <v>45110</v>
      </c>
      <c r="K6355" s="9">
        <v>45107</v>
      </c>
      <c r="L6355" s="3"/>
    </row>
    <row r="6356" spans="1:12" x14ac:dyDescent="0.25">
      <c r="A6356">
        <v>2023</v>
      </c>
      <c r="B6356" s="5">
        <v>45108</v>
      </c>
      <c r="C6356" s="5">
        <v>45291</v>
      </c>
      <c r="D6356" t="s">
        <v>7192</v>
      </c>
      <c r="E6356">
        <v>0</v>
      </c>
      <c r="F6356" t="s">
        <v>6957</v>
      </c>
      <c r="G6356">
        <v>757</v>
      </c>
      <c r="H6356">
        <v>3528.65</v>
      </c>
      <c r="I6356" t="s">
        <v>6957</v>
      </c>
      <c r="J6356" s="9">
        <v>45110</v>
      </c>
      <c r="K6356" s="9">
        <v>45107</v>
      </c>
      <c r="L6356" s="3"/>
    </row>
    <row r="6357" spans="1:12" x14ac:dyDescent="0.25">
      <c r="A6357">
        <v>2023</v>
      </c>
      <c r="B6357" s="5">
        <v>45108</v>
      </c>
      <c r="C6357" s="5">
        <v>45291</v>
      </c>
      <c r="D6357" t="s">
        <v>7303</v>
      </c>
      <c r="E6357">
        <v>0</v>
      </c>
      <c r="F6357" t="s">
        <v>6957</v>
      </c>
      <c r="G6357">
        <v>758</v>
      </c>
      <c r="H6357">
        <v>900</v>
      </c>
      <c r="I6357" t="s">
        <v>6957</v>
      </c>
      <c r="J6357" s="9">
        <v>45110</v>
      </c>
      <c r="K6357" s="9">
        <v>45107</v>
      </c>
      <c r="L6357" s="3"/>
    </row>
    <row r="6358" spans="1:12" x14ac:dyDescent="0.25">
      <c r="A6358">
        <v>2023</v>
      </c>
      <c r="B6358" s="5">
        <v>45108</v>
      </c>
      <c r="C6358" s="5">
        <v>45291</v>
      </c>
      <c r="D6358" t="s">
        <v>7302</v>
      </c>
      <c r="E6358">
        <v>0</v>
      </c>
      <c r="F6358" t="s">
        <v>6957</v>
      </c>
      <c r="G6358">
        <v>759</v>
      </c>
      <c r="H6358">
        <v>3049</v>
      </c>
      <c r="I6358" t="s">
        <v>6957</v>
      </c>
      <c r="J6358" s="9">
        <v>45110</v>
      </c>
      <c r="K6358" s="9">
        <v>45107</v>
      </c>
      <c r="L6358" s="3"/>
    </row>
    <row r="6359" spans="1:12" x14ac:dyDescent="0.25">
      <c r="A6359">
        <v>2023</v>
      </c>
      <c r="B6359" s="5">
        <v>45108</v>
      </c>
      <c r="C6359" s="5">
        <v>45291</v>
      </c>
      <c r="D6359" t="s">
        <v>12700</v>
      </c>
      <c r="E6359">
        <v>0</v>
      </c>
      <c r="F6359" t="s">
        <v>6957</v>
      </c>
      <c r="G6359">
        <v>760</v>
      </c>
      <c r="H6359">
        <v>23639</v>
      </c>
      <c r="I6359" t="s">
        <v>6957</v>
      </c>
      <c r="J6359" s="9">
        <v>45110</v>
      </c>
      <c r="K6359" s="9">
        <v>45107</v>
      </c>
      <c r="L6359" s="3"/>
    </row>
    <row r="6360" spans="1:12" x14ac:dyDescent="0.25">
      <c r="A6360">
        <v>2023</v>
      </c>
      <c r="B6360" s="5">
        <v>45108</v>
      </c>
      <c r="C6360" s="5">
        <v>45291</v>
      </c>
      <c r="D6360" t="s">
        <v>12701</v>
      </c>
      <c r="E6360" t="s">
        <v>12702</v>
      </c>
      <c r="F6360" t="s">
        <v>6957</v>
      </c>
      <c r="G6360">
        <v>761</v>
      </c>
      <c r="H6360">
        <v>1148.4000000000001</v>
      </c>
      <c r="I6360" t="s">
        <v>6957</v>
      </c>
      <c r="J6360" s="9">
        <v>45110</v>
      </c>
      <c r="K6360" s="9">
        <v>45107</v>
      </c>
      <c r="L6360" s="3"/>
    </row>
    <row r="6361" spans="1:12" x14ac:dyDescent="0.25">
      <c r="A6361">
        <v>2023</v>
      </c>
      <c r="B6361" s="5">
        <v>45108</v>
      </c>
      <c r="C6361" s="5">
        <v>45291</v>
      </c>
      <c r="D6361" t="s">
        <v>12703</v>
      </c>
      <c r="E6361" t="s">
        <v>12704</v>
      </c>
      <c r="F6361" t="s">
        <v>6957</v>
      </c>
      <c r="G6361">
        <v>762</v>
      </c>
      <c r="H6361">
        <v>18096</v>
      </c>
      <c r="I6361" t="s">
        <v>6957</v>
      </c>
      <c r="J6361" s="9">
        <v>45110</v>
      </c>
      <c r="K6361" s="9">
        <v>45107</v>
      </c>
      <c r="L6361" s="3"/>
    </row>
    <row r="6362" spans="1:12" x14ac:dyDescent="0.25">
      <c r="A6362">
        <v>2023</v>
      </c>
      <c r="B6362" s="5">
        <v>45108</v>
      </c>
      <c r="C6362" s="5">
        <v>45291</v>
      </c>
      <c r="D6362" t="s">
        <v>12705</v>
      </c>
      <c r="E6362" t="s">
        <v>12706</v>
      </c>
      <c r="F6362" t="s">
        <v>6957</v>
      </c>
      <c r="G6362">
        <v>763</v>
      </c>
      <c r="H6362">
        <v>18096</v>
      </c>
      <c r="I6362" t="s">
        <v>6957</v>
      </c>
      <c r="J6362" s="9">
        <v>45110</v>
      </c>
      <c r="K6362" s="9">
        <v>45107</v>
      </c>
      <c r="L6362" s="3"/>
    </row>
    <row r="6363" spans="1:12" x14ac:dyDescent="0.25">
      <c r="A6363">
        <v>2023</v>
      </c>
      <c r="B6363" s="5">
        <v>45108</v>
      </c>
      <c r="C6363" s="5">
        <v>45291</v>
      </c>
      <c r="D6363" t="s">
        <v>12707</v>
      </c>
      <c r="E6363">
        <v>0</v>
      </c>
      <c r="F6363" t="s">
        <v>6957</v>
      </c>
      <c r="G6363">
        <v>764</v>
      </c>
      <c r="H6363">
        <v>23639</v>
      </c>
      <c r="I6363" t="s">
        <v>6957</v>
      </c>
      <c r="J6363" s="9">
        <v>45110</v>
      </c>
      <c r="K6363" s="9">
        <v>45107</v>
      </c>
      <c r="L6363" s="3"/>
    </row>
    <row r="6364" spans="1:12" x14ac:dyDescent="0.25">
      <c r="A6364">
        <v>2023</v>
      </c>
      <c r="B6364" s="5">
        <v>45108</v>
      </c>
      <c r="C6364" s="5">
        <v>45291</v>
      </c>
      <c r="D6364" t="s">
        <v>12708</v>
      </c>
      <c r="E6364" t="s">
        <v>12709</v>
      </c>
      <c r="F6364" t="s">
        <v>6957</v>
      </c>
      <c r="G6364">
        <v>765</v>
      </c>
      <c r="H6364">
        <v>18096</v>
      </c>
      <c r="I6364" t="s">
        <v>6957</v>
      </c>
      <c r="J6364" s="9">
        <v>45110</v>
      </c>
      <c r="K6364" s="9">
        <v>45107</v>
      </c>
      <c r="L6364" s="3"/>
    </row>
    <row r="6365" spans="1:12" x14ac:dyDescent="0.25">
      <c r="A6365">
        <v>2023</v>
      </c>
      <c r="B6365" s="5">
        <v>45108</v>
      </c>
      <c r="C6365" s="5">
        <v>45291</v>
      </c>
      <c r="D6365" t="s">
        <v>12710</v>
      </c>
      <c r="E6365" t="s">
        <v>12711</v>
      </c>
      <c r="F6365" t="s">
        <v>6957</v>
      </c>
      <c r="G6365">
        <v>766</v>
      </c>
      <c r="H6365">
        <v>6890.4</v>
      </c>
      <c r="I6365" t="s">
        <v>6957</v>
      </c>
      <c r="J6365" s="9">
        <v>45110</v>
      </c>
      <c r="K6365" s="9">
        <v>45107</v>
      </c>
      <c r="L6365" s="3"/>
    </row>
    <row r="6366" spans="1:12" x14ac:dyDescent="0.25">
      <c r="A6366">
        <v>2023</v>
      </c>
      <c r="B6366" s="5">
        <v>45108</v>
      </c>
      <c r="C6366" s="5">
        <v>45291</v>
      </c>
      <c r="D6366" t="s">
        <v>12712</v>
      </c>
      <c r="E6366" t="s">
        <v>12713</v>
      </c>
      <c r="F6366" t="s">
        <v>6957</v>
      </c>
      <c r="G6366">
        <v>767</v>
      </c>
      <c r="H6366">
        <v>6890.4</v>
      </c>
      <c r="I6366" t="s">
        <v>6957</v>
      </c>
      <c r="J6366" s="9">
        <v>45110</v>
      </c>
      <c r="K6366" s="9">
        <v>45107</v>
      </c>
      <c r="L6366" s="3" t="s">
        <v>6945</v>
      </c>
    </row>
    <row r="6367" spans="1:12" x14ac:dyDescent="0.25">
      <c r="A6367">
        <v>2023</v>
      </c>
      <c r="B6367" s="5">
        <v>45108</v>
      </c>
      <c r="C6367" s="5">
        <v>45291</v>
      </c>
      <c r="D6367" t="s">
        <v>12714</v>
      </c>
      <c r="E6367" t="s">
        <v>12715</v>
      </c>
      <c r="F6367" t="s">
        <v>6957</v>
      </c>
      <c r="G6367">
        <v>768</v>
      </c>
      <c r="H6367">
        <v>5800</v>
      </c>
      <c r="I6367" t="s">
        <v>6957</v>
      </c>
      <c r="J6367" s="9">
        <v>45110</v>
      </c>
      <c r="K6367" s="9">
        <v>45107</v>
      </c>
      <c r="L6367" s="3"/>
    </row>
    <row r="6368" spans="1:12" x14ac:dyDescent="0.25">
      <c r="A6368">
        <v>2023</v>
      </c>
      <c r="B6368" s="5">
        <v>45108</v>
      </c>
      <c r="C6368" s="5">
        <v>45291</v>
      </c>
      <c r="D6368" t="s">
        <v>7149</v>
      </c>
      <c r="E6368">
        <v>0</v>
      </c>
      <c r="F6368" t="s">
        <v>6957</v>
      </c>
      <c r="G6368">
        <v>769</v>
      </c>
      <c r="H6368">
        <v>1134.74</v>
      </c>
      <c r="I6368" t="s">
        <v>6957</v>
      </c>
      <c r="J6368" s="9">
        <v>45110</v>
      </c>
      <c r="K6368" s="9">
        <v>45107</v>
      </c>
      <c r="L6368" s="3" t="s">
        <v>6945</v>
      </c>
    </row>
    <row r="6369" spans="1:12" x14ac:dyDescent="0.25">
      <c r="A6369">
        <v>2023</v>
      </c>
      <c r="B6369" s="5">
        <v>45108</v>
      </c>
      <c r="C6369" s="5">
        <v>45291</v>
      </c>
      <c r="D6369" t="s">
        <v>7300</v>
      </c>
      <c r="E6369">
        <v>0</v>
      </c>
      <c r="F6369" t="s">
        <v>6957</v>
      </c>
      <c r="G6369">
        <v>770</v>
      </c>
      <c r="H6369">
        <v>11787.23</v>
      </c>
      <c r="I6369" t="s">
        <v>6957</v>
      </c>
      <c r="J6369" s="9">
        <v>45110</v>
      </c>
      <c r="K6369" s="9">
        <v>45107</v>
      </c>
      <c r="L6369" s="3"/>
    </row>
    <row r="6370" spans="1:12" x14ac:dyDescent="0.25">
      <c r="A6370">
        <v>2023</v>
      </c>
      <c r="B6370" s="5">
        <v>45108</v>
      </c>
      <c r="C6370" s="5">
        <v>45291</v>
      </c>
      <c r="D6370" t="s">
        <v>7299</v>
      </c>
      <c r="E6370">
        <v>0</v>
      </c>
      <c r="F6370" t="s">
        <v>6957</v>
      </c>
      <c r="G6370">
        <v>771</v>
      </c>
      <c r="H6370">
        <v>7779</v>
      </c>
      <c r="I6370" t="s">
        <v>6957</v>
      </c>
      <c r="J6370" s="9">
        <v>45110</v>
      </c>
      <c r="K6370" s="9">
        <v>45107</v>
      </c>
      <c r="L6370" s="3"/>
    </row>
    <row r="6371" spans="1:12" x14ac:dyDescent="0.25">
      <c r="A6371">
        <v>2023</v>
      </c>
      <c r="B6371" s="5">
        <v>45108</v>
      </c>
      <c r="C6371" s="5">
        <v>45291</v>
      </c>
      <c r="D6371" t="s">
        <v>7203</v>
      </c>
      <c r="E6371" t="s">
        <v>7298</v>
      </c>
      <c r="F6371" t="s">
        <v>6957</v>
      </c>
      <c r="G6371">
        <v>772</v>
      </c>
      <c r="H6371">
        <v>2550</v>
      </c>
      <c r="I6371" t="s">
        <v>6957</v>
      </c>
      <c r="J6371" s="9">
        <v>45110</v>
      </c>
      <c r="K6371" s="9">
        <v>45107</v>
      </c>
      <c r="L6371" s="3"/>
    </row>
    <row r="6372" spans="1:12" x14ac:dyDescent="0.25">
      <c r="A6372">
        <v>2023</v>
      </c>
      <c r="B6372" s="5">
        <v>45108</v>
      </c>
      <c r="C6372" s="5">
        <v>45291</v>
      </c>
      <c r="D6372" t="s">
        <v>7219</v>
      </c>
      <c r="E6372" t="s">
        <v>7297</v>
      </c>
      <c r="F6372" t="s">
        <v>6957</v>
      </c>
      <c r="G6372">
        <v>773</v>
      </c>
      <c r="H6372">
        <v>1659.99</v>
      </c>
      <c r="I6372" t="s">
        <v>6957</v>
      </c>
      <c r="J6372" s="9">
        <v>45110</v>
      </c>
      <c r="K6372" s="9">
        <v>45107</v>
      </c>
      <c r="L6372" s="3"/>
    </row>
    <row r="6373" spans="1:12" x14ac:dyDescent="0.25">
      <c r="A6373">
        <v>2023</v>
      </c>
      <c r="B6373" s="5">
        <v>45108</v>
      </c>
      <c r="C6373" s="5">
        <v>45291</v>
      </c>
      <c r="D6373" t="s">
        <v>7157</v>
      </c>
      <c r="E6373" t="s">
        <v>7296</v>
      </c>
      <c r="F6373" t="s">
        <v>6957</v>
      </c>
      <c r="G6373">
        <v>774</v>
      </c>
      <c r="H6373">
        <v>4350</v>
      </c>
      <c r="I6373" t="s">
        <v>6957</v>
      </c>
      <c r="J6373" s="9">
        <v>45110</v>
      </c>
      <c r="K6373" s="9">
        <v>45107</v>
      </c>
      <c r="L6373" s="3"/>
    </row>
    <row r="6374" spans="1:12" x14ac:dyDescent="0.25">
      <c r="A6374">
        <v>2023</v>
      </c>
      <c r="B6374" s="5">
        <v>45108</v>
      </c>
      <c r="C6374" s="5">
        <v>45291</v>
      </c>
      <c r="D6374" t="s">
        <v>7203</v>
      </c>
      <c r="E6374" t="s">
        <v>7295</v>
      </c>
      <c r="F6374" t="s">
        <v>6957</v>
      </c>
      <c r="G6374">
        <v>775</v>
      </c>
      <c r="H6374">
        <v>2550</v>
      </c>
      <c r="I6374" t="s">
        <v>6957</v>
      </c>
      <c r="J6374" s="9">
        <v>45110</v>
      </c>
      <c r="K6374" s="9">
        <v>45107</v>
      </c>
      <c r="L6374" s="3"/>
    </row>
    <row r="6375" spans="1:12" x14ac:dyDescent="0.25">
      <c r="A6375">
        <v>2023</v>
      </c>
      <c r="B6375" s="5">
        <v>45108</v>
      </c>
      <c r="C6375" s="5">
        <v>45291</v>
      </c>
      <c r="D6375" t="s">
        <v>7294</v>
      </c>
      <c r="E6375">
        <v>0</v>
      </c>
      <c r="F6375" t="s">
        <v>6957</v>
      </c>
      <c r="G6375">
        <v>776</v>
      </c>
      <c r="H6375">
        <v>349</v>
      </c>
      <c r="I6375" t="s">
        <v>6957</v>
      </c>
      <c r="J6375" s="9">
        <v>45110</v>
      </c>
      <c r="K6375" s="9">
        <v>45107</v>
      </c>
      <c r="L6375" s="3" t="s">
        <v>6945</v>
      </c>
    </row>
    <row r="6376" spans="1:12" x14ac:dyDescent="0.25">
      <c r="A6376">
        <v>2023</v>
      </c>
      <c r="B6376" s="5">
        <v>45108</v>
      </c>
      <c r="C6376" s="5">
        <v>45291</v>
      </c>
      <c r="D6376" t="s">
        <v>7293</v>
      </c>
      <c r="E6376" t="s">
        <v>7292</v>
      </c>
      <c r="F6376" t="s">
        <v>6957</v>
      </c>
      <c r="G6376">
        <v>777</v>
      </c>
      <c r="H6376">
        <v>600</v>
      </c>
      <c r="I6376" t="s">
        <v>6957</v>
      </c>
      <c r="J6376" s="9">
        <v>45110</v>
      </c>
      <c r="K6376" s="9">
        <v>45107</v>
      </c>
      <c r="L6376" s="3" t="s">
        <v>6945</v>
      </c>
    </row>
    <row r="6377" spans="1:12" x14ac:dyDescent="0.25">
      <c r="A6377">
        <v>2023</v>
      </c>
      <c r="B6377" s="5">
        <v>45108</v>
      </c>
      <c r="C6377" s="5">
        <v>45291</v>
      </c>
      <c r="D6377" t="s">
        <v>7291</v>
      </c>
      <c r="E6377">
        <v>0</v>
      </c>
      <c r="F6377" t="s">
        <v>6957</v>
      </c>
      <c r="G6377">
        <v>778</v>
      </c>
      <c r="H6377">
        <v>21665.01</v>
      </c>
      <c r="I6377" t="s">
        <v>6957</v>
      </c>
      <c r="J6377" s="9">
        <v>45110</v>
      </c>
      <c r="K6377" s="9">
        <v>45107</v>
      </c>
      <c r="L6377" s="3"/>
    </row>
    <row r="6378" spans="1:12" x14ac:dyDescent="0.25">
      <c r="A6378">
        <v>2023</v>
      </c>
      <c r="B6378" s="5">
        <v>45108</v>
      </c>
      <c r="C6378" s="5">
        <v>45291</v>
      </c>
      <c r="D6378" t="s">
        <v>7290</v>
      </c>
      <c r="E6378">
        <v>0</v>
      </c>
      <c r="F6378" t="s">
        <v>6957</v>
      </c>
      <c r="G6378">
        <v>779</v>
      </c>
      <c r="H6378">
        <v>35509</v>
      </c>
      <c r="I6378" t="s">
        <v>6957</v>
      </c>
      <c r="J6378" s="9">
        <v>45110</v>
      </c>
      <c r="K6378" s="9">
        <v>45107</v>
      </c>
      <c r="L6378" s="3"/>
    </row>
    <row r="6379" spans="1:12" x14ac:dyDescent="0.25">
      <c r="A6379">
        <v>2023</v>
      </c>
      <c r="B6379" s="5">
        <v>45108</v>
      </c>
      <c r="C6379" s="5">
        <v>45291</v>
      </c>
      <c r="D6379" t="s">
        <v>7149</v>
      </c>
      <c r="E6379">
        <v>0</v>
      </c>
      <c r="F6379" t="s">
        <v>6957</v>
      </c>
      <c r="G6379">
        <v>780</v>
      </c>
      <c r="H6379">
        <v>1134.74</v>
      </c>
      <c r="I6379" t="s">
        <v>6957</v>
      </c>
      <c r="J6379" s="9">
        <v>45110</v>
      </c>
      <c r="K6379" s="9">
        <v>45107</v>
      </c>
      <c r="L6379" s="3"/>
    </row>
    <row r="6380" spans="1:12" x14ac:dyDescent="0.25">
      <c r="A6380">
        <v>2023</v>
      </c>
      <c r="B6380" s="5">
        <v>45108</v>
      </c>
      <c r="C6380" s="5">
        <v>45291</v>
      </c>
      <c r="D6380" t="s">
        <v>7289</v>
      </c>
      <c r="E6380">
        <v>0</v>
      </c>
      <c r="F6380" t="s">
        <v>6957</v>
      </c>
      <c r="G6380">
        <v>781</v>
      </c>
      <c r="H6380">
        <v>2129</v>
      </c>
      <c r="I6380" t="s">
        <v>6957</v>
      </c>
      <c r="J6380" s="9">
        <v>45110</v>
      </c>
      <c r="K6380" s="9">
        <v>45107</v>
      </c>
      <c r="L6380" s="3"/>
    </row>
    <row r="6381" spans="1:12" x14ac:dyDescent="0.25">
      <c r="A6381">
        <v>2023</v>
      </c>
      <c r="B6381" s="5">
        <v>45108</v>
      </c>
      <c r="C6381" s="5">
        <v>45291</v>
      </c>
      <c r="D6381" t="s">
        <v>7236</v>
      </c>
      <c r="E6381">
        <v>0</v>
      </c>
      <c r="F6381" t="s">
        <v>6957</v>
      </c>
      <c r="G6381">
        <v>782</v>
      </c>
      <c r="H6381">
        <v>1134.74</v>
      </c>
      <c r="I6381" t="s">
        <v>6957</v>
      </c>
      <c r="J6381" s="9">
        <v>45110</v>
      </c>
      <c r="K6381" s="9">
        <v>45107</v>
      </c>
      <c r="L6381" s="3"/>
    </row>
    <row r="6382" spans="1:12" x14ac:dyDescent="0.25">
      <c r="A6382">
        <v>2023</v>
      </c>
      <c r="B6382" s="5">
        <v>45108</v>
      </c>
      <c r="C6382" s="5">
        <v>45291</v>
      </c>
      <c r="D6382" t="s">
        <v>7288</v>
      </c>
      <c r="E6382">
        <v>0</v>
      </c>
      <c r="F6382" t="s">
        <v>6957</v>
      </c>
      <c r="G6382">
        <v>783</v>
      </c>
      <c r="H6382">
        <v>2079.9899999999998</v>
      </c>
      <c r="I6382" t="s">
        <v>6957</v>
      </c>
      <c r="J6382" s="9">
        <v>45110</v>
      </c>
      <c r="K6382" s="9">
        <v>45107</v>
      </c>
      <c r="L6382" s="3"/>
    </row>
    <row r="6383" spans="1:12" x14ac:dyDescent="0.25">
      <c r="A6383">
        <v>2023</v>
      </c>
      <c r="B6383" s="5">
        <v>45108</v>
      </c>
      <c r="C6383" s="5">
        <v>45291</v>
      </c>
      <c r="D6383" t="s">
        <v>7288</v>
      </c>
      <c r="E6383">
        <v>0</v>
      </c>
      <c r="F6383" t="s">
        <v>6957</v>
      </c>
      <c r="G6383">
        <v>784</v>
      </c>
      <c r="H6383">
        <v>2079.9899999999998</v>
      </c>
      <c r="I6383" t="s">
        <v>6957</v>
      </c>
      <c r="J6383" s="9">
        <v>45110</v>
      </c>
      <c r="K6383" s="9">
        <v>45107</v>
      </c>
      <c r="L6383" s="3"/>
    </row>
    <row r="6384" spans="1:12" x14ac:dyDescent="0.25">
      <c r="A6384">
        <v>2023</v>
      </c>
      <c r="B6384" s="5">
        <v>45108</v>
      </c>
      <c r="C6384" s="5">
        <v>45291</v>
      </c>
      <c r="D6384" t="s">
        <v>7203</v>
      </c>
      <c r="E6384" t="s">
        <v>7287</v>
      </c>
      <c r="F6384" t="s">
        <v>6957</v>
      </c>
      <c r="G6384">
        <v>785</v>
      </c>
      <c r="H6384">
        <v>2550</v>
      </c>
      <c r="I6384" t="s">
        <v>6957</v>
      </c>
      <c r="J6384" s="9">
        <v>45110</v>
      </c>
      <c r="K6384" s="9">
        <v>45107</v>
      </c>
      <c r="L6384" s="3"/>
    </row>
    <row r="6385" spans="1:12" x14ac:dyDescent="0.25">
      <c r="A6385">
        <v>2023</v>
      </c>
      <c r="B6385" s="5">
        <v>45108</v>
      </c>
      <c r="C6385" s="5">
        <v>45291</v>
      </c>
      <c r="D6385" t="s">
        <v>12716</v>
      </c>
      <c r="E6385" t="s">
        <v>12717</v>
      </c>
      <c r="F6385" t="s">
        <v>6957</v>
      </c>
      <c r="G6385">
        <v>786</v>
      </c>
      <c r="H6385">
        <v>6400</v>
      </c>
      <c r="I6385" t="s">
        <v>6957</v>
      </c>
      <c r="J6385" s="9">
        <v>45110</v>
      </c>
      <c r="K6385" s="9">
        <v>45107</v>
      </c>
      <c r="L6385" s="3"/>
    </row>
    <row r="6386" spans="1:12" x14ac:dyDescent="0.25">
      <c r="A6386">
        <v>2023</v>
      </c>
      <c r="B6386" s="5">
        <v>45108</v>
      </c>
      <c r="C6386" s="5">
        <v>45291</v>
      </c>
      <c r="D6386" t="s">
        <v>7203</v>
      </c>
      <c r="E6386" t="s">
        <v>7286</v>
      </c>
      <c r="F6386" t="s">
        <v>6957</v>
      </c>
      <c r="G6386">
        <v>787</v>
      </c>
      <c r="H6386">
        <v>2550</v>
      </c>
      <c r="I6386" t="s">
        <v>6957</v>
      </c>
      <c r="J6386" s="9">
        <v>45110</v>
      </c>
      <c r="K6386" s="9">
        <v>45107</v>
      </c>
      <c r="L6386" s="3"/>
    </row>
    <row r="6387" spans="1:12" x14ac:dyDescent="0.25">
      <c r="A6387">
        <v>2023</v>
      </c>
      <c r="B6387" s="5">
        <v>45108</v>
      </c>
      <c r="C6387" s="5">
        <v>45291</v>
      </c>
      <c r="D6387" t="s">
        <v>7151</v>
      </c>
      <c r="E6387">
        <v>0</v>
      </c>
      <c r="F6387" t="s">
        <v>6957</v>
      </c>
      <c r="G6387">
        <v>788</v>
      </c>
      <c r="H6387">
        <v>6365</v>
      </c>
      <c r="I6387" t="s">
        <v>6957</v>
      </c>
      <c r="J6387" s="9">
        <v>45110</v>
      </c>
      <c r="K6387" s="9">
        <v>45107</v>
      </c>
      <c r="L6387" s="3"/>
    </row>
    <row r="6388" spans="1:12" x14ac:dyDescent="0.25">
      <c r="A6388">
        <v>2023</v>
      </c>
      <c r="B6388" s="5">
        <v>45108</v>
      </c>
      <c r="C6388" s="5">
        <v>45291</v>
      </c>
      <c r="D6388" t="s">
        <v>7151</v>
      </c>
      <c r="E6388">
        <v>0</v>
      </c>
      <c r="F6388" t="s">
        <v>6957</v>
      </c>
      <c r="G6388">
        <v>789</v>
      </c>
      <c r="H6388">
        <v>6365</v>
      </c>
      <c r="I6388" t="s">
        <v>6957</v>
      </c>
      <c r="J6388" s="9">
        <v>45110</v>
      </c>
      <c r="K6388" s="9">
        <v>45107</v>
      </c>
      <c r="L6388" s="3"/>
    </row>
    <row r="6389" spans="1:12" x14ac:dyDescent="0.25">
      <c r="A6389">
        <v>2023</v>
      </c>
      <c r="B6389" s="5">
        <v>45108</v>
      </c>
      <c r="C6389" s="5">
        <v>45291</v>
      </c>
      <c r="D6389" t="s">
        <v>7151</v>
      </c>
      <c r="E6389">
        <v>0</v>
      </c>
      <c r="F6389" t="s">
        <v>6957</v>
      </c>
      <c r="G6389">
        <v>790</v>
      </c>
      <c r="H6389">
        <v>6365</v>
      </c>
      <c r="I6389" t="s">
        <v>6957</v>
      </c>
      <c r="J6389" s="9">
        <v>45110</v>
      </c>
      <c r="K6389" s="9">
        <v>45107</v>
      </c>
      <c r="L6389" s="3"/>
    </row>
    <row r="6390" spans="1:12" x14ac:dyDescent="0.25">
      <c r="A6390">
        <v>2023</v>
      </c>
      <c r="B6390" s="5">
        <v>45108</v>
      </c>
      <c r="C6390" s="5">
        <v>45291</v>
      </c>
      <c r="D6390" t="s">
        <v>7151</v>
      </c>
      <c r="E6390">
        <v>0</v>
      </c>
      <c r="F6390" t="s">
        <v>6957</v>
      </c>
      <c r="G6390">
        <v>791</v>
      </c>
      <c r="H6390">
        <v>6365</v>
      </c>
      <c r="I6390" t="s">
        <v>6957</v>
      </c>
      <c r="J6390" s="9">
        <v>45110</v>
      </c>
      <c r="K6390" s="9">
        <v>45107</v>
      </c>
      <c r="L6390" s="3"/>
    </row>
    <row r="6391" spans="1:12" x14ac:dyDescent="0.25">
      <c r="A6391">
        <v>2023</v>
      </c>
      <c r="B6391" s="5">
        <v>45108</v>
      </c>
      <c r="C6391" s="5">
        <v>45291</v>
      </c>
      <c r="D6391" t="s">
        <v>7151</v>
      </c>
      <c r="E6391">
        <v>0</v>
      </c>
      <c r="F6391" t="s">
        <v>6957</v>
      </c>
      <c r="G6391">
        <v>792</v>
      </c>
      <c r="H6391">
        <v>6365</v>
      </c>
      <c r="I6391" t="s">
        <v>6957</v>
      </c>
      <c r="J6391" s="9">
        <v>45110</v>
      </c>
      <c r="K6391" s="9">
        <v>45107</v>
      </c>
      <c r="L6391" s="3"/>
    </row>
    <row r="6392" spans="1:12" x14ac:dyDescent="0.25">
      <c r="A6392">
        <v>2023</v>
      </c>
      <c r="B6392" s="5">
        <v>45108</v>
      </c>
      <c r="C6392" s="5">
        <v>45291</v>
      </c>
      <c r="D6392" t="s">
        <v>7285</v>
      </c>
      <c r="E6392">
        <v>0</v>
      </c>
      <c r="F6392" t="s">
        <v>6957</v>
      </c>
      <c r="G6392">
        <v>793</v>
      </c>
      <c r="H6392">
        <v>4300</v>
      </c>
      <c r="I6392" t="s">
        <v>6957</v>
      </c>
      <c r="J6392" s="9">
        <v>45110</v>
      </c>
      <c r="K6392" s="9">
        <v>45107</v>
      </c>
      <c r="L6392" s="3"/>
    </row>
    <row r="6393" spans="1:12" x14ac:dyDescent="0.25">
      <c r="A6393">
        <v>2023</v>
      </c>
      <c r="B6393" s="5">
        <v>45108</v>
      </c>
      <c r="C6393" s="5">
        <v>45291</v>
      </c>
      <c r="D6393" t="s">
        <v>7219</v>
      </c>
      <c r="E6393" t="s">
        <v>7284</v>
      </c>
      <c r="F6393" t="s">
        <v>6957</v>
      </c>
      <c r="G6393">
        <v>794</v>
      </c>
      <c r="H6393">
        <v>1660</v>
      </c>
      <c r="I6393" t="s">
        <v>6957</v>
      </c>
      <c r="J6393" s="9">
        <v>45110</v>
      </c>
      <c r="K6393" s="9">
        <v>45107</v>
      </c>
      <c r="L6393" s="3"/>
    </row>
    <row r="6394" spans="1:12" x14ac:dyDescent="0.25">
      <c r="A6394">
        <v>2023</v>
      </c>
      <c r="B6394" s="5">
        <v>45108</v>
      </c>
      <c r="C6394" s="5">
        <v>45291</v>
      </c>
      <c r="D6394" t="s">
        <v>12718</v>
      </c>
      <c r="E6394">
        <v>0</v>
      </c>
      <c r="F6394" t="s">
        <v>6957</v>
      </c>
      <c r="G6394">
        <v>795</v>
      </c>
      <c r="H6394">
        <v>1827.27</v>
      </c>
      <c r="I6394" t="s">
        <v>6957</v>
      </c>
      <c r="J6394" s="9">
        <v>45110</v>
      </c>
      <c r="K6394" s="9">
        <v>45107</v>
      </c>
      <c r="L6394" s="3"/>
    </row>
    <row r="6395" spans="1:12" x14ac:dyDescent="0.25">
      <c r="A6395">
        <v>2023</v>
      </c>
      <c r="B6395" s="5">
        <v>45108</v>
      </c>
      <c r="C6395" s="5">
        <v>45291</v>
      </c>
      <c r="D6395" t="s">
        <v>8473</v>
      </c>
      <c r="E6395">
        <v>0</v>
      </c>
      <c r="F6395" t="s">
        <v>6957</v>
      </c>
      <c r="G6395">
        <v>796</v>
      </c>
      <c r="H6395">
        <v>4500</v>
      </c>
      <c r="I6395" t="s">
        <v>6957</v>
      </c>
      <c r="J6395" s="9">
        <v>45110</v>
      </c>
      <c r="K6395" s="9">
        <v>45107</v>
      </c>
      <c r="L6395" s="3"/>
    </row>
    <row r="6396" spans="1:12" x14ac:dyDescent="0.25">
      <c r="A6396">
        <v>2023</v>
      </c>
      <c r="B6396" s="5">
        <v>45108</v>
      </c>
      <c r="C6396" s="5">
        <v>45291</v>
      </c>
      <c r="D6396" t="s">
        <v>8266</v>
      </c>
      <c r="E6396">
        <v>0</v>
      </c>
      <c r="F6396" t="s">
        <v>6957</v>
      </c>
      <c r="G6396">
        <v>797</v>
      </c>
      <c r="H6396">
        <v>3500</v>
      </c>
      <c r="I6396" t="s">
        <v>6957</v>
      </c>
      <c r="J6396" s="9">
        <v>45110</v>
      </c>
      <c r="K6396" s="9">
        <v>45107</v>
      </c>
      <c r="L6396" s="3"/>
    </row>
    <row r="6397" spans="1:12" x14ac:dyDescent="0.25">
      <c r="A6397">
        <v>2023</v>
      </c>
      <c r="B6397" s="5">
        <v>45108</v>
      </c>
      <c r="C6397" s="5">
        <v>45291</v>
      </c>
      <c r="D6397" t="s">
        <v>7139</v>
      </c>
      <c r="E6397">
        <v>0</v>
      </c>
      <c r="F6397" t="s">
        <v>6957</v>
      </c>
      <c r="G6397">
        <v>798</v>
      </c>
      <c r="H6397">
        <v>1827.27</v>
      </c>
      <c r="I6397" t="s">
        <v>6957</v>
      </c>
      <c r="J6397" s="9">
        <v>45110</v>
      </c>
      <c r="K6397" s="9">
        <v>45107</v>
      </c>
      <c r="L6397" s="3"/>
    </row>
    <row r="6398" spans="1:12" x14ac:dyDescent="0.25">
      <c r="A6398">
        <v>2023</v>
      </c>
      <c r="B6398" s="5">
        <v>45108</v>
      </c>
      <c r="C6398" s="5">
        <v>45291</v>
      </c>
      <c r="D6398" t="s">
        <v>7236</v>
      </c>
      <c r="E6398">
        <v>0</v>
      </c>
      <c r="F6398" t="s">
        <v>6957</v>
      </c>
      <c r="G6398">
        <v>799</v>
      </c>
      <c r="H6398">
        <v>1134.74</v>
      </c>
      <c r="I6398" t="s">
        <v>6957</v>
      </c>
      <c r="J6398" s="9">
        <v>45110</v>
      </c>
      <c r="K6398" s="9">
        <v>45107</v>
      </c>
      <c r="L6398" s="3"/>
    </row>
    <row r="6399" spans="1:12" x14ac:dyDescent="0.25">
      <c r="A6399">
        <v>2023</v>
      </c>
      <c r="B6399" s="5">
        <v>45108</v>
      </c>
      <c r="C6399" s="5">
        <v>45291</v>
      </c>
      <c r="D6399" t="s">
        <v>7283</v>
      </c>
      <c r="E6399">
        <v>0</v>
      </c>
      <c r="F6399" t="s">
        <v>6957</v>
      </c>
      <c r="G6399">
        <v>800</v>
      </c>
      <c r="H6399">
        <v>200</v>
      </c>
      <c r="I6399" t="s">
        <v>6957</v>
      </c>
      <c r="J6399" s="9">
        <v>45110</v>
      </c>
      <c r="K6399" s="9">
        <v>45107</v>
      </c>
      <c r="L6399" s="3"/>
    </row>
    <row r="6400" spans="1:12" x14ac:dyDescent="0.25">
      <c r="A6400">
        <v>2023</v>
      </c>
      <c r="B6400" s="5">
        <v>45108</v>
      </c>
      <c r="C6400" s="5">
        <v>45291</v>
      </c>
      <c r="D6400" t="s">
        <v>7283</v>
      </c>
      <c r="E6400">
        <v>0</v>
      </c>
      <c r="F6400" t="s">
        <v>6957</v>
      </c>
      <c r="G6400">
        <v>801</v>
      </c>
      <c r="H6400">
        <v>200</v>
      </c>
      <c r="I6400" t="s">
        <v>6957</v>
      </c>
      <c r="J6400" s="9">
        <v>45110</v>
      </c>
      <c r="K6400" s="9">
        <v>45107</v>
      </c>
      <c r="L6400" s="3"/>
    </row>
    <row r="6401" spans="1:12" x14ac:dyDescent="0.25">
      <c r="A6401">
        <v>2023</v>
      </c>
      <c r="B6401" s="5">
        <v>45108</v>
      </c>
      <c r="C6401" s="5">
        <v>45291</v>
      </c>
      <c r="D6401" t="s">
        <v>7282</v>
      </c>
      <c r="E6401">
        <v>0</v>
      </c>
      <c r="F6401" t="s">
        <v>6957</v>
      </c>
      <c r="G6401">
        <v>802</v>
      </c>
      <c r="H6401">
        <v>850</v>
      </c>
      <c r="I6401" t="s">
        <v>6957</v>
      </c>
      <c r="J6401" s="9">
        <v>45110</v>
      </c>
      <c r="K6401" s="9">
        <v>45107</v>
      </c>
      <c r="L6401" s="3"/>
    </row>
    <row r="6402" spans="1:12" x14ac:dyDescent="0.25">
      <c r="A6402">
        <v>2023</v>
      </c>
      <c r="B6402" s="5">
        <v>45108</v>
      </c>
      <c r="C6402" s="5">
        <v>45291</v>
      </c>
      <c r="D6402" t="s">
        <v>7282</v>
      </c>
      <c r="E6402">
        <v>0</v>
      </c>
      <c r="F6402" t="s">
        <v>6957</v>
      </c>
      <c r="G6402">
        <v>803</v>
      </c>
      <c r="H6402">
        <v>850</v>
      </c>
      <c r="I6402" t="s">
        <v>6957</v>
      </c>
      <c r="J6402" s="9">
        <v>45110</v>
      </c>
      <c r="K6402" s="9">
        <v>45107</v>
      </c>
      <c r="L6402" s="3"/>
    </row>
    <row r="6403" spans="1:12" x14ac:dyDescent="0.25">
      <c r="A6403">
        <v>2023</v>
      </c>
      <c r="B6403" s="5">
        <v>45108</v>
      </c>
      <c r="C6403" s="5">
        <v>45291</v>
      </c>
      <c r="D6403" t="s">
        <v>7282</v>
      </c>
      <c r="E6403">
        <v>0</v>
      </c>
      <c r="F6403" t="s">
        <v>6957</v>
      </c>
      <c r="G6403">
        <v>804</v>
      </c>
      <c r="H6403">
        <v>489</v>
      </c>
      <c r="I6403" t="s">
        <v>6957</v>
      </c>
      <c r="J6403" s="9">
        <v>45110</v>
      </c>
      <c r="K6403" s="9">
        <v>45107</v>
      </c>
      <c r="L6403" s="3"/>
    </row>
    <row r="6404" spans="1:12" x14ac:dyDescent="0.25">
      <c r="A6404">
        <v>2023</v>
      </c>
      <c r="B6404" s="5">
        <v>45108</v>
      </c>
      <c r="C6404" s="5">
        <v>45291</v>
      </c>
      <c r="D6404" t="s">
        <v>7282</v>
      </c>
      <c r="E6404">
        <v>0</v>
      </c>
      <c r="F6404" t="s">
        <v>6957</v>
      </c>
      <c r="G6404">
        <v>805</v>
      </c>
      <c r="H6404">
        <v>489</v>
      </c>
      <c r="I6404" t="s">
        <v>6957</v>
      </c>
      <c r="J6404" s="9">
        <v>45110</v>
      </c>
      <c r="K6404" s="9">
        <v>45107</v>
      </c>
      <c r="L6404" s="3"/>
    </row>
    <row r="6405" spans="1:12" x14ac:dyDescent="0.25">
      <c r="A6405">
        <v>2023</v>
      </c>
      <c r="B6405" s="5">
        <v>45108</v>
      </c>
      <c r="C6405" s="5">
        <v>45291</v>
      </c>
      <c r="D6405" t="s">
        <v>7281</v>
      </c>
      <c r="E6405">
        <v>0</v>
      </c>
      <c r="F6405" t="s">
        <v>6957</v>
      </c>
      <c r="G6405">
        <v>807</v>
      </c>
      <c r="H6405">
        <v>3500</v>
      </c>
      <c r="I6405" t="s">
        <v>6957</v>
      </c>
      <c r="J6405" s="9">
        <v>45110</v>
      </c>
      <c r="K6405" s="9">
        <v>45107</v>
      </c>
      <c r="L6405" s="3"/>
    </row>
    <row r="6406" spans="1:12" x14ac:dyDescent="0.25">
      <c r="A6406">
        <v>2023</v>
      </c>
      <c r="B6406" s="5">
        <v>45108</v>
      </c>
      <c r="C6406" s="5">
        <v>45291</v>
      </c>
      <c r="D6406" t="s">
        <v>7281</v>
      </c>
      <c r="E6406">
        <v>0</v>
      </c>
      <c r="F6406" t="s">
        <v>6957</v>
      </c>
      <c r="G6406">
        <v>808</v>
      </c>
      <c r="H6406">
        <v>3500</v>
      </c>
      <c r="I6406" t="s">
        <v>6957</v>
      </c>
      <c r="J6406" s="9">
        <v>45110</v>
      </c>
      <c r="K6406" s="9">
        <v>45107</v>
      </c>
      <c r="L6406" s="3"/>
    </row>
    <row r="6407" spans="1:12" x14ac:dyDescent="0.25">
      <c r="A6407">
        <v>2023</v>
      </c>
      <c r="B6407" s="5">
        <v>45108</v>
      </c>
      <c r="C6407" s="5">
        <v>45291</v>
      </c>
      <c r="D6407" t="s">
        <v>7281</v>
      </c>
      <c r="E6407">
        <v>0</v>
      </c>
      <c r="F6407" t="s">
        <v>6957</v>
      </c>
      <c r="G6407">
        <v>809</v>
      </c>
      <c r="H6407">
        <v>3500</v>
      </c>
      <c r="I6407" t="s">
        <v>6957</v>
      </c>
      <c r="J6407" s="9">
        <v>45110</v>
      </c>
      <c r="K6407" s="9">
        <v>45107</v>
      </c>
      <c r="L6407" s="3"/>
    </row>
    <row r="6408" spans="1:12" x14ac:dyDescent="0.25">
      <c r="A6408">
        <v>2023</v>
      </c>
      <c r="B6408" s="5">
        <v>45108</v>
      </c>
      <c r="C6408" s="5">
        <v>45291</v>
      </c>
      <c r="D6408" t="s">
        <v>7280</v>
      </c>
      <c r="E6408">
        <v>0</v>
      </c>
      <c r="F6408" t="s">
        <v>6957</v>
      </c>
      <c r="G6408">
        <v>812</v>
      </c>
      <c r="H6408">
        <v>6684</v>
      </c>
      <c r="I6408" t="s">
        <v>6957</v>
      </c>
      <c r="J6408" s="9">
        <v>45110</v>
      </c>
      <c r="K6408" s="9">
        <v>45107</v>
      </c>
      <c r="L6408" s="3"/>
    </row>
    <row r="6409" spans="1:12" x14ac:dyDescent="0.25">
      <c r="A6409">
        <v>2023</v>
      </c>
      <c r="B6409" s="5">
        <v>45108</v>
      </c>
      <c r="C6409" s="5">
        <v>45291</v>
      </c>
      <c r="D6409" t="s">
        <v>7236</v>
      </c>
      <c r="E6409">
        <v>0</v>
      </c>
      <c r="F6409" t="s">
        <v>6957</v>
      </c>
      <c r="G6409">
        <v>814</v>
      </c>
      <c r="H6409">
        <v>1134.74</v>
      </c>
      <c r="I6409" t="s">
        <v>6957</v>
      </c>
      <c r="J6409" s="9">
        <v>45110</v>
      </c>
      <c r="K6409" s="9">
        <v>45107</v>
      </c>
      <c r="L6409" s="3"/>
    </row>
    <row r="6410" spans="1:12" x14ac:dyDescent="0.25">
      <c r="A6410">
        <v>2023</v>
      </c>
      <c r="B6410" s="5">
        <v>45108</v>
      </c>
      <c r="C6410" s="5">
        <v>45291</v>
      </c>
      <c r="D6410" t="s">
        <v>7236</v>
      </c>
      <c r="E6410">
        <v>0</v>
      </c>
      <c r="F6410" t="s">
        <v>6957</v>
      </c>
      <c r="G6410">
        <v>815</v>
      </c>
      <c r="H6410">
        <v>1134.74</v>
      </c>
      <c r="I6410" t="s">
        <v>6957</v>
      </c>
      <c r="J6410" s="9">
        <v>45110</v>
      </c>
      <c r="K6410" s="9">
        <v>45107</v>
      </c>
      <c r="L6410" s="3"/>
    </row>
    <row r="6411" spans="1:12" x14ac:dyDescent="0.25">
      <c r="A6411">
        <v>2023</v>
      </c>
      <c r="B6411" s="5">
        <v>45108</v>
      </c>
      <c r="C6411" s="5">
        <v>45291</v>
      </c>
      <c r="D6411" t="s">
        <v>7236</v>
      </c>
      <c r="E6411">
        <v>0</v>
      </c>
      <c r="F6411" t="s">
        <v>6957</v>
      </c>
      <c r="G6411">
        <v>816</v>
      </c>
      <c r="H6411">
        <v>1134.74</v>
      </c>
      <c r="I6411" t="s">
        <v>6957</v>
      </c>
      <c r="J6411" s="9">
        <v>45110</v>
      </c>
      <c r="K6411" s="9">
        <v>45107</v>
      </c>
      <c r="L6411" s="3"/>
    </row>
    <row r="6412" spans="1:12" x14ac:dyDescent="0.25">
      <c r="A6412">
        <v>2023</v>
      </c>
      <c r="B6412" s="5">
        <v>45108</v>
      </c>
      <c r="C6412" s="5">
        <v>45291</v>
      </c>
      <c r="D6412" t="s">
        <v>7236</v>
      </c>
      <c r="E6412">
        <v>0</v>
      </c>
      <c r="F6412" t="s">
        <v>6957</v>
      </c>
      <c r="G6412">
        <v>817</v>
      </c>
      <c r="H6412">
        <v>1134.74</v>
      </c>
      <c r="I6412" t="s">
        <v>6957</v>
      </c>
      <c r="J6412" s="9">
        <v>45110</v>
      </c>
      <c r="K6412" s="9">
        <v>45107</v>
      </c>
      <c r="L6412" s="3"/>
    </row>
    <row r="6413" spans="1:12" x14ac:dyDescent="0.25">
      <c r="A6413">
        <v>2023</v>
      </c>
      <c r="B6413" s="5">
        <v>45108</v>
      </c>
      <c r="C6413" s="5">
        <v>45291</v>
      </c>
      <c r="D6413" t="s">
        <v>7236</v>
      </c>
      <c r="E6413">
        <v>0</v>
      </c>
      <c r="F6413" t="s">
        <v>6957</v>
      </c>
      <c r="G6413">
        <v>818</v>
      </c>
      <c r="H6413">
        <v>1134.74</v>
      </c>
      <c r="I6413" t="s">
        <v>6957</v>
      </c>
      <c r="J6413" s="9">
        <v>45110</v>
      </c>
      <c r="K6413" s="9">
        <v>45107</v>
      </c>
      <c r="L6413" s="3"/>
    </row>
    <row r="6414" spans="1:12" x14ac:dyDescent="0.25">
      <c r="A6414">
        <v>2023</v>
      </c>
      <c r="B6414" s="5">
        <v>45108</v>
      </c>
      <c r="C6414" s="5">
        <v>45291</v>
      </c>
      <c r="D6414" t="s">
        <v>7236</v>
      </c>
      <c r="E6414">
        <v>0</v>
      </c>
      <c r="F6414" t="s">
        <v>6957</v>
      </c>
      <c r="G6414">
        <v>819</v>
      </c>
      <c r="H6414">
        <v>1134.74</v>
      </c>
      <c r="I6414" t="s">
        <v>6957</v>
      </c>
      <c r="J6414" s="9">
        <v>45110</v>
      </c>
      <c r="K6414" s="9">
        <v>45107</v>
      </c>
      <c r="L6414" s="3"/>
    </row>
    <row r="6415" spans="1:12" x14ac:dyDescent="0.25">
      <c r="A6415">
        <v>2023</v>
      </c>
      <c r="B6415" s="5">
        <v>45108</v>
      </c>
      <c r="C6415" s="5">
        <v>45291</v>
      </c>
      <c r="D6415" t="s">
        <v>7279</v>
      </c>
      <c r="E6415">
        <v>0</v>
      </c>
      <c r="F6415" t="s">
        <v>6957</v>
      </c>
      <c r="G6415">
        <v>820</v>
      </c>
      <c r="H6415">
        <v>500</v>
      </c>
      <c r="I6415" t="s">
        <v>6957</v>
      </c>
      <c r="J6415" s="9">
        <v>45110</v>
      </c>
      <c r="K6415" s="9">
        <v>45107</v>
      </c>
      <c r="L6415" s="3"/>
    </row>
    <row r="6416" spans="1:12" x14ac:dyDescent="0.25">
      <c r="A6416">
        <v>2023</v>
      </c>
      <c r="B6416" s="5">
        <v>45108</v>
      </c>
      <c r="C6416" s="5">
        <v>45291</v>
      </c>
      <c r="D6416" t="s">
        <v>7279</v>
      </c>
      <c r="E6416">
        <v>0</v>
      </c>
      <c r="F6416" t="s">
        <v>6957</v>
      </c>
      <c r="G6416">
        <v>821</v>
      </c>
      <c r="H6416">
        <v>500</v>
      </c>
      <c r="I6416" t="s">
        <v>6957</v>
      </c>
      <c r="J6416" s="9">
        <v>45110</v>
      </c>
      <c r="K6416" s="9">
        <v>45107</v>
      </c>
      <c r="L6416" s="3"/>
    </row>
    <row r="6417" spans="1:12" x14ac:dyDescent="0.25">
      <c r="A6417">
        <v>2023</v>
      </c>
      <c r="B6417" s="5">
        <v>45108</v>
      </c>
      <c r="C6417" s="5">
        <v>45291</v>
      </c>
      <c r="D6417" t="s">
        <v>7279</v>
      </c>
      <c r="E6417">
        <v>0</v>
      </c>
      <c r="F6417" t="s">
        <v>6957</v>
      </c>
      <c r="G6417">
        <v>822</v>
      </c>
      <c r="H6417">
        <v>500</v>
      </c>
      <c r="I6417" t="s">
        <v>6957</v>
      </c>
      <c r="J6417" s="9">
        <v>45110</v>
      </c>
      <c r="K6417" s="9">
        <v>45107</v>
      </c>
      <c r="L6417" s="3"/>
    </row>
    <row r="6418" spans="1:12" x14ac:dyDescent="0.25">
      <c r="A6418">
        <v>2023</v>
      </c>
      <c r="B6418" s="5">
        <v>45108</v>
      </c>
      <c r="C6418" s="5">
        <v>45291</v>
      </c>
      <c r="D6418" t="s">
        <v>7279</v>
      </c>
      <c r="E6418">
        <v>0</v>
      </c>
      <c r="F6418" t="s">
        <v>6957</v>
      </c>
      <c r="G6418">
        <v>823</v>
      </c>
      <c r="H6418">
        <v>500</v>
      </c>
      <c r="I6418" t="s">
        <v>6957</v>
      </c>
      <c r="J6418" s="9">
        <v>45110</v>
      </c>
      <c r="K6418" s="9">
        <v>45107</v>
      </c>
      <c r="L6418" s="3"/>
    </row>
    <row r="6419" spans="1:12" x14ac:dyDescent="0.25">
      <c r="A6419">
        <v>2023</v>
      </c>
      <c r="B6419" s="5">
        <v>45108</v>
      </c>
      <c r="C6419" s="5">
        <v>45291</v>
      </c>
      <c r="D6419" t="s">
        <v>7236</v>
      </c>
      <c r="E6419">
        <v>0</v>
      </c>
      <c r="F6419" t="s">
        <v>6957</v>
      </c>
      <c r="G6419">
        <v>829</v>
      </c>
      <c r="H6419">
        <v>1134.74</v>
      </c>
      <c r="I6419" t="s">
        <v>6957</v>
      </c>
      <c r="J6419" s="9">
        <v>45110</v>
      </c>
      <c r="K6419" s="9">
        <v>45107</v>
      </c>
      <c r="L6419" s="3"/>
    </row>
    <row r="6420" spans="1:12" x14ac:dyDescent="0.25">
      <c r="A6420">
        <v>2023</v>
      </c>
      <c r="B6420" s="5">
        <v>45108</v>
      </c>
      <c r="C6420" s="5">
        <v>45291</v>
      </c>
      <c r="D6420" t="s">
        <v>7278</v>
      </c>
      <c r="E6420">
        <v>0</v>
      </c>
      <c r="F6420" t="s">
        <v>6957</v>
      </c>
      <c r="G6420">
        <v>830</v>
      </c>
      <c r="H6420">
        <v>1820</v>
      </c>
      <c r="I6420" t="s">
        <v>6957</v>
      </c>
      <c r="J6420" s="9">
        <v>45110</v>
      </c>
      <c r="K6420" s="9">
        <v>45107</v>
      </c>
      <c r="L6420" s="3"/>
    </row>
    <row r="6421" spans="1:12" x14ac:dyDescent="0.25">
      <c r="A6421">
        <v>2023</v>
      </c>
      <c r="B6421" s="5">
        <v>45108</v>
      </c>
      <c r="C6421" s="5">
        <v>45291</v>
      </c>
      <c r="D6421" t="s">
        <v>7236</v>
      </c>
      <c r="E6421">
        <v>0</v>
      </c>
      <c r="F6421" t="s">
        <v>6957</v>
      </c>
      <c r="G6421">
        <v>831</v>
      </c>
      <c r="H6421">
        <v>1134.74</v>
      </c>
      <c r="I6421" t="s">
        <v>6957</v>
      </c>
      <c r="J6421" s="9">
        <v>45110</v>
      </c>
      <c r="K6421" s="9">
        <v>45107</v>
      </c>
      <c r="L6421" s="3"/>
    </row>
    <row r="6422" spans="1:12" x14ac:dyDescent="0.25">
      <c r="A6422">
        <v>2023</v>
      </c>
      <c r="B6422" s="5">
        <v>45108</v>
      </c>
      <c r="C6422" s="5">
        <v>45291</v>
      </c>
      <c r="D6422" t="s">
        <v>7277</v>
      </c>
      <c r="E6422">
        <v>0</v>
      </c>
      <c r="F6422" t="s">
        <v>6957</v>
      </c>
      <c r="G6422">
        <v>832</v>
      </c>
      <c r="H6422">
        <v>500</v>
      </c>
      <c r="I6422" t="s">
        <v>6957</v>
      </c>
      <c r="J6422" s="9">
        <v>45110</v>
      </c>
      <c r="K6422" s="9">
        <v>45107</v>
      </c>
      <c r="L6422" s="3"/>
    </row>
    <row r="6423" spans="1:12" x14ac:dyDescent="0.25">
      <c r="A6423">
        <v>2023</v>
      </c>
      <c r="B6423" s="5">
        <v>45108</v>
      </c>
      <c r="C6423" s="5">
        <v>45291</v>
      </c>
      <c r="D6423" t="s">
        <v>7277</v>
      </c>
      <c r="E6423">
        <v>0</v>
      </c>
      <c r="F6423" t="s">
        <v>6957</v>
      </c>
      <c r="G6423">
        <v>833</v>
      </c>
      <c r="H6423">
        <v>500</v>
      </c>
      <c r="I6423" t="s">
        <v>6957</v>
      </c>
      <c r="J6423" s="9">
        <v>45110</v>
      </c>
      <c r="K6423" s="9">
        <v>45107</v>
      </c>
      <c r="L6423" s="3"/>
    </row>
    <row r="6424" spans="1:12" x14ac:dyDescent="0.25">
      <c r="A6424">
        <v>2023</v>
      </c>
      <c r="B6424" s="5">
        <v>45108</v>
      </c>
      <c r="C6424" s="5">
        <v>45291</v>
      </c>
      <c r="D6424" t="s">
        <v>7277</v>
      </c>
      <c r="E6424">
        <v>0</v>
      </c>
      <c r="F6424" t="s">
        <v>6957</v>
      </c>
      <c r="G6424">
        <v>834</v>
      </c>
      <c r="H6424">
        <v>500</v>
      </c>
      <c r="I6424" t="s">
        <v>6957</v>
      </c>
      <c r="J6424" s="9">
        <v>45110</v>
      </c>
      <c r="K6424" s="9">
        <v>45107</v>
      </c>
      <c r="L6424" s="3"/>
    </row>
    <row r="6425" spans="1:12" x14ac:dyDescent="0.25">
      <c r="A6425">
        <v>2023</v>
      </c>
      <c r="B6425" s="5">
        <v>45108</v>
      </c>
      <c r="C6425" s="5">
        <v>45291</v>
      </c>
      <c r="D6425" t="s">
        <v>7277</v>
      </c>
      <c r="E6425">
        <v>0</v>
      </c>
      <c r="F6425" t="s">
        <v>6957</v>
      </c>
      <c r="G6425">
        <v>835</v>
      </c>
      <c r="H6425">
        <v>500</v>
      </c>
      <c r="I6425" t="s">
        <v>6957</v>
      </c>
      <c r="J6425" s="9">
        <v>45110</v>
      </c>
      <c r="K6425" s="9">
        <v>45107</v>
      </c>
      <c r="L6425" s="3"/>
    </row>
    <row r="6426" spans="1:12" x14ac:dyDescent="0.25">
      <c r="A6426">
        <v>2023</v>
      </c>
      <c r="B6426" s="5">
        <v>45108</v>
      </c>
      <c r="C6426" s="5">
        <v>45291</v>
      </c>
      <c r="D6426" t="s">
        <v>7277</v>
      </c>
      <c r="E6426">
        <v>0</v>
      </c>
      <c r="F6426" t="s">
        <v>6957</v>
      </c>
      <c r="G6426">
        <v>836</v>
      </c>
      <c r="H6426">
        <v>500</v>
      </c>
      <c r="I6426" t="s">
        <v>6957</v>
      </c>
      <c r="J6426" s="9">
        <v>45110</v>
      </c>
      <c r="K6426" s="9">
        <v>45107</v>
      </c>
      <c r="L6426" s="3"/>
    </row>
    <row r="6427" spans="1:12" x14ac:dyDescent="0.25">
      <c r="A6427">
        <v>2023</v>
      </c>
      <c r="B6427" s="5">
        <v>45108</v>
      </c>
      <c r="C6427" s="5">
        <v>45291</v>
      </c>
      <c r="D6427" t="s">
        <v>7276</v>
      </c>
      <c r="E6427">
        <v>0</v>
      </c>
      <c r="F6427" t="s">
        <v>6957</v>
      </c>
      <c r="G6427">
        <v>838</v>
      </c>
      <c r="H6427">
        <v>10343</v>
      </c>
      <c r="I6427" t="s">
        <v>6957</v>
      </c>
      <c r="J6427" s="9">
        <v>45110</v>
      </c>
      <c r="K6427" s="9">
        <v>45107</v>
      </c>
      <c r="L6427" s="3"/>
    </row>
    <row r="6428" spans="1:12" x14ac:dyDescent="0.25">
      <c r="A6428">
        <v>2023</v>
      </c>
      <c r="B6428" s="5">
        <v>45108</v>
      </c>
      <c r="C6428" s="5">
        <v>45291</v>
      </c>
      <c r="D6428" t="s">
        <v>7276</v>
      </c>
      <c r="E6428">
        <v>0</v>
      </c>
      <c r="F6428" t="s">
        <v>6957</v>
      </c>
      <c r="G6428">
        <v>839</v>
      </c>
      <c r="H6428">
        <v>10343</v>
      </c>
      <c r="I6428" t="s">
        <v>6957</v>
      </c>
      <c r="J6428" s="9">
        <v>45110</v>
      </c>
      <c r="K6428" s="9">
        <v>45107</v>
      </c>
      <c r="L6428" s="3"/>
    </row>
    <row r="6429" spans="1:12" x14ac:dyDescent="0.25">
      <c r="A6429">
        <v>2023</v>
      </c>
      <c r="B6429" s="5">
        <v>45108</v>
      </c>
      <c r="C6429" s="5">
        <v>45291</v>
      </c>
      <c r="D6429" t="s">
        <v>7275</v>
      </c>
      <c r="E6429">
        <v>0</v>
      </c>
      <c r="F6429" t="s">
        <v>6957</v>
      </c>
      <c r="G6429">
        <v>840</v>
      </c>
      <c r="H6429">
        <v>8000</v>
      </c>
      <c r="I6429" t="s">
        <v>6957</v>
      </c>
      <c r="J6429" s="9">
        <v>45110</v>
      </c>
      <c r="K6429" s="9">
        <v>45107</v>
      </c>
      <c r="L6429" s="3"/>
    </row>
    <row r="6430" spans="1:12" x14ac:dyDescent="0.25">
      <c r="A6430">
        <v>2023</v>
      </c>
      <c r="B6430" s="5">
        <v>45108</v>
      </c>
      <c r="C6430" s="5">
        <v>45291</v>
      </c>
      <c r="D6430" t="s">
        <v>7274</v>
      </c>
      <c r="E6430">
        <v>0</v>
      </c>
      <c r="F6430" t="s">
        <v>6957</v>
      </c>
      <c r="G6430">
        <v>841</v>
      </c>
      <c r="H6430">
        <v>6565</v>
      </c>
      <c r="I6430" t="s">
        <v>6957</v>
      </c>
      <c r="J6430" s="9">
        <v>45110</v>
      </c>
      <c r="K6430" s="9">
        <v>45107</v>
      </c>
      <c r="L6430" s="3"/>
    </row>
    <row r="6431" spans="1:12" x14ac:dyDescent="0.25">
      <c r="A6431">
        <v>2023</v>
      </c>
      <c r="B6431" s="5">
        <v>45108</v>
      </c>
      <c r="C6431" s="5">
        <v>45291</v>
      </c>
      <c r="D6431" t="s">
        <v>7273</v>
      </c>
      <c r="E6431">
        <v>0</v>
      </c>
      <c r="F6431" t="s">
        <v>6957</v>
      </c>
      <c r="G6431">
        <v>842</v>
      </c>
      <c r="H6431">
        <v>40000</v>
      </c>
      <c r="I6431" t="s">
        <v>6957</v>
      </c>
      <c r="J6431" s="9">
        <v>45110</v>
      </c>
      <c r="K6431" s="9">
        <v>45107</v>
      </c>
      <c r="L6431" s="3"/>
    </row>
    <row r="6432" spans="1:12" x14ac:dyDescent="0.25">
      <c r="A6432">
        <v>2023</v>
      </c>
      <c r="B6432" s="5">
        <v>45108</v>
      </c>
      <c r="C6432" s="5">
        <v>45291</v>
      </c>
      <c r="D6432" t="s">
        <v>7273</v>
      </c>
      <c r="E6432">
        <v>0</v>
      </c>
      <c r="F6432" t="s">
        <v>6957</v>
      </c>
      <c r="G6432">
        <v>843</v>
      </c>
      <c r="H6432">
        <v>40000</v>
      </c>
      <c r="I6432" t="s">
        <v>6957</v>
      </c>
      <c r="J6432" s="9">
        <v>45110</v>
      </c>
      <c r="K6432" s="9">
        <v>45107</v>
      </c>
      <c r="L6432" s="3"/>
    </row>
    <row r="6433" spans="1:12" x14ac:dyDescent="0.25">
      <c r="A6433">
        <v>2023</v>
      </c>
      <c r="B6433" s="5">
        <v>45108</v>
      </c>
      <c r="C6433" s="5">
        <v>45291</v>
      </c>
      <c r="D6433" t="s">
        <v>7272</v>
      </c>
      <c r="E6433">
        <v>0</v>
      </c>
      <c r="F6433" t="s">
        <v>6957</v>
      </c>
      <c r="G6433">
        <v>844</v>
      </c>
      <c r="H6433">
        <v>12500</v>
      </c>
      <c r="I6433" t="s">
        <v>6957</v>
      </c>
      <c r="J6433" s="9">
        <v>45110</v>
      </c>
      <c r="K6433" s="9">
        <v>45107</v>
      </c>
      <c r="L6433" s="3"/>
    </row>
    <row r="6434" spans="1:12" x14ac:dyDescent="0.25">
      <c r="A6434">
        <v>2023</v>
      </c>
      <c r="B6434" s="5">
        <v>45108</v>
      </c>
      <c r="C6434" s="5">
        <v>45291</v>
      </c>
      <c r="D6434" t="s">
        <v>7271</v>
      </c>
      <c r="E6434">
        <v>0</v>
      </c>
      <c r="F6434" t="s">
        <v>6957</v>
      </c>
      <c r="G6434">
        <v>845</v>
      </c>
      <c r="H6434">
        <v>1303.4000000000001</v>
      </c>
      <c r="I6434" t="s">
        <v>6957</v>
      </c>
      <c r="J6434" s="9">
        <v>45110</v>
      </c>
      <c r="K6434" s="9">
        <v>45107</v>
      </c>
      <c r="L6434" s="3"/>
    </row>
    <row r="6435" spans="1:12" x14ac:dyDescent="0.25">
      <c r="A6435">
        <v>2023</v>
      </c>
      <c r="B6435" s="5">
        <v>45108</v>
      </c>
      <c r="C6435" s="5">
        <v>45291</v>
      </c>
      <c r="D6435" t="s">
        <v>7271</v>
      </c>
      <c r="E6435">
        <v>0</v>
      </c>
      <c r="F6435" t="s">
        <v>6957</v>
      </c>
      <c r="G6435">
        <v>846</v>
      </c>
      <c r="H6435">
        <v>1303.4000000000001</v>
      </c>
      <c r="I6435" t="s">
        <v>6957</v>
      </c>
      <c r="J6435" s="9">
        <v>45110</v>
      </c>
      <c r="K6435" s="9">
        <v>45107</v>
      </c>
      <c r="L6435" s="3"/>
    </row>
    <row r="6436" spans="1:12" x14ac:dyDescent="0.25">
      <c r="A6436">
        <v>2023</v>
      </c>
      <c r="B6436" s="5">
        <v>45108</v>
      </c>
      <c r="C6436" s="5">
        <v>45291</v>
      </c>
      <c r="D6436" t="s">
        <v>7271</v>
      </c>
      <c r="E6436">
        <v>0</v>
      </c>
      <c r="F6436" t="s">
        <v>6957</v>
      </c>
      <c r="G6436">
        <v>847</v>
      </c>
      <c r="H6436">
        <v>1303.4000000000001</v>
      </c>
      <c r="I6436" t="s">
        <v>6957</v>
      </c>
      <c r="J6436" s="9">
        <v>45110</v>
      </c>
      <c r="K6436" s="9">
        <v>45107</v>
      </c>
      <c r="L6436" s="3"/>
    </row>
    <row r="6437" spans="1:12" x14ac:dyDescent="0.25">
      <c r="A6437">
        <v>2023</v>
      </c>
      <c r="B6437" s="5">
        <v>45108</v>
      </c>
      <c r="C6437" s="5">
        <v>45291</v>
      </c>
      <c r="D6437" t="s">
        <v>7271</v>
      </c>
      <c r="E6437">
        <v>0</v>
      </c>
      <c r="F6437" t="s">
        <v>6957</v>
      </c>
      <c r="G6437">
        <v>848</v>
      </c>
      <c r="H6437">
        <v>1303.4000000000001</v>
      </c>
      <c r="I6437" t="s">
        <v>6957</v>
      </c>
      <c r="J6437" s="9">
        <v>45110</v>
      </c>
      <c r="K6437" s="9">
        <v>45107</v>
      </c>
      <c r="L6437" s="3"/>
    </row>
    <row r="6438" spans="1:12" x14ac:dyDescent="0.25">
      <c r="A6438">
        <v>2023</v>
      </c>
      <c r="B6438" s="5">
        <v>45108</v>
      </c>
      <c r="C6438" s="5">
        <v>45291</v>
      </c>
      <c r="D6438" t="s">
        <v>7271</v>
      </c>
      <c r="E6438">
        <v>0</v>
      </c>
      <c r="F6438" t="s">
        <v>6957</v>
      </c>
      <c r="G6438">
        <v>849</v>
      </c>
      <c r="H6438">
        <v>1303.4000000000001</v>
      </c>
      <c r="I6438" t="s">
        <v>6957</v>
      </c>
      <c r="J6438" s="9">
        <v>45110</v>
      </c>
      <c r="K6438" s="9">
        <v>45107</v>
      </c>
      <c r="L6438" s="3"/>
    </row>
    <row r="6439" spans="1:12" x14ac:dyDescent="0.25">
      <c r="A6439">
        <v>2023</v>
      </c>
      <c r="B6439" s="5">
        <v>45108</v>
      </c>
      <c r="C6439" s="5">
        <v>45291</v>
      </c>
      <c r="D6439" t="s">
        <v>7270</v>
      </c>
      <c r="E6439">
        <v>0</v>
      </c>
      <c r="F6439" t="s">
        <v>6957</v>
      </c>
      <c r="G6439">
        <v>850</v>
      </c>
      <c r="H6439">
        <v>10638.1</v>
      </c>
      <c r="I6439" t="s">
        <v>6957</v>
      </c>
      <c r="J6439" s="9">
        <v>45110</v>
      </c>
      <c r="K6439" s="9">
        <v>45107</v>
      </c>
      <c r="L6439" s="3"/>
    </row>
    <row r="6440" spans="1:12" x14ac:dyDescent="0.25">
      <c r="A6440">
        <v>2023</v>
      </c>
      <c r="B6440" s="5">
        <v>45108</v>
      </c>
      <c r="C6440" s="5">
        <v>45291</v>
      </c>
      <c r="D6440" t="s">
        <v>7269</v>
      </c>
      <c r="E6440">
        <v>0</v>
      </c>
      <c r="F6440" t="s">
        <v>6957</v>
      </c>
      <c r="G6440">
        <v>851</v>
      </c>
      <c r="H6440">
        <v>18000</v>
      </c>
      <c r="I6440" t="s">
        <v>6957</v>
      </c>
      <c r="J6440" s="9">
        <v>45110</v>
      </c>
      <c r="K6440" s="9">
        <v>45107</v>
      </c>
      <c r="L6440" s="3"/>
    </row>
    <row r="6441" spans="1:12" x14ac:dyDescent="0.25">
      <c r="A6441">
        <v>2023</v>
      </c>
      <c r="B6441" s="5">
        <v>45108</v>
      </c>
      <c r="C6441" s="5">
        <v>45291</v>
      </c>
      <c r="D6441" t="s">
        <v>7269</v>
      </c>
      <c r="E6441">
        <v>0</v>
      </c>
      <c r="F6441" t="s">
        <v>6957</v>
      </c>
      <c r="G6441">
        <v>852</v>
      </c>
      <c r="H6441">
        <v>18000</v>
      </c>
      <c r="I6441" t="s">
        <v>6957</v>
      </c>
      <c r="J6441" s="9">
        <v>45110</v>
      </c>
      <c r="K6441" s="9">
        <v>45107</v>
      </c>
      <c r="L6441" s="3"/>
    </row>
    <row r="6442" spans="1:12" x14ac:dyDescent="0.25">
      <c r="A6442">
        <v>2023</v>
      </c>
      <c r="B6442" s="5">
        <v>45108</v>
      </c>
      <c r="C6442" s="5">
        <v>45291</v>
      </c>
      <c r="D6442" t="s">
        <v>7236</v>
      </c>
      <c r="E6442">
        <v>0</v>
      </c>
      <c r="F6442" t="s">
        <v>6957</v>
      </c>
      <c r="G6442">
        <v>853</v>
      </c>
      <c r="H6442">
        <v>1134.74</v>
      </c>
      <c r="I6442" t="s">
        <v>6957</v>
      </c>
      <c r="J6442" s="9">
        <v>45110</v>
      </c>
      <c r="K6442" s="9">
        <v>45107</v>
      </c>
      <c r="L6442" s="3"/>
    </row>
    <row r="6443" spans="1:12" x14ac:dyDescent="0.25">
      <c r="A6443">
        <v>2023</v>
      </c>
      <c r="B6443" s="5">
        <v>45108</v>
      </c>
      <c r="C6443" s="5">
        <v>45291</v>
      </c>
      <c r="D6443" t="s">
        <v>7161</v>
      </c>
      <c r="E6443" t="s">
        <v>7268</v>
      </c>
      <c r="F6443" t="s">
        <v>6957</v>
      </c>
      <c r="G6443">
        <v>855</v>
      </c>
      <c r="H6443">
        <v>150</v>
      </c>
      <c r="I6443" t="s">
        <v>6957</v>
      </c>
      <c r="J6443" s="9">
        <v>45110</v>
      </c>
      <c r="K6443" s="9">
        <v>45107</v>
      </c>
      <c r="L6443" s="3"/>
    </row>
    <row r="6444" spans="1:12" x14ac:dyDescent="0.25">
      <c r="A6444">
        <v>2023</v>
      </c>
      <c r="B6444" s="5">
        <v>45108</v>
      </c>
      <c r="C6444" s="5">
        <v>45291</v>
      </c>
      <c r="D6444" t="s">
        <v>7267</v>
      </c>
      <c r="E6444">
        <v>0</v>
      </c>
      <c r="F6444" t="s">
        <v>6957</v>
      </c>
      <c r="G6444">
        <v>857</v>
      </c>
      <c r="H6444">
        <v>1469.39</v>
      </c>
      <c r="I6444" t="s">
        <v>6957</v>
      </c>
      <c r="J6444" s="9">
        <v>45110</v>
      </c>
      <c r="K6444" s="9">
        <v>45107</v>
      </c>
      <c r="L6444" s="3"/>
    </row>
    <row r="6445" spans="1:12" x14ac:dyDescent="0.25">
      <c r="A6445">
        <v>2023</v>
      </c>
      <c r="B6445" s="5">
        <v>45108</v>
      </c>
      <c r="C6445" s="5">
        <v>45291</v>
      </c>
      <c r="D6445" t="s">
        <v>7266</v>
      </c>
      <c r="E6445">
        <v>0</v>
      </c>
      <c r="F6445" t="s">
        <v>6957</v>
      </c>
      <c r="G6445">
        <v>881</v>
      </c>
      <c r="H6445">
        <v>1799</v>
      </c>
      <c r="I6445" t="s">
        <v>6957</v>
      </c>
      <c r="J6445" s="9">
        <v>45110</v>
      </c>
      <c r="K6445" s="9">
        <v>45107</v>
      </c>
      <c r="L6445" s="3"/>
    </row>
    <row r="6446" spans="1:12" x14ac:dyDescent="0.25">
      <c r="A6446">
        <v>2023</v>
      </c>
      <c r="B6446" s="5">
        <v>45108</v>
      </c>
      <c r="C6446" s="5">
        <v>45291</v>
      </c>
      <c r="D6446" t="s">
        <v>7266</v>
      </c>
      <c r="E6446">
        <v>0</v>
      </c>
      <c r="F6446" t="s">
        <v>6957</v>
      </c>
      <c r="G6446">
        <v>882</v>
      </c>
      <c r="H6446">
        <v>1799</v>
      </c>
      <c r="I6446" t="s">
        <v>6957</v>
      </c>
      <c r="J6446" s="9">
        <v>45110</v>
      </c>
      <c r="K6446" s="9">
        <v>45107</v>
      </c>
      <c r="L6446" s="3"/>
    </row>
    <row r="6447" spans="1:12" x14ac:dyDescent="0.25">
      <c r="A6447">
        <v>2023</v>
      </c>
      <c r="B6447" s="5">
        <v>45108</v>
      </c>
      <c r="C6447" s="5">
        <v>45291</v>
      </c>
      <c r="D6447" t="s">
        <v>7265</v>
      </c>
      <c r="E6447">
        <v>0</v>
      </c>
      <c r="F6447" t="s">
        <v>6957</v>
      </c>
      <c r="G6447">
        <v>883</v>
      </c>
      <c r="H6447">
        <v>20000</v>
      </c>
      <c r="I6447" t="s">
        <v>6957</v>
      </c>
      <c r="J6447" s="9">
        <v>45110</v>
      </c>
      <c r="K6447" s="9">
        <v>45107</v>
      </c>
      <c r="L6447" s="3"/>
    </row>
    <row r="6448" spans="1:12" x14ac:dyDescent="0.25">
      <c r="A6448">
        <v>2023</v>
      </c>
      <c r="B6448" s="5">
        <v>45108</v>
      </c>
      <c r="C6448" s="5">
        <v>45291</v>
      </c>
      <c r="D6448" t="s">
        <v>7150</v>
      </c>
      <c r="E6448">
        <v>0</v>
      </c>
      <c r="F6448" t="s">
        <v>6957</v>
      </c>
      <c r="G6448">
        <v>884</v>
      </c>
      <c r="H6448">
        <v>7376.44</v>
      </c>
      <c r="I6448" t="s">
        <v>6957</v>
      </c>
      <c r="J6448" s="9">
        <v>45110</v>
      </c>
      <c r="K6448" s="9">
        <v>45107</v>
      </c>
      <c r="L6448" s="3"/>
    </row>
    <row r="6449" spans="1:12" x14ac:dyDescent="0.25">
      <c r="A6449">
        <v>2023</v>
      </c>
      <c r="B6449" s="5">
        <v>45108</v>
      </c>
      <c r="C6449" s="5">
        <v>45291</v>
      </c>
      <c r="D6449" t="s">
        <v>7236</v>
      </c>
      <c r="E6449">
        <v>0</v>
      </c>
      <c r="F6449" t="s">
        <v>6957</v>
      </c>
      <c r="G6449">
        <v>885</v>
      </c>
      <c r="H6449">
        <v>1134.74</v>
      </c>
      <c r="I6449" t="s">
        <v>6957</v>
      </c>
      <c r="J6449" s="9">
        <v>45110</v>
      </c>
      <c r="K6449" s="9">
        <v>45107</v>
      </c>
      <c r="L6449" s="3"/>
    </row>
    <row r="6450" spans="1:12" x14ac:dyDescent="0.25">
      <c r="A6450">
        <v>2023</v>
      </c>
      <c r="B6450" s="5">
        <v>45108</v>
      </c>
      <c r="C6450" s="5">
        <v>45291</v>
      </c>
      <c r="D6450" t="s">
        <v>7150</v>
      </c>
      <c r="E6450">
        <v>0</v>
      </c>
      <c r="F6450" t="s">
        <v>6957</v>
      </c>
      <c r="G6450">
        <v>886</v>
      </c>
      <c r="H6450">
        <v>7376.44</v>
      </c>
      <c r="I6450" t="s">
        <v>6957</v>
      </c>
      <c r="J6450" s="9">
        <v>45110</v>
      </c>
      <c r="K6450" s="9">
        <v>45107</v>
      </c>
      <c r="L6450" s="3"/>
    </row>
    <row r="6451" spans="1:12" x14ac:dyDescent="0.25">
      <c r="A6451">
        <v>2023</v>
      </c>
      <c r="B6451" s="5">
        <v>45108</v>
      </c>
      <c r="C6451" s="5">
        <v>45291</v>
      </c>
      <c r="D6451" t="s">
        <v>7161</v>
      </c>
      <c r="E6451" t="s">
        <v>7264</v>
      </c>
      <c r="F6451" t="s">
        <v>6957</v>
      </c>
      <c r="G6451">
        <v>887</v>
      </c>
      <c r="H6451">
        <v>150</v>
      </c>
      <c r="I6451" t="s">
        <v>6957</v>
      </c>
      <c r="J6451" s="9">
        <v>45110</v>
      </c>
      <c r="K6451" s="9">
        <v>45107</v>
      </c>
      <c r="L6451" s="3"/>
    </row>
    <row r="6452" spans="1:12" x14ac:dyDescent="0.25">
      <c r="A6452">
        <v>2023</v>
      </c>
      <c r="B6452" s="5">
        <v>45108</v>
      </c>
      <c r="C6452" s="5">
        <v>45291</v>
      </c>
      <c r="D6452" t="s">
        <v>7161</v>
      </c>
      <c r="E6452" t="s">
        <v>7263</v>
      </c>
      <c r="F6452" t="s">
        <v>6957</v>
      </c>
      <c r="G6452">
        <v>888</v>
      </c>
      <c r="H6452">
        <v>150</v>
      </c>
      <c r="I6452" t="s">
        <v>6957</v>
      </c>
      <c r="J6452" s="9">
        <v>45110</v>
      </c>
      <c r="K6452" s="9">
        <v>45107</v>
      </c>
      <c r="L6452" s="3"/>
    </row>
    <row r="6453" spans="1:12" x14ac:dyDescent="0.25">
      <c r="A6453">
        <v>2023</v>
      </c>
      <c r="B6453" s="5">
        <v>45108</v>
      </c>
      <c r="C6453" s="5">
        <v>45291</v>
      </c>
      <c r="D6453" t="s">
        <v>7161</v>
      </c>
      <c r="E6453" t="s">
        <v>7262</v>
      </c>
      <c r="F6453" t="s">
        <v>6957</v>
      </c>
      <c r="G6453">
        <v>889</v>
      </c>
      <c r="H6453">
        <v>150</v>
      </c>
      <c r="I6453" t="s">
        <v>6957</v>
      </c>
      <c r="J6453" s="9">
        <v>45110</v>
      </c>
      <c r="K6453" s="9">
        <v>45107</v>
      </c>
      <c r="L6453" s="3"/>
    </row>
    <row r="6454" spans="1:12" x14ac:dyDescent="0.25">
      <c r="A6454">
        <v>2023</v>
      </c>
      <c r="B6454" s="5">
        <v>45108</v>
      </c>
      <c r="C6454" s="5">
        <v>45291</v>
      </c>
      <c r="D6454" t="s">
        <v>7208</v>
      </c>
      <c r="E6454">
        <v>0</v>
      </c>
      <c r="F6454" t="s">
        <v>6957</v>
      </c>
      <c r="G6454">
        <v>890</v>
      </c>
      <c r="H6454">
        <v>5548</v>
      </c>
      <c r="I6454" t="s">
        <v>6957</v>
      </c>
      <c r="J6454" s="9">
        <v>45110</v>
      </c>
      <c r="K6454" s="9">
        <v>45107</v>
      </c>
      <c r="L6454" s="3"/>
    </row>
    <row r="6455" spans="1:12" x14ac:dyDescent="0.25">
      <c r="A6455">
        <v>2023</v>
      </c>
      <c r="B6455" s="5">
        <v>45108</v>
      </c>
      <c r="C6455" s="5">
        <v>45291</v>
      </c>
      <c r="D6455" t="s">
        <v>7208</v>
      </c>
      <c r="E6455">
        <v>0</v>
      </c>
      <c r="F6455" t="s">
        <v>6957</v>
      </c>
      <c r="G6455">
        <v>891</v>
      </c>
      <c r="H6455">
        <v>5548</v>
      </c>
      <c r="I6455" t="s">
        <v>6957</v>
      </c>
      <c r="J6455" s="9">
        <v>45110</v>
      </c>
      <c r="K6455" s="9">
        <v>45107</v>
      </c>
      <c r="L6455" s="3"/>
    </row>
    <row r="6456" spans="1:12" x14ac:dyDescent="0.25">
      <c r="A6456">
        <v>2023</v>
      </c>
      <c r="B6456" s="5">
        <v>45108</v>
      </c>
      <c r="C6456" s="5">
        <v>45291</v>
      </c>
      <c r="D6456" t="s">
        <v>7208</v>
      </c>
      <c r="E6456">
        <v>0</v>
      </c>
      <c r="F6456" t="s">
        <v>6957</v>
      </c>
      <c r="G6456">
        <v>892</v>
      </c>
      <c r="H6456">
        <v>5548</v>
      </c>
      <c r="I6456" t="s">
        <v>6957</v>
      </c>
      <c r="J6456" s="9">
        <v>45110</v>
      </c>
      <c r="K6456" s="9">
        <v>45107</v>
      </c>
      <c r="L6456" s="3"/>
    </row>
    <row r="6457" spans="1:12" x14ac:dyDescent="0.25">
      <c r="A6457">
        <v>2023</v>
      </c>
      <c r="B6457" s="5">
        <v>45108</v>
      </c>
      <c r="C6457" s="5">
        <v>45291</v>
      </c>
      <c r="D6457" t="s">
        <v>7261</v>
      </c>
      <c r="E6457">
        <v>0</v>
      </c>
      <c r="F6457" t="s">
        <v>6957</v>
      </c>
      <c r="G6457">
        <v>893</v>
      </c>
      <c r="H6457">
        <v>600</v>
      </c>
      <c r="I6457" t="s">
        <v>6957</v>
      </c>
      <c r="J6457" s="9">
        <v>45110</v>
      </c>
      <c r="K6457" s="9">
        <v>45107</v>
      </c>
      <c r="L6457" s="3"/>
    </row>
    <row r="6458" spans="1:12" x14ac:dyDescent="0.25">
      <c r="A6458">
        <v>2023</v>
      </c>
      <c r="B6458" s="5">
        <v>45108</v>
      </c>
      <c r="C6458" s="5">
        <v>45291</v>
      </c>
      <c r="D6458" t="s">
        <v>7260</v>
      </c>
      <c r="E6458">
        <v>0</v>
      </c>
      <c r="F6458" t="s">
        <v>6957</v>
      </c>
      <c r="G6458">
        <v>894</v>
      </c>
      <c r="H6458">
        <v>1200</v>
      </c>
      <c r="I6458" t="s">
        <v>6957</v>
      </c>
      <c r="J6458" s="9">
        <v>45110</v>
      </c>
      <c r="K6458" s="9">
        <v>45107</v>
      </c>
      <c r="L6458" s="3"/>
    </row>
    <row r="6459" spans="1:12" x14ac:dyDescent="0.25">
      <c r="A6459">
        <v>2023</v>
      </c>
      <c r="B6459" s="5">
        <v>45108</v>
      </c>
      <c r="C6459" s="5">
        <v>45291</v>
      </c>
      <c r="D6459" t="s">
        <v>7186</v>
      </c>
      <c r="E6459">
        <v>0</v>
      </c>
      <c r="F6459" t="s">
        <v>6957</v>
      </c>
      <c r="G6459">
        <v>895</v>
      </c>
      <c r="H6459">
        <v>4371.62</v>
      </c>
      <c r="I6459" t="s">
        <v>6957</v>
      </c>
      <c r="J6459" s="9">
        <v>45110</v>
      </c>
      <c r="K6459" s="9">
        <v>45107</v>
      </c>
      <c r="L6459" s="3"/>
    </row>
    <row r="6460" spans="1:12" x14ac:dyDescent="0.25">
      <c r="A6460">
        <v>2023</v>
      </c>
      <c r="B6460" s="5">
        <v>45108</v>
      </c>
      <c r="C6460" s="5">
        <v>45291</v>
      </c>
      <c r="D6460" t="s">
        <v>7210</v>
      </c>
      <c r="E6460">
        <v>0</v>
      </c>
      <c r="F6460" t="s">
        <v>6957</v>
      </c>
      <c r="G6460">
        <v>896</v>
      </c>
      <c r="H6460">
        <v>10039.41</v>
      </c>
      <c r="I6460" t="s">
        <v>6957</v>
      </c>
      <c r="J6460" s="9">
        <v>45110</v>
      </c>
      <c r="K6460" s="9">
        <v>45107</v>
      </c>
      <c r="L6460" s="3"/>
    </row>
    <row r="6461" spans="1:12" x14ac:dyDescent="0.25">
      <c r="A6461">
        <v>2023</v>
      </c>
      <c r="B6461" s="5">
        <v>45108</v>
      </c>
      <c r="C6461" s="5">
        <v>45291</v>
      </c>
      <c r="D6461" t="s">
        <v>7198</v>
      </c>
      <c r="E6461">
        <v>0</v>
      </c>
      <c r="F6461" t="s">
        <v>6957</v>
      </c>
      <c r="G6461">
        <v>897</v>
      </c>
      <c r="H6461">
        <v>10998.34</v>
      </c>
      <c r="I6461" t="s">
        <v>6957</v>
      </c>
      <c r="J6461" s="9">
        <v>45110</v>
      </c>
      <c r="K6461" s="9">
        <v>45107</v>
      </c>
      <c r="L6461" s="3"/>
    </row>
    <row r="6462" spans="1:12" x14ac:dyDescent="0.25">
      <c r="A6462">
        <v>2023</v>
      </c>
      <c r="B6462" s="5">
        <v>45108</v>
      </c>
      <c r="C6462" s="5">
        <v>45291</v>
      </c>
      <c r="D6462" t="s">
        <v>7210</v>
      </c>
      <c r="E6462">
        <v>0</v>
      </c>
      <c r="F6462" t="s">
        <v>6957</v>
      </c>
      <c r="G6462">
        <v>898</v>
      </c>
      <c r="H6462">
        <v>10039.41</v>
      </c>
      <c r="I6462" t="s">
        <v>6957</v>
      </c>
      <c r="J6462" s="9">
        <v>45110</v>
      </c>
      <c r="K6462" s="9">
        <v>45107</v>
      </c>
      <c r="L6462" s="3"/>
    </row>
    <row r="6463" spans="1:12" x14ac:dyDescent="0.25">
      <c r="A6463">
        <v>2023</v>
      </c>
      <c r="B6463" s="5">
        <v>45108</v>
      </c>
      <c r="C6463" s="5">
        <v>45291</v>
      </c>
      <c r="D6463" t="s">
        <v>7211</v>
      </c>
      <c r="E6463">
        <v>0</v>
      </c>
      <c r="F6463" t="s">
        <v>6957</v>
      </c>
      <c r="G6463">
        <v>899</v>
      </c>
      <c r="H6463">
        <v>6500</v>
      </c>
      <c r="I6463" t="s">
        <v>6957</v>
      </c>
      <c r="J6463" s="9">
        <v>45110</v>
      </c>
      <c r="K6463" s="9">
        <v>45107</v>
      </c>
      <c r="L6463" s="3"/>
    </row>
    <row r="6464" spans="1:12" x14ac:dyDescent="0.25">
      <c r="A6464">
        <v>2023</v>
      </c>
      <c r="B6464" s="5">
        <v>45108</v>
      </c>
      <c r="C6464" s="5">
        <v>45291</v>
      </c>
      <c r="D6464" t="s">
        <v>7198</v>
      </c>
      <c r="E6464">
        <v>0</v>
      </c>
      <c r="F6464" t="s">
        <v>6957</v>
      </c>
      <c r="G6464">
        <v>900</v>
      </c>
      <c r="H6464">
        <v>10998.34</v>
      </c>
      <c r="I6464" t="s">
        <v>6957</v>
      </c>
      <c r="J6464" s="9">
        <v>45110</v>
      </c>
      <c r="K6464" s="9">
        <v>45107</v>
      </c>
      <c r="L6464" s="3"/>
    </row>
    <row r="6465" spans="1:12" x14ac:dyDescent="0.25">
      <c r="A6465">
        <v>2023</v>
      </c>
      <c r="B6465" s="5">
        <v>45108</v>
      </c>
      <c r="C6465" s="5">
        <v>45291</v>
      </c>
      <c r="D6465" t="s">
        <v>7198</v>
      </c>
      <c r="E6465">
        <v>0</v>
      </c>
      <c r="F6465" t="s">
        <v>6957</v>
      </c>
      <c r="G6465">
        <v>901</v>
      </c>
      <c r="H6465">
        <v>10998.34</v>
      </c>
      <c r="I6465" t="s">
        <v>6957</v>
      </c>
      <c r="J6465" s="9">
        <v>45110</v>
      </c>
      <c r="K6465" s="9">
        <v>45107</v>
      </c>
      <c r="L6465" s="3"/>
    </row>
    <row r="6466" spans="1:12" x14ac:dyDescent="0.25">
      <c r="A6466">
        <v>2023</v>
      </c>
      <c r="B6466" s="5">
        <v>45108</v>
      </c>
      <c r="C6466" s="5">
        <v>45291</v>
      </c>
      <c r="D6466" t="s">
        <v>7259</v>
      </c>
      <c r="E6466">
        <v>0</v>
      </c>
      <c r="F6466" t="s">
        <v>6957</v>
      </c>
      <c r="G6466">
        <v>902</v>
      </c>
      <c r="H6466">
        <v>5897.67</v>
      </c>
      <c r="I6466" t="s">
        <v>6957</v>
      </c>
      <c r="J6466" s="9">
        <v>45110</v>
      </c>
      <c r="K6466" s="9">
        <v>45107</v>
      </c>
      <c r="L6466" s="3"/>
    </row>
    <row r="6467" spans="1:12" x14ac:dyDescent="0.25">
      <c r="A6467">
        <v>2023</v>
      </c>
      <c r="B6467" s="5">
        <v>45108</v>
      </c>
      <c r="C6467" s="5">
        <v>45291</v>
      </c>
      <c r="D6467" t="s">
        <v>7258</v>
      </c>
      <c r="E6467">
        <v>0</v>
      </c>
      <c r="F6467" t="s">
        <v>6957</v>
      </c>
      <c r="G6467">
        <v>903</v>
      </c>
      <c r="H6467">
        <v>5334.78</v>
      </c>
      <c r="I6467" t="s">
        <v>6957</v>
      </c>
      <c r="J6467" s="9">
        <v>45110</v>
      </c>
      <c r="K6467" s="9">
        <v>45107</v>
      </c>
      <c r="L6467" s="3"/>
    </row>
    <row r="6468" spans="1:12" x14ac:dyDescent="0.25">
      <c r="A6468">
        <v>2023</v>
      </c>
      <c r="B6468" s="5">
        <v>45108</v>
      </c>
      <c r="C6468" s="5">
        <v>45291</v>
      </c>
      <c r="D6468" t="s">
        <v>7212</v>
      </c>
      <c r="E6468">
        <v>0</v>
      </c>
      <c r="F6468" t="s">
        <v>6957</v>
      </c>
      <c r="G6468">
        <v>904</v>
      </c>
      <c r="H6468">
        <v>11235.54</v>
      </c>
      <c r="I6468" t="s">
        <v>6957</v>
      </c>
      <c r="J6468" s="9">
        <v>45110</v>
      </c>
      <c r="K6468" s="9">
        <v>45107</v>
      </c>
      <c r="L6468" s="3"/>
    </row>
    <row r="6469" spans="1:12" x14ac:dyDescent="0.25">
      <c r="A6469">
        <v>2023</v>
      </c>
      <c r="B6469" s="5">
        <v>45108</v>
      </c>
      <c r="C6469" s="5">
        <v>45291</v>
      </c>
      <c r="D6469" t="s">
        <v>7214</v>
      </c>
      <c r="E6469" t="s">
        <v>7257</v>
      </c>
      <c r="F6469" t="s">
        <v>6957</v>
      </c>
      <c r="G6469">
        <v>905</v>
      </c>
      <c r="H6469">
        <v>150</v>
      </c>
      <c r="I6469" t="s">
        <v>6957</v>
      </c>
      <c r="J6469" s="9">
        <v>45110</v>
      </c>
      <c r="K6469" s="9">
        <v>45107</v>
      </c>
      <c r="L6469" s="3"/>
    </row>
    <row r="6470" spans="1:12" x14ac:dyDescent="0.25">
      <c r="A6470">
        <v>2023</v>
      </c>
      <c r="B6470" s="5">
        <v>45108</v>
      </c>
      <c r="C6470" s="5">
        <v>45291</v>
      </c>
      <c r="D6470" t="s">
        <v>7208</v>
      </c>
      <c r="E6470">
        <v>0</v>
      </c>
      <c r="F6470" t="s">
        <v>6957</v>
      </c>
      <c r="G6470">
        <v>906</v>
      </c>
      <c r="H6470">
        <v>5548</v>
      </c>
      <c r="I6470" t="s">
        <v>6957</v>
      </c>
      <c r="J6470" s="9">
        <v>45110</v>
      </c>
      <c r="K6470" s="9">
        <v>45107</v>
      </c>
      <c r="L6470" s="3"/>
    </row>
    <row r="6471" spans="1:12" x14ac:dyDescent="0.25">
      <c r="A6471">
        <v>2023</v>
      </c>
      <c r="B6471" s="5">
        <v>45108</v>
      </c>
      <c r="C6471" s="5">
        <v>45291</v>
      </c>
      <c r="D6471" t="s">
        <v>7150</v>
      </c>
      <c r="E6471">
        <v>0</v>
      </c>
      <c r="F6471" t="s">
        <v>6957</v>
      </c>
      <c r="G6471">
        <v>907</v>
      </c>
      <c r="H6471">
        <v>7376.44</v>
      </c>
      <c r="I6471" t="s">
        <v>6957</v>
      </c>
      <c r="J6471" s="9">
        <v>45110</v>
      </c>
      <c r="K6471" s="9">
        <v>45107</v>
      </c>
      <c r="L6471" s="3"/>
    </row>
    <row r="6472" spans="1:12" x14ac:dyDescent="0.25">
      <c r="A6472">
        <v>2023</v>
      </c>
      <c r="B6472" s="5">
        <v>45108</v>
      </c>
      <c r="C6472" s="5">
        <v>45291</v>
      </c>
      <c r="D6472" t="s">
        <v>7150</v>
      </c>
      <c r="E6472">
        <v>0</v>
      </c>
      <c r="F6472" t="s">
        <v>6957</v>
      </c>
      <c r="G6472">
        <v>908</v>
      </c>
      <c r="H6472">
        <v>7376.44</v>
      </c>
      <c r="I6472" t="s">
        <v>6957</v>
      </c>
      <c r="J6472" s="9">
        <v>45110</v>
      </c>
      <c r="K6472" s="9">
        <v>45107</v>
      </c>
      <c r="L6472" s="3"/>
    </row>
    <row r="6473" spans="1:12" x14ac:dyDescent="0.25">
      <c r="A6473">
        <v>2023</v>
      </c>
      <c r="B6473" s="5">
        <v>45108</v>
      </c>
      <c r="C6473" s="5">
        <v>45291</v>
      </c>
      <c r="D6473" t="s">
        <v>7236</v>
      </c>
      <c r="E6473">
        <v>0</v>
      </c>
      <c r="F6473" t="s">
        <v>6957</v>
      </c>
      <c r="G6473">
        <v>909</v>
      </c>
      <c r="H6473">
        <v>1134.74</v>
      </c>
      <c r="I6473" t="s">
        <v>6957</v>
      </c>
      <c r="J6473" s="9">
        <v>45110</v>
      </c>
      <c r="K6473" s="9">
        <v>45107</v>
      </c>
      <c r="L6473" s="3"/>
    </row>
    <row r="6474" spans="1:12" x14ac:dyDescent="0.25">
      <c r="A6474">
        <v>2023</v>
      </c>
      <c r="B6474" s="5">
        <v>45108</v>
      </c>
      <c r="C6474" s="5">
        <v>45291</v>
      </c>
      <c r="D6474" t="s">
        <v>7150</v>
      </c>
      <c r="E6474">
        <v>0</v>
      </c>
      <c r="F6474" t="s">
        <v>6957</v>
      </c>
      <c r="G6474">
        <v>910</v>
      </c>
      <c r="H6474">
        <v>7376.44</v>
      </c>
      <c r="I6474" t="s">
        <v>6957</v>
      </c>
      <c r="J6474" s="9">
        <v>45110</v>
      </c>
      <c r="K6474" s="9">
        <v>45107</v>
      </c>
      <c r="L6474" s="3"/>
    </row>
    <row r="6475" spans="1:12" x14ac:dyDescent="0.25">
      <c r="A6475">
        <v>2023</v>
      </c>
      <c r="B6475" s="5">
        <v>45108</v>
      </c>
      <c r="C6475" s="5">
        <v>45291</v>
      </c>
      <c r="D6475" t="s">
        <v>7203</v>
      </c>
      <c r="E6475" t="s">
        <v>7256</v>
      </c>
      <c r="F6475" t="s">
        <v>6957</v>
      </c>
      <c r="G6475">
        <v>911</v>
      </c>
      <c r="H6475">
        <v>2550</v>
      </c>
      <c r="I6475" t="s">
        <v>6957</v>
      </c>
      <c r="J6475" s="9">
        <v>45110</v>
      </c>
      <c r="K6475" s="9">
        <v>45107</v>
      </c>
      <c r="L6475" s="3"/>
    </row>
    <row r="6476" spans="1:12" x14ac:dyDescent="0.25">
      <c r="A6476">
        <v>2023</v>
      </c>
      <c r="B6476" s="5">
        <v>45108</v>
      </c>
      <c r="C6476" s="5">
        <v>45291</v>
      </c>
      <c r="D6476" t="s">
        <v>7161</v>
      </c>
      <c r="E6476">
        <v>0</v>
      </c>
      <c r="F6476" t="s">
        <v>6957</v>
      </c>
      <c r="G6476">
        <v>912</v>
      </c>
      <c r="H6476">
        <v>150</v>
      </c>
      <c r="I6476" t="s">
        <v>6957</v>
      </c>
      <c r="J6476" s="9">
        <v>45110</v>
      </c>
      <c r="K6476" s="9">
        <v>45107</v>
      </c>
      <c r="L6476" s="3"/>
    </row>
    <row r="6477" spans="1:12" x14ac:dyDescent="0.25">
      <c r="A6477">
        <v>2023</v>
      </c>
      <c r="B6477" s="5">
        <v>45108</v>
      </c>
      <c r="C6477" s="5">
        <v>45291</v>
      </c>
      <c r="D6477" t="s">
        <v>7161</v>
      </c>
      <c r="E6477">
        <v>0</v>
      </c>
      <c r="F6477" t="s">
        <v>6957</v>
      </c>
      <c r="G6477">
        <v>913</v>
      </c>
      <c r="H6477">
        <v>150</v>
      </c>
      <c r="I6477" t="s">
        <v>6957</v>
      </c>
      <c r="J6477" s="9">
        <v>45110</v>
      </c>
      <c r="K6477" s="9">
        <v>45107</v>
      </c>
      <c r="L6477" s="3"/>
    </row>
    <row r="6478" spans="1:12" x14ac:dyDescent="0.25">
      <c r="A6478">
        <v>2023</v>
      </c>
      <c r="B6478" s="5">
        <v>45108</v>
      </c>
      <c r="C6478" s="5">
        <v>45291</v>
      </c>
      <c r="D6478" t="s">
        <v>7161</v>
      </c>
      <c r="E6478" t="s">
        <v>7255</v>
      </c>
      <c r="F6478" t="s">
        <v>6957</v>
      </c>
      <c r="G6478">
        <v>914</v>
      </c>
      <c r="H6478">
        <v>150</v>
      </c>
      <c r="I6478" t="s">
        <v>6957</v>
      </c>
      <c r="J6478" s="9">
        <v>45110</v>
      </c>
      <c r="K6478" s="9">
        <v>45107</v>
      </c>
      <c r="L6478" s="3"/>
    </row>
    <row r="6479" spans="1:12" x14ac:dyDescent="0.25">
      <c r="A6479">
        <v>2023</v>
      </c>
      <c r="B6479" s="5">
        <v>45108</v>
      </c>
      <c r="C6479" s="5">
        <v>45291</v>
      </c>
      <c r="D6479" t="s">
        <v>7236</v>
      </c>
      <c r="E6479">
        <v>0</v>
      </c>
      <c r="F6479" t="s">
        <v>6957</v>
      </c>
      <c r="G6479">
        <v>915</v>
      </c>
      <c r="H6479">
        <v>1134.74</v>
      </c>
      <c r="I6479" t="s">
        <v>6957</v>
      </c>
      <c r="J6479" s="9">
        <v>45110</v>
      </c>
      <c r="K6479" s="9">
        <v>45107</v>
      </c>
      <c r="L6479" s="3"/>
    </row>
    <row r="6480" spans="1:12" x14ac:dyDescent="0.25">
      <c r="A6480">
        <v>2023</v>
      </c>
      <c r="B6480" s="5">
        <v>45108</v>
      </c>
      <c r="C6480" s="5">
        <v>45291</v>
      </c>
      <c r="D6480" t="s">
        <v>7236</v>
      </c>
      <c r="E6480">
        <v>0</v>
      </c>
      <c r="F6480" t="s">
        <v>6957</v>
      </c>
      <c r="G6480">
        <v>916</v>
      </c>
      <c r="H6480">
        <v>1134.74</v>
      </c>
      <c r="I6480" t="s">
        <v>6957</v>
      </c>
      <c r="J6480" s="9">
        <v>45110</v>
      </c>
      <c r="K6480" s="9">
        <v>45107</v>
      </c>
      <c r="L6480" s="3"/>
    </row>
    <row r="6481" spans="1:12" x14ac:dyDescent="0.25">
      <c r="A6481">
        <v>2023</v>
      </c>
      <c r="B6481" s="5">
        <v>45108</v>
      </c>
      <c r="C6481" s="5">
        <v>45291</v>
      </c>
      <c r="D6481" t="s">
        <v>7254</v>
      </c>
      <c r="E6481">
        <v>0</v>
      </c>
      <c r="F6481" t="s">
        <v>6957</v>
      </c>
      <c r="G6481">
        <v>917</v>
      </c>
      <c r="H6481">
        <v>600</v>
      </c>
      <c r="I6481" t="s">
        <v>6957</v>
      </c>
      <c r="J6481" s="9">
        <v>45110</v>
      </c>
      <c r="K6481" s="9">
        <v>45107</v>
      </c>
      <c r="L6481" s="3"/>
    </row>
    <row r="6482" spans="1:12" x14ac:dyDescent="0.25">
      <c r="A6482">
        <v>2023</v>
      </c>
      <c r="B6482" s="5">
        <v>45108</v>
      </c>
      <c r="C6482" s="5">
        <v>45291</v>
      </c>
      <c r="D6482" t="s">
        <v>7253</v>
      </c>
      <c r="E6482">
        <v>0</v>
      </c>
      <c r="F6482" t="s">
        <v>6957</v>
      </c>
      <c r="G6482">
        <v>918</v>
      </c>
      <c r="H6482">
        <v>1100</v>
      </c>
      <c r="I6482" t="s">
        <v>6957</v>
      </c>
      <c r="J6482" s="9">
        <v>45110</v>
      </c>
      <c r="K6482" s="9">
        <v>45107</v>
      </c>
      <c r="L6482" s="3"/>
    </row>
    <row r="6483" spans="1:12" x14ac:dyDescent="0.25">
      <c r="A6483">
        <v>2023</v>
      </c>
      <c r="B6483" s="5">
        <v>45108</v>
      </c>
      <c r="C6483" s="5">
        <v>45291</v>
      </c>
      <c r="D6483" t="s">
        <v>7253</v>
      </c>
      <c r="E6483">
        <v>0</v>
      </c>
      <c r="F6483" t="s">
        <v>6957</v>
      </c>
      <c r="G6483">
        <v>919</v>
      </c>
      <c r="H6483">
        <v>1100</v>
      </c>
      <c r="I6483" t="s">
        <v>6957</v>
      </c>
      <c r="J6483" s="9">
        <v>45110</v>
      </c>
      <c r="K6483" s="9">
        <v>45107</v>
      </c>
      <c r="L6483" s="3"/>
    </row>
    <row r="6484" spans="1:12" x14ac:dyDescent="0.25">
      <c r="A6484">
        <v>2023</v>
      </c>
      <c r="B6484" s="5">
        <v>45108</v>
      </c>
      <c r="C6484" s="5">
        <v>45291</v>
      </c>
      <c r="D6484" t="s">
        <v>7252</v>
      </c>
      <c r="E6484">
        <v>0</v>
      </c>
      <c r="F6484" t="s">
        <v>6957</v>
      </c>
      <c r="G6484">
        <v>920</v>
      </c>
      <c r="H6484">
        <v>1500</v>
      </c>
      <c r="I6484" t="s">
        <v>6957</v>
      </c>
      <c r="J6484" s="9">
        <v>45110</v>
      </c>
      <c r="K6484" s="9">
        <v>45107</v>
      </c>
      <c r="L6484" s="3"/>
    </row>
    <row r="6485" spans="1:12" x14ac:dyDescent="0.25">
      <c r="A6485">
        <v>2023</v>
      </c>
      <c r="B6485" s="5">
        <v>45108</v>
      </c>
      <c r="C6485" s="5">
        <v>45291</v>
      </c>
      <c r="D6485" t="s">
        <v>7252</v>
      </c>
      <c r="E6485">
        <v>0</v>
      </c>
      <c r="F6485" t="s">
        <v>6957</v>
      </c>
      <c r="G6485">
        <v>921</v>
      </c>
      <c r="H6485">
        <v>1500</v>
      </c>
      <c r="I6485" t="s">
        <v>6957</v>
      </c>
      <c r="J6485" s="9">
        <v>45110</v>
      </c>
      <c r="K6485" s="9">
        <v>45107</v>
      </c>
      <c r="L6485" s="3"/>
    </row>
    <row r="6486" spans="1:12" x14ac:dyDescent="0.25">
      <c r="A6486">
        <v>2023</v>
      </c>
      <c r="B6486" s="5">
        <v>45108</v>
      </c>
      <c r="C6486" s="5">
        <v>45291</v>
      </c>
      <c r="D6486" t="s">
        <v>7169</v>
      </c>
      <c r="E6486">
        <v>0</v>
      </c>
      <c r="F6486" t="s">
        <v>6957</v>
      </c>
      <c r="G6486">
        <v>922</v>
      </c>
      <c r="H6486">
        <v>3049</v>
      </c>
      <c r="I6486" t="s">
        <v>6957</v>
      </c>
      <c r="J6486" s="9">
        <v>45110</v>
      </c>
      <c r="K6486" s="9">
        <v>45107</v>
      </c>
      <c r="L6486" s="3"/>
    </row>
    <row r="6487" spans="1:12" x14ac:dyDescent="0.25">
      <c r="A6487">
        <v>2023</v>
      </c>
      <c r="B6487" s="5">
        <v>45108</v>
      </c>
      <c r="C6487" s="5">
        <v>45291</v>
      </c>
      <c r="D6487" t="s">
        <v>7168</v>
      </c>
      <c r="E6487">
        <v>0</v>
      </c>
      <c r="F6487" t="s">
        <v>6957</v>
      </c>
      <c r="G6487">
        <v>923</v>
      </c>
      <c r="H6487">
        <v>3579</v>
      </c>
      <c r="I6487" t="s">
        <v>6957</v>
      </c>
      <c r="J6487" s="9">
        <v>45110</v>
      </c>
      <c r="K6487" s="9">
        <v>45107</v>
      </c>
      <c r="L6487" s="3"/>
    </row>
    <row r="6488" spans="1:12" x14ac:dyDescent="0.25">
      <c r="A6488">
        <v>2023</v>
      </c>
      <c r="B6488" s="5">
        <v>45108</v>
      </c>
      <c r="C6488" s="5">
        <v>45291</v>
      </c>
      <c r="D6488" t="s">
        <v>7227</v>
      </c>
      <c r="E6488">
        <v>0</v>
      </c>
      <c r="F6488" t="s">
        <v>6957</v>
      </c>
      <c r="G6488">
        <v>924</v>
      </c>
      <c r="H6488">
        <v>280</v>
      </c>
      <c r="I6488" t="s">
        <v>6957</v>
      </c>
      <c r="J6488" s="9">
        <v>45110</v>
      </c>
      <c r="K6488" s="9">
        <v>45107</v>
      </c>
      <c r="L6488" s="3"/>
    </row>
    <row r="6489" spans="1:12" x14ac:dyDescent="0.25">
      <c r="A6489">
        <v>2023</v>
      </c>
      <c r="B6489" s="5">
        <v>45108</v>
      </c>
      <c r="C6489" s="5">
        <v>45291</v>
      </c>
      <c r="D6489" t="s">
        <v>7227</v>
      </c>
      <c r="E6489">
        <v>0</v>
      </c>
      <c r="F6489" t="s">
        <v>6957</v>
      </c>
      <c r="G6489">
        <v>925</v>
      </c>
      <c r="H6489">
        <v>280</v>
      </c>
      <c r="I6489" t="s">
        <v>6957</v>
      </c>
      <c r="J6489" s="9">
        <v>45110</v>
      </c>
      <c r="K6489" s="9">
        <v>45107</v>
      </c>
      <c r="L6489" s="3"/>
    </row>
    <row r="6490" spans="1:12" x14ac:dyDescent="0.25">
      <c r="A6490">
        <v>2023</v>
      </c>
      <c r="B6490" s="5">
        <v>45108</v>
      </c>
      <c r="C6490" s="5">
        <v>45291</v>
      </c>
      <c r="D6490" t="s">
        <v>7251</v>
      </c>
      <c r="E6490">
        <v>0</v>
      </c>
      <c r="F6490" t="s">
        <v>6957</v>
      </c>
      <c r="G6490">
        <v>926</v>
      </c>
      <c r="H6490">
        <v>1800</v>
      </c>
      <c r="I6490" t="s">
        <v>6957</v>
      </c>
      <c r="J6490" s="9">
        <v>45110</v>
      </c>
      <c r="K6490" s="9">
        <v>45107</v>
      </c>
      <c r="L6490" s="3"/>
    </row>
    <row r="6491" spans="1:12" x14ac:dyDescent="0.25">
      <c r="A6491">
        <v>2023</v>
      </c>
      <c r="B6491" s="5">
        <v>45108</v>
      </c>
      <c r="C6491" s="5">
        <v>45291</v>
      </c>
      <c r="D6491" t="s">
        <v>7251</v>
      </c>
      <c r="E6491">
        <v>0</v>
      </c>
      <c r="F6491" t="s">
        <v>6957</v>
      </c>
      <c r="G6491">
        <v>927</v>
      </c>
      <c r="H6491">
        <v>1800</v>
      </c>
      <c r="I6491" t="s">
        <v>6957</v>
      </c>
      <c r="J6491" s="9">
        <v>45110</v>
      </c>
      <c r="K6491" s="9">
        <v>45107</v>
      </c>
      <c r="L6491" s="3"/>
    </row>
    <row r="6492" spans="1:12" x14ac:dyDescent="0.25">
      <c r="A6492">
        <v>2023</v>
      </c>
      <c r="B6492" s="5">
        <v>45108</v>
      </c>
      <c r="C6492" s="5">
        <v>45291</v>
      </c>
      <c r="D6492" t="s">
        <v>7236</v>
      </c>
      <c r="E6492">
        <v>0</v>
      </c>
      <c r="F6492" t="s">
        <v>6957</v>
      </c>
      <c r="G6492">
        <v>928</v>
      </c>
      <c r="H6492">
        <v>1134.74</v>
      </c>
      <c r="I6492" t="s">
        <v>6957</v>
      </c>
      <c r="J6492" s="9">
        <v>45110</v>
      </c>
      <c r="K6492" s="9">
        <v>45107</v>
      </c>
      <c r="L6492" s="3"/>
    </row>
    <row r="6493" spans="1:12" x14ac:dyDescent="0.25">
      <c r="A6493">
        <v>2023</v>
      </c>
      <c r="B6493" s="5">
        <v>45108</v>
      </c>
      <c r="C6493" s="5">
        <v>45291</v>
      </c>
      <c r="D6493" t="s">
        <v>7236</v>
      </c>
      <c r="E6493">
        <v>0</v>
      </c>
      <c r="F6493" t="s">
        <v>6957</v>
      </c>
      <c r="G6493">
        <v>929</v>
      </c>
      <c r="H6493">
        <v>1134.74</v>
      </c>
      <c r="I6493" t="s">
        <v>6957</v>
      </c>
      <c r="J6493" s="9">
        <v>45110</v>
      </c>
      <c r="K6493" s="9">
        <v>45107</v>
      </c>
      <c r="L6493" s="3"/>
    </row>
    <row r="6494" spans="1:12" x14ac:dyDescent="0.25">
      <c r="A6494">
        <v>2023</v>
      </c>
      <c r="B6494" s="5">
        <v>45108</v>
      </c>
      <c r="C6494" s="5">
        <v>45291</v>
      </c>
      <c r="D6494" t="s">
        <v>7250</v>
      </c>
      <c r="E6494">
        <v>0</v>
      </c>
      <c r="F6494" t="s">
        <v>6957</v>
      </c>
      <c r="G6494">
        <v>930</v>
      </c>
      <c r="H6494">
        <v>3500</v>
      </c>
      <c r="I6494" t="s">
        <v>6957</v>
      </c>
      <c r="J6494" s="9">
        <v>45110</v>
      </c>
      <c r="K6494" s="9">
        <v>45107</v>
      </c>
      <c r="L6494" s="3"/>
    </row>
    <row r="6495" spans="1:12" x14ac:dyDescent="0.25">
      <c r="A6495">
        <v>2023</v>
      </c>
      <c r="B6495" s="5">
        <v>45108</v>
      </c>
      <c r="C6495" s="5">
        <v>45291</v>
      </c>
      <c r="D6495" t="s">
        <v>7250</v>
      </c>
      <c r="E6495">
        <v>0</v>
      </c>
      <c r="F6495" t="s">
        <v>6957</v>
      </c>
      <c r="G6495">
        <v>931</v>
      </c>
      <c r="H6495">
        <v>3500</v>
      </c>
      <c r="I6495" t="s">
        <v>6957</v>
      </c>
      <c r="J6495" s="9">
        <v>45110</v>
      </c>
      <c r="K6495" s="9">
        <v>45107</v>
      </c>
      <c r="L6495" s="3"/>
    </row>
    <row r="6496" spans="1:12" x14ac:dyDescent="0.25">
      <c r="A6496">
        <v>2023</v>
      </c>
      <c r="B6496" s="5">
        <v>45108</v>
      </c>
      <c r="C6496" s="5">
        <v>45291</v>
      </c>
      <c r="D6496" t="s">
        <v>7249</v>
      </c>
      <c r="E6496">
        <v>0</v>
      </c>
      <c r="F6496" t="s">
        <v>6957</v>
      </c>
      <c r="G6496">
        <v>932</v>
      </c>
      <c r="H6496">
        <v>1000</v>
      </c>
      <c r="I6496" t="s">
        <v>6957</v>
      </c>
      <c r="J6496" s="9">
        <v>45110</v>
      </c>
      <c r="K6496" s="9">
        <v>45107</v>
      </c>
      <c r="L6496" s="3"/>
    </row>
    <row r="6497" spans="1:12" x14ac:dyDescent="0.25">
      <c r="A6497">
        <v>2023</v>
      </c>
      <c r="B6497" s="5">
        <v>45108</v>
      </c>
      <c r="C6497" s="5">
        <v>45291</v>
      </c>
      <c r="D6497" t="s">
        <v>7248</v>
      </c>
      <c r="E6497">
        <v>0</v>
      </c>
      <c r="F6497" t="s">
        <v>6957</v>
      </c>
      <c r="G6497">
        <v>933</v>
      </c>
      <c r="H6497">
        <v>1000</v>
      </c>
      <c r="I6497" t="s">
        <v>6957</v>
      </c>
      <c r="J6497" s="9">
        <v>45110</v>
      </c>
      <c r="K6497" s="9">
        <v>45107</v>
      </c>
      <c r="L6497" s="3"/>
    </row>
    <row r="6498" spans="1:12" x14ac:dyDescent="0.25">
      <c r="A6498">
        <v>2023</v>
      </c>
      <c r="B6498" s="5">
        <v>45108</v>
      </c>
      <c r="C6498" s="5">
        <v>45291</v>
      </c>
      <c r="D6498" t="s">
        <v>7247</v>
      </c>
      <c r="E6498">
        <v>0</v>
      </c>
      <c r="F6498" t="s">
        <v>6957</v>
      </c>
      <c r="G6498">
        <v>934</v>
      </c>
      <c r="H6498">
        <v>6500</v>
      </c>
      <c r="I6498" t="s">
        <v>6957</v>
      </c>
      <c r="J6498" s="9">
        <v>45110</v>
      </c>
      <c r="K6498" s="9">
        <v>45107</v>
      </c>
      <c r="L6498" s="3"/>
    </row>
    <row r="6499" spans="1:12" x14ac:dyDescent="0.25">
      <c r="A6499">
        <v>2023</v>
      </c>
      <c r="B6499" s="5">
        <v>45108</v>
      </c>
      <c r="C6499" s="5">
        <v>45291</v>
      </c>
      <c r="D6499" t="s">
        <v>7247</v>
      </c>
      <c r="E6499">
        <v>0</v>
      </c>
      <c r="F6499" t="s">
        <v>6957</v>
      </c>
      <c r="G6499">
        <v>935</v>
      </c>
      <c r="H6499">
        <v>6500</v>
      </c>
      <c r="I6499" t="s">
        <v>6957</v>
      </c>
      <c r="J6499" s="9">
        <v>45110</v>
      </c>
      <c r="K6499" s="9">
        <v>45107</v>
      </c>
      <c r="L6499" s="3"/>
    </row>
    <row r="6500" spans="1:12" x14ac:dyDescent="0.25">
      <c r="A6500">
        <v>2023</v>
      </c>
      <c r="B6500" s="5">
        <v>45108</v>
      </c>
      <c r="C6500" s="5">
        <v>45291</v>
      </c>
      <c r="D6500" t="s">
        <v>7245</v>
      </c>
      <c r="E6500">
        <v>0</v>
      </c>
      <c r="F6500" t="s">
        <v>6957</v>
      </c>
      <c r="G6500">
        <v>936</v>
      </c>
      <c r="H6500">
        <v>899</v>
      </c>
      <c r="I6500" t="s">
        <v>6957</v>
      </c>
      <c r="J6500" s="9">
        <v>45110</v>
      </c>
      <c r="K6500" s="9">
        <v>45107</v>
      </c>
      <c r="L6500" s="3"/>
    </row>
    <row r="6501" spans="1:12" x14ac:dyDescent="0.25">
      <c r="A6501">
        <v>2023</v>
      </c>
      <c r="B6501" s="5">
        <v>45108</v>
      </c>
      <c r="C6501" s="5">
        <v>45291</v>
      </c>
      <c r="D6501" t="s">
        <v>7245</v>
      </c>
      <c r="E6501">
        <v>0</v>
      </c>
      <c r="F6501" t="s">
        <v>6957</v>
      </c>
      <c r="G6501">
        <v>937</v>
      </c>
      <c r="H6501">
        <v>899</v>
      </c>
      <c r="I6501" t="s">
        <v>6957</v>
      </c>
      <c r="J6501" s="9">
        <v>45110</v>
      </c>
      <c r="K6501" s="9">
        <v>45107</v>
      </c>
      <c r="L6501" s="3"/>
    </row>
    <row r="6502" spans="1:12" x14ac:dyDescent="0.25">
      <c r="A6502">
        <v>2023</v>
      </c>
      <c r="B6502" s="5">
        <v>45108</v>
      </c>
      <c r="C6502" s="5">
        <v>45291</v>
      </c>
      <c r="D6502" t="s">
        <v>7246</v>
      </c>
      <c r="E6502">
        <v>0</v>
      </c>
      <c r="F6502" t="s">
        <v>6957</v>
      </c>
      <c r="G6502">
        <v>938</v>
      </c>
      <c r="H6502">
        <v>1500</v>
      </c>
      <c r="I6502" t="s">
        <v>6957</v>
      </c>
      <c r="J6502" s="9">
        <v>45110</v>
      </c>
      <c r="K6502" s="9">
        <v>45107</v>
      </c>
      <c r="L6502" s="3"/>
    </row>
    <row r="6503" spans="1:12" x14ac:dyDescent="0.25">
      <c r="A6503">
        <v>2023</v>
      </c>
      <c r="B6503" s="5">
        <v>45108</v>
      </c>
      <c r="C6503" s="5">
        <v>45291</v>
      </c>
      <c r="D6503" t="s">
        <v>7246</v>
      </c>
      <c r="E6503">
        <v>0</v>
      </c>
      <c r="F6503" t="s">
        <v>6957</v>
      </c>
      <c r="G6503">
        <v>939</v>
      </c>
      <c r="H6503">
        <v>1500</v>
      </c>
      <c r="I6503" t="s">
        <v>6957</v>
      </c>
      <c r="J6503" s="9">
        <v>45110</v>
      </c>
      <c r="K6503" s="9">
        <v>45107</v>
      </c>
      <c r="L6503" s="3"/>
    </row>
    <row r="6504" spans="1:12" x14ac:dyDescent="0.25">
      <c r="A6504">
        <v>2023</v>
      </c>
      <c r="B6504" s="5">
        <v>45108</v>
      </c>
      <c r="C6504" s="5">
        <v>45291</v>
      </c>
      <c r="D6504" t="s">
        <v>7245</v>
      </c>
      <c r="E6504">
        <v>0</v>
      </c>
      <c r="F6504" t="s">
        <v>6957</v>
      </c>
      <c r="G6504">
        <v>940</v>
      </c>
      <c r="H6504">
        <v>899</v>
      </c>
      <c r="I6504" t="s">
        <v>6957</v>
      </c>
      <c r="J6504" s="9">
        <v>45110</v>
      </c>
      <c r="K6504" s="9">
        <v>45107</v>
      </c>
      <c r="L6504" s="3"/>
    </row>
    <row r="6505" spans="1:12" x14ac:dyDescent="0.25">
      <c r="A6505">
        <v>2023</v>
      </c>
      <c r="B6505" s="5">
        <v>45108</v>
      </c>
      <c r="C6505" s="5">
        <v>45291</v>
      </c>
      <c r="D6505" t="s">
        <v>7245</v>
      </c>
      <c r="E6505">
        <v>0</v>
      </c>
      <c r="F6505" t="s">
        <v>6957</v>
      </c>
      <c r="G6505">
        <v>941</v>
      </c>
      <c r="H6505">
        <v>899</v>
      </c>
      <c r="I6505" t="s">
        <v>6957</v>
      </c>
      <c r="J6505" s="9">
        <v>45110</v>
      </c>
      <c r="K6505" s="9">
        <v>45107</v>
      </c>
      <c r="L6505" s="3"/>
    </row>
    <row r="6506" spans="1:12" x14ac:dyDescent="0.25">
      <c r="A6506">
        <v>2023</v>
      </c>
      <c r="B6506" s="5">
        <v>45108</v>
      </c>
      <c r="C6506" s="5">
        <v>45291</v>
      </c>
      <c r="D6506" t="s">
        <v>7244</v>
      </c>
      <c r="E6506">
        <v>0</v>
      </c>
      <c r="F6506" t="s">
        <v>6957</v>
      </c>
      <c r="G6506">
        <v>942</v>
      </c>
      <c r="H6506">
        <v>16000</v>
      </c>
      <c r="I6506" t="s">
        <v>6957</v>
      </c>
      <c r="J6506" s="9">
        <v>45110</v>
      </c>
      <c r="K6506" s="9">
        <v>45107</v>
      </c>
      <c r="L6506" s="3"/>
    </row>
    <row r="6507" spans="1:12" x14ac:dyDescent="0.25">
      <c r="A6507">
        <v>2023</v>
      </c>
      <c r="B6507" s="5">
        <v>45108</v>
      </c>
      <c r="C6507" s="5">
        <v>45291</v>
      </c>
      <c r="D6507" t="s">
        <v>7243</v>
      </c>
      <c r="E6507">
        <v>0</v>
      </c>
      <c r="F6507" t="s">
        <v>6957</v>
      </c>
      <c r="G6507">
        <v>943</v>
      </c>
      <c r="H6507">
        <v>25000</v>
      </c>
      <c r="I6507" t="s">
        <v>6957</v>
      </c>
      <c r="J6507" s="9">
        <v>45110</v>
      </c>
      <c r="K6507" s="9">
        <v>45107</v>
      </c>
      <c r="L6507" s="3"/>
    </row>
    <row r="6508" spans="1:12" x14ac:dyDescent="0.25">
      <c r="A6508">
        <v>2023</v>
      </c>
      <c r="B6508" s="5">
        <v>45108</v>
      </c>
      <c r="C6508" s="5">
        <v>45291</v>
      </c>
      <c r="D6508" t="s">
        <v>7242</v>
      </c>
      <c r="E6508">
        <v>0</v>
      </c>
      <c r="F6508" t="s">
        <v>6957</v>
      </c>
      <c r="G6508">
        <v>944</v>
      </c>
      <c r="H6508">
        <v>2000</v>
      </c>
      <c r="I6508" t="s">
        <v>6957</v>
      </c>
      <c r="J6508" s="9">
        <v>45110</v>
      </c>
      <c r="K6508" s="9">
        <v>45107</v>
      </c>
      <c r="L6508" s="3"/>
    </row>
    <row r="6509" spans="1:12" x14ac:dyDescent="0.25">
      <c r="A6509">
        <v>2023</v>
      </c>
      <c r="B6509" s="5">
        <v>45108</v>
      </c>
      <c r="C6509" s="5">
        <v>45291</v>
      </c>
      <c r="D6509" t="s">
        <v>7241</v>
      </c>
      <c r="E6509">
        <v>0</v>
      </c>
      <c r="F6509" t="s">
        <v>6957</v>
      </c>
      <c r="G6509">
        <v>945</v>
      </c>
      <c r="H6509">
        <v>2000</v>
      </c>
      <c r="I6509" t="s">
        <v>6957</v>
      </c>
      <c r="J6509" s="9">
        <v>45110</v>
      </c>
      <c r="K6509" s="9">
        <v>45107</v>
      </c>
      <c r="L6509" s="3"/>
    </row>
    <row r="6510" spans="1:12" x14ac:dyDescent="0.25">
      <c r="A6510">
        <v>2023</v>
      </c>
      <c r="B6510" s="5">
        <v>45108</v>
      </c>
      <c r="C6510" s="5">
        <v>45291</v>
      </c>
      <c r="D6510" t="s">
        <v>7240</v>
      </c>
      <c r="E6510">
        <v>0</v>
      </c>
      <c r="F6510" t="s">
        <v>6957</v>
      </c>
      <c r="G6510">
        <v>946</v>
      </c>
      <c r="H6510">
        <v>2500</v>
      </c>
      <c r="I6510" t="s">
        <v>6957</v>
      </c>
      <c r="J6510" s="9">
        <v>45110</v>
      </c>
      <c r="K6510" s="9">
        <v>45107</v>
      </c>
      <c r="L6510" s="3"/>
    </row>
    <row r="6511" spans="1:12" x14ac:dyDescent="0.25">
      <c r="A6511">
        <v>2023</v>
      </c>
      <c r="B6511" s="5">
        <v>45108</v>
      </c>
      <c r="C6511" s="5">
        <v>45291</v>
      </c>
      <c r="D6511" t="s">
        <v>7240</v>
      </c>
      <c r="E6511">
        <v>0</v>
      </c>
      <c r="F6511" t="s">
        <v>6957</v>
      </c>
      <c r="G6511">
        <v>947</v>
      </c>
      <c r="H6511">
        <v>2500</v>
      </c>
      <c r="I6511" t="s">
        <v>6957</v>
      </c>
      <c r="J6511" s="9">
        <v>45110</v>
      </c>
      <c r="K6511" s="9">
        <v>45107</v>
      </c>
      <c r="L6511" s="3"/>
    </row>
    <row r="6512" spans="1:12" x14ac:dyDescent="0.25">
      <c r="A6512">
        <v>2023</v>
      </c>
      <c r="B6512" s="5">
        <v>45108</v>
      </c>
      <c r="C6512" s="5">
        <v>45291</v>
      </c>
      <c r="D6512" t="s">
        <v>7150</v>
      </c>
      <c r="E6512">
        <v>0</v>
      </c>
      <c r="F6512" t="s">
        <v>6957</v>
      </c>
      <c r="G6512">
        <v>948</v>
      </c>
      <c r="H6512">
        <v>7376.44</v>
      </c>
      <c r="I6512" t="s">
        <v>6957</v>
      </c>
      <c r="J6512" s="9">
        <v>45110</v>
      </c>
      <c r="K6512" s="9">
        <v>45107</v>
      </c>
      <c r="L6512" s="3"/>
    </row>
    <row r="6513" spans="1:12" x14ac:dyDescent="0.25">
      <c r="A6513">
        <v>2023</v>
      </c>
      <c r="B6513" s="5">
        <v>45108</v>
      </c>
      <c r="C6513" s="5">
        <v>45291</v>
      </c>
      <c r="D6513" t="s">
        <v>7150</v>
      </c>
      <c r="E6513">
        <v>0</v>
      </c>
      <c r="F6513" t="s">
        <v>6957</v>
      </c>
      <c r="G6513">
        <v>949</v>
      </c>
      <c r="H6513">
        <v>7376.44</v>
      </c>
      <c r="I6513" t="s">
        <v>6957</v>
      </c>
      <c r="J6513" s="9">
        <v>45110</v>
      </c>
      <c r="K6513" s="9">
        <v>45107</v>
      </c>
      <c r="L6513" s="3"/>
    </row>
    <row r="6514" spans="1:12" x14ac:dyDescent="0.25">
      <c r="A6514">
        <v>2023</v>
      </c>
      <c r="B6514" s="5">
        <v>45108</v>
      </c>
      <c r="C6514" s="5">
        <v>45291</v>
      </c>
      <c r="D6514" t="s">
        <v>7151</v>
      </c>
      <c r="E6514">
        <v>0</v>
      </c>
      <c r="F6514" t="s">
        <v>6957</v>
      </c>
      <c r="G6514">
        <v>950</v>
      </c>
      <c r="H6514">
        <v>6365</v>
      </c>
      <c r="I6514" t="s">
        <v>6957</v>
      </c>
      <c r="J6514" s="9">
        <v>45110</v>
      </c>
      <c r="K6514" s="9">
        <v>45107</v>
      </c>
      <c r="L6514" s="3"/>
    </row>
    <row r="6515" spans="1:12" x14ac:dyDescent="0.25">
      <c r="A6515">
        <v>2023</v>
      </c>
      <c r="B6515" s="5">
        <v>45108</v>
      </c>
      <c r="C6515" s="5">
        <v>45291</v>
      </c>
      <c r="D6515" t="s">
        <v>12719</v>
      </c>
      <c r="E6515">
        <v>0</v>
      </c>
      <c r="F6515" t="s">
        <v>6957</v>
      </c>
      <c r="G6515">
        <v>951</v>
      </c>
      <c r="H6515">
        <v>1000</v>
      </c>
      <c r="I6515" t="s">
        <v>6957</v>
      </c>
      <c r="J6515" s="9">
        <v>45110</v>
      </c>
      <c r="K6515" s="9">
        <v>45107</v>
      </c>
      <c r="L6515" s="3"/>
    </row>
    <row r="6516" spans="1:12" x14ac:dyDescent="0.25">
      <c r="A6516">
        <v>2023</v>
      </c>
      <c r="B6516" s="5">
        <v>45108</v>
      </c>
      <c r="C6516" s="5">
        <v>45291</v>
      </c>
      <c r="D6516" t="s">
        <v>7150</v>
      </c>
      <c r="E6516">
        <v>0</v>
      </c>
      <c r="F6516" t="s">
        <v>6957</v>
      </c>
      <c r="G6516">
        <v>952</v>
      </c>
      <c r="H6516">
        <v>7376.44</v>
      </c>
      <c r="I6516" t="s">
        <v>6957</v>
      </c>
      <c r="J6516" s="9">
        <v>45110</v>
      </c>
      <c r="K6516" s="9">
        <v>45107</v>
      </c>
      <c r="L6516" s="3"/>
    </row>
    <row r="6517" spans="1:12" x14ac:dyDescent="0.25">
      <c r="A6517">
        <v>2023</v>
      </c>
      <c r="B6517" s="5">
        <v>45108</v>
      </c>
      <c r="C6517" s="5">
        <v>45291</v>
      </c>
      <c r="D6517" t="s">
        <v>7239</v>
      </c>
      <c r="E6517">
        <v>0</v>
      </c>
      <c r="F6517" t="s">
        <v>6957</v>
      </c>
      <c r="G6517">
        <v>953</v>
      </c>
      <c r="H6517">
        <v>4200</v>
      </c>
      <c r="I6517" t="s">
        <v>6957</v>
      </c>
      <c r="J6517" s="9">
        <v>45110</v>
      </c>
      <c r="K6517" s="9">
        <v>45107</v>
      </c>
      <c r="L6517" s="3"/>
    </row>
    <row r="6518" spans="1:12" x14ac:dyDescent="0.25">
      <c r="A6518">
        <v>2023</v>
      </c>
      <c r="B6518" s="5">
        <v>45108</v>
      </c>
      <c r="C6518" s="5">
        <v>45291</v>
      </c>
      <c r="D6518" t="s">
        <v>7238</v>
      </c>
      <c r="E6518">
        <v>0</v>
      </c>
      <c r="F6518" t="s">
        <v>6957</v>
      </c>
      <c r="G6518">
        <v>954</v>
      </c>
      <c r="H6518">
        <v>1000</v>
      </c>
      <c r="I6518" t="s">
        <v>6957</v>
      </c>
      <c r="J6518" s="9">
        <v>45110</v>
      </c>
      <c r="K6518" s="9">
        <v>45107</v>
      </c>
      <c r="L6518" s="3"/>
    </row>
    <row r="6519" spans="1:12" x14ac:dyDescent="0.25">
      <c r="A6519">
        <v>2023</v>
      </c>
      <c r="B6519" s="5">
        <v>45108</v>
      </c>
      <c r="C6519" s="5">
        <v>45291</v>
      </c>
      <c r="D6519" t="s">
        <v>7237</v>
      </c>
      <c r="E6519">
        <v>0</v>
      </c>
      <c r="F6519" t="s">
        <v>6957</v>
      </c>
      <c r="G6519">
        <v>955</v>
      </c>
      <c r="H6519">
        <v>1200</v>
      </c>
      <c r="I6519" t="s">
        <v>6957</v>
      </c>
      <c r="J6519" s="9">
        <v>45110</v>
      </c>
      <c r="K6519" s="9">
        <v>45107</v>
      </c>
      <c r="L6519" s="3"/>
    </row>
    <row r="6520" spans="1:12" x14ac:dyDescent="0.25">
      <c r="A6520">
        <v>2023</v>
      </c>
      <c r="B6520" s="5">
        <v>45108</v>
      </c>
      <c r="C6520" s="5">
        <v>45291</v>
      </c>
      <c r="D6520" t="s">
        <v>7236</v>
      </c>
      <c r="E6520">
        <v>0</v>
      </c>
      <c r="F6520" t="s">
        <v>6957</v>
      </c>
      <c r="G6520">
        <v>956</v>
      </c>
      <c r="H6520">
        <v>1134.74</v>
      </c>
      <c r="I6520" t="s">
        <v>6957</v>
      </c>
      <c r="J6520" s="9">
        <v>45110</v>
      </c>
      <c r="K6520" s="9">
        <v>45107</v>
      </c>
      <c r="L6520" s="3"/>
    </row>
    <row r="6521" spans="1:12" x14ac:dyDescent="0.25">
      <c r="A6521">
        <v>2023</v>
      </c>
      <c r="B6521" s="5">
        <v>45108</v>
      </c>
      <c r="C6521" s="5">
        <v>45291</v>
      </c>
      <c r="D6521" t="s">
        <v>7236</v>
      </c>
      <c r="E6521">
        <v>0</v>
      </c>
      <c r="F6521" t="s">
        <v>6957</v>
      </c>
      <c r="G6521">
        <v>957</v>
      </c>
      <c r="H6521">
        <v>1134.74</v>
      </c>
      <c r="I6521" t="s">
        <v>6957</v>
      </c>
      <c r="J6521" s="9">
        <v>45110</v>
      </c>
      <c r="K6521" s="9">
        <v>45107</v>
      </c>
      <c r="L6521" s="3"/>
    </row>
    <row r="6522" spans="1:12" x14ac:dyDescent="0.25">
      <c r="A6522">
        <v>2023</v>
      </c>
      <c r="B6522" s="5">
        <v>45108</v>
      </c>
      <c r="C6522" s="5">
        <v>45291</v>
      </c>
      <c r="D6522" t="s">
        <v>7235</v>
      </c>
      <c r="E6522">
        <v>0</v>
      </c>
      <c r="F6522" t="s">
        <v>6957</v>
      </c>
      <c r="G6522">
        <v>958</v>
      </c>
      <c r="H6522">
        <v>9499</v>
      </c>
      <c r="I6522" t="s">
        <v>6957</v>
      </c>
      <c r="J6522" s="9">
        <v>45110</v>
      </c>
      <c r="K6522" s="9">
        <v>45107</v>
      </c>
      <c r="L6522" s="3"/>
    </row>
    <row r="6523" spans="1:12" x14ac:dyDescent="0.25">
      <c r="A6523">
        <v>2023</v>
      </c>
      <c r="B6523" s="5">
        <v>45108</v>
      </c>
      <c r="C6523" s="5">
        <v>45291</v>
      </c>
      <c r="D6523" t="s">
        <v>7234</v>
      </c>
      <c r="E6523">
        <v>0</v>
      </c>
      <c r="F6523" t="s">
        <v>6957</v>
      </c>
      <c r="G6523">
        <v>959</v>
      </c>
      <c r="H6523">
        <v>788</v>
      </c>
      <c r="I6523" t="s">
        <v>6957</v>
      </c>
      <c r="J6523" s="9">
        <v>45110</v>
      </c>
      <c r="K6523" s="9">
        <v>45107</v>
      </c>
      <c r="L6523" s="3"/>
    </row>
    <row r="6524" spans="1:12" x14ac:dyDescent="0.25">
      <c r="A6524">
        <v>2023</v>
      </c>
      <c r="B6524" s="5">
        <v>45108</v>
      </c>
      <c r="C6524" s="5">
        <v>45291</v>
      </c>
      <c r="D6524" t="s">
        <v>7233</v>
      </c>
      <c r="E6524">
        <v>0</v>
      </c>
      <c r="F6524" t="s">
        <v>6957</v>
      </c>
      <c r="G6524">
        <v>960</v>
      </c>
      <c r="H6524">
        <v>5110.99</v>
      </c>
      <c r="I6524" t="s">
        <v>6957</v>
      </c>
      <c r="J6524" s="9">
        <v>45110</v>
      </c>
      <c r="K6524" s="9">
        <v>45107</v>
      </c>
      <c r="L6524" s="3"/>
    </row>
    <row r="6525" spans="1:12" x14ac:dyDescent="0.25">
      <c r="A6525">
        <v>2023</v>
      </c>
      <c r="B6525" s="5">
        <v>45108</v>
      </c>
      <c r="C6525" s="5">
        <v>45291</v>
      </c>
      <c r="D6525" t="s">
        <v>7224</v>
      </c>
      <c r="E6525">
        <v>0</v>
      </c>
      <c r="F6525" t="s">
        <v>6957</v>
      </c>
      <c r="G6525">
        <v>961</v>
      </c>
      <c r="H6525">
        <v>600</v>
      </c>
      <c r="I6525" t="s">
        <v>6957</v>
      </c>
      <c r="J6525" s="9">
        <v>45110</v>
      </c>
      <c r="K6525" s="9">
        <v>45107</v>
      </c>
      <c r="L6525" s="3"/>
    </row>
    <row r="6526" spans="1:12" x14ac:dyDescent="0.25">
      <c r="A6526">
        <v>2023</v>
      </c>
      <c r="B6526" s="5">
        <v>45108</v>
      </c>
      <c r="C6526" s="5">
        <v>45291</v>
      </c>
      <c r="D6526" t="s">
        <v>7232</v>
      </c>
      <c r="E6526">
        <v>0</v>
      </c>
      <c r="F6526" t="s">
        <v>6957</v>
      </c>
      <c r="G6526">
        <v>962</v>
      </c>
      <c r="H6526">
        <v>1750</v>
      </c>
      <c r="I6526" t="s">
        <v>6957</v>
      </c>
      <c r="J6526" s="9">
        <v>45110</v>
      </c>
      <c r="K6526" s="9">
        <v>45107</v>
      </c>
      <c r="L6526" s="3"/>
    </row>
    <row r="6527" spans="1:12" x14ac:dyDescent="0.25">
      <c r="A6527">
        <v>2023</v>
      </c>
      <c r="B6527" s="5">
        <v>45108</v>
      </c>
      <c r="C6527" s="5">
        <v>45291</v>
      </c>
      <c r="D6527" t="s">
        <v>7231</v>
      </c>
      <c r="E6527">
        <v>0</v>
      </c>
      <c r="F6527" t="s">
        <v>6957</v>
      </c>
      <c r="G6527">
        <v>963</v>
      </c>
      <c r="H6527">
        <v>7802</v>
      </c>
      <c r="I6527" t="s">
        <v>6957</v>
      </c>
      <c r="J6527" s="9">
        <v>45110</v>
      </c>
      <c r="K6527" s="9">
        <v>45107</v>
      </c>
      <c r="L6527" s="3"/>
    </row>
    <row r="6528" spans="1:12" x14ac:dyDescent="0.25">
      <c r="A6528">
        <v>2023</v>
      </c>
      <c r="B6528" s="5">
        <v>45108</v>
      </c>
      <c r="C6528" s="5">
        <v>45291</v>
      </c>
      <c r="D6528" t="s">
        <v>7230</v>
      </c>
      <c r="E6528">
        <v>0</v>
      </c>
      <c r="F6528" t="s">
        <v>6957</v>
      </c>
      <c r="G6528">
        <v>964</v>
      </c>
      <c r="H6528">
        <v>2999</v>
      </c>
      <c r="I6528" t="s">
        <v>6957</v>
      </c>
      <c r="J6528" s="9">
        <v>45110</v>
      </c>
      <c r="K6528" s="9">
        <v>45107</v>
      </c>
      <c r="L6528" s="3"/>
    </row>
    <row r="6529" spans="1:12" x14ac:dyDescent="0.25">
      <c r="A6529">
        <v>2023</v>
      </c>
      <c r="B6529" s="5">
        <v>45108</v>
      </c>
      <c r="C6529" s="5">
        <v>45291</v>
      </c>
      <c r="D6529" t="s">
        <v>7229</v>
      </c>
      <c r="E6529">
        <v>0</v>
      </c>
      <c r="F6529" t="s">
        <v>6957</v>
      </c>
      <c r="G6529">
        <v>965</v>
      </c>
      <c r="H6529">
        <v>30000</v>
      </c>
      <c r="I6529" t="s">
        <v>6957</v>
      </c>
      <c r="J6529" s="9">
        <v>45110</v>
      </c>
      <c r="K6529" s="9">
        <v>45107</v>
      </c>
      <c r="L6529" s="3"/>
    </row>
    <row r="6530" spans="1:12" x14ac:dyDescent="0.25">
      <c r="A6530">
        <v>2023</v>
      </c>
      <c r="B6530" s="5">
        <v>45108</v>
      </c>
      <c r="C6530" s="5">
        <v>45291</v>
      </c>
      <c r="D6530" t="s">
        <v>7228</v>
      </c>
      <c r="E6530">
        <v>0</v>
      </c>
      <c r="F6530" t="s">
        <v>6957</v>
      </c>
      <c r="G6530">
        <v>966</v>
      </c>
      <c r="H6530">
        <v>14875.66</v>
      </c>
      <c r="I6530" t="s">
        <v>6957</v>
      </c>
      <c r="J6530" s="9">
        <v>45110</v>
      </c>
      <c r="K6530" s="9">
        <v>45107</v>
      </c>
      <c r="L6530" s="3"/>
    </row>
    <row r="6531" spans="1:12" x14ac:dyDescent="0.25">
      <c r="A6531">
        <v>2023</v>
      </c>
      <c r="B6531" s="5">
        <v>45108</v>
      </c>
      <c r="C6531" s="5">
        <v>45291</v>
      </c>
      <c r="D6531" t="s">
        <v>7228</v>
      </c>
      <c r="E6531">
        <v>0</v>
      </c>
      <c r="F6531" t="s">
        <v>6957</v>
      </c>
      <c r="G6531">
        <v>967</v>
      </c>
      <c r="H6531">
        <v>14875.66</v>
      </c>
      <c r="I6531" t="s">
        <v>6957</v>
      </c>
      <c r="J6531" s="9">
        <v>45110</v>
      </c>
      <c r="K6531" s="9">
        <v>45107</v>
      </c>
      <c r="L6531" s="3"/>
    </row>
    <row r="6532" spans="1:12" x14ac:dyDescent="0.25">
      <c r="A6532">
        <v>2023</v>
      </c>
      <c r="B6532" s="5">
        <v>45108</v>
      </c>
      <c r="C6532" s="5">
        <v>45291</v>
      </c>
      <c r="D6532" t="s">
        <v>7236</v>
      </c>
      <c r="E6532">
        <v>0</v>
      </c>
      <c r="F6532" t="s">
        <v>6957</v>
      </c>
      <c r="G6532">
        <v>968</v>
      </c>
      <c r="H6532">
        <v>1134.74</v>
      </c>
      <c r="I6532" t="s">
        <v>6957</v>
      </c>
      <c r="J6532" s="9">
        <v>45110</v>
      </c>
      <c r="K6532" s="9">
        <v>45107</v>
      </c>
      <c r="L6532" s="3"/>
    </row>
    <row r="6533" spans="1:12" x14ac:dyDescent="0.25">
      <c r="A6533">
        <v>2023</v>
      </c>
      <c r="B6533" s="5">
        <v>45108</v>
      </c>
      <c r="C6533" s="5">
        <v>45291</v>
      </c>
      <c r="D6533" t="s">
        <v>7236</v>
      </c>
      <c r="E6533">
        <v>0</v>
      </c>
      <c r="F6533" t="s">
        <v>6957</v>
      </c>
      <c r="G6533">
        <v>969</v>
      </c>
      <c r="H6533">
        <v>1134.74</v>
      </c>
      <c r="I6533" t="s">
        <v>6957</v>
      </c>
      <c r="J6533" s="9">
        <v>45110</v>
      </c>
      <c r="K6533" s="9">
        <v>45107</v>
      </c>
      <c r="L6533" s="3"/>
    </row>
    <row r="6534" spans="1:12" x14ac:dyDescent="0.25">
      <c r="A6534">
        <v>2023</v>
      </c>
      <c r="B6534" s="5">
        <v>45108</v>
      </c>
      <c r="C6534" s="5">
        <v>45291</v>
      </c>
      <c r="D6534" t="s">
        <v>12716</v>
      </c>
      <c r="E6534" t="s">
        <v>12720</v>
      </c>
      <c r="F6534" t="s">
        <v>6957</v>
      </c>
      <c r="G6534">
        <v>970</v>
      </c>
      <c r="H6534">
        <v>6400</v>
      </c>
      <c r="I6534" t="s">
        <v>6957</v>
      </c>
      <c r="J6534" s="9">
        <v>45110</v>
      </c>
      <c r="K6534" s="9">
        <v>45107</v>
      </c>
      <c r="L6534" s="3"/>
    </row>
    <row r="6535" spans="1:12" x14ac:dyDescent="0.25">
      <c r="A6535">
        <v>2023</v>
      </c>
      <c r="B6535" s="5">
        <v>45108</v>
      </c>
      <c r="C6535" s="5">
        <v>45291</v>
      </c>
      <c r="D6535" t="s">
        <v>7150</v>
      </c>
      <c r="E6535">
        <v>0</v>
      </c>
      <c r="F6535" t="s">
        <v>6957</v>
      </c>
      <c r="G6535">
        <v>971</v>
      </c>
      <c r="H6535">
        <v>7376.44</v>
      </c>
      <c r="I6535" t="s">
        <v>6957</v>
      </c>
      <c r="J6535" s="9">
        <v>45110</v>
      </c>
      <c r="K6535" s="9">
        <v>45107</v>
      </c>
      <c r="L6535" s="3"/>
    </row>
    <row r="6536" spans="1:12" x14ac:dyDescent="0.25">
      <c r="A6536">
        <v>2023</v>
      </c>
      <c r="B6536" s="5">
        <v>45108</v>
      </c>
      <c r="C6536" s="5">
        <v>45291</v>
      </c>
      <c r="D6536" t="s">
        <v>7150</v>
      </c>
      <c r="E6536">
        <v>0</v>
      </c>
      <c r="F6536" t="s">
        <v>6957</v>
      </c>
      <c r="G6536">
        <v>972</v>
      </c>
      <c r="H6536">
        <v>7376.44</v>
      </c>
      <c r="I6536" t="s">
        <v>6957</v>
      </c>
      <c r="J6536" s="9">
        <v>45110</v>
      </c>
      <c r="K6536" s="9">
        <v>45107</v>
      </c>
      <c r="L6536" s="3"/>
    </row>
    <row r="6537" spans="1:12" x14ac:dyDescent="0.25">
      <c r="A6537">
        <v>2023</v>
      </c>
      <c r="B6537" s="5">
        <v>45108</v>
      </c>
      <c r="C6537" s="5">
        <v>45291</v>
      </c>
      <c r="D6537" t="s">
        <v>7150</v>
      </c>
      <c r="E6537">
        <v>0</v>
      </c>
      <c r="F6537" t="s">
        <v>6957</v>
      </c>
      <c r="G6537">
        <v>973</v>
      </c>
      <c r="H6537">
        <v>7376.44</v>
      </c>
      <c r="I6537" t="s">
        <v>6957</v>
      </c>
      <c r="J6537" s="9">
        <v>45110</v>
      </c>
      <c r="K6537" s="9">
        <v>45107</v>
      </c>
      <c r="L6537" s="3"/>
    </row>
    <row r="6538" spans="1:12" x14ac:dyDescent="0.25">
      <c r="A6538">
        <v>2023</v>
      </c>
      <c r="B6538" s="5">
        <v>45108</v>
      </c>
      <c r="C6538" s="5">
        <v>45291</v>
      </c>
      <c r="D6538" t="s">
        <v>7150</v>
      </c>
      <c r="E6538">
        <v>0</v>
      </c>
      <c r="F6538" t="s">
        <v>6957</v>
      </c>
      <c r="G6538">
        <v>974</v>
      </c>
      <c r="H6538">
        <v>7376.44</v>
      </c>
      <c r="I6538" t="s">
        <v>6957</v>
      </c>
      <c r="J6538" s="9">
        <v>45110</v>
      </c>
      <c r="K6538" s="9">
        <v>45107</v>
      </c>
      <c r="L6538" s="3"/>
    </row>
    <row r="6539" spans="1:12" x14ac:dyDescent="0.25">
      <c r="A6539">
        <v>2023</v>
      </c>
      <c r="B6539" s="5">
        <v>45108</v>
      </c>
      <c r="C6539" s="5">
        <v>45291</v>
      </c>
      <c r="D6539" t="s">
        <v>7150</v>
      </c>
      <c r="E6539">
        <v>0</v>
      </c>
      <c r="F6539" t="s">
        <v>6957</v>
      </c>
      <c r="G6539">
        <v>975</v>
      </c>
      <c r="H6539">
        <v>7376.44</v>
      </c>
      <c r="I6539" t="s">
        <v>6957</v>
      </c>
      <c r="J6539" s="9">
        <v>45110</v>
      </c>
      <c r="K6539" s="9">
        <v>45107</v>
      </c>
      <c r="L6539" s="3"/>
    </row>
    <row r="6540" spans="1:12" x14ac:dyDescent="0.25">
      <c r="A6540">
        <v>2023</v>
      </c>
      <c r="B6540" s="5">
        <v>45108</v>
      </c>
      <c r="C6540" s="5">
        <v>45291</v>
      </c>
      <c r="D6540" t="s">
        <v>12716</v>
      </c>
      <c r="E6540" t="s">
        <v>12721</v>
      </c>
      <c r="F6540" t="s">
        <v>6957</v>
      </c>
      <c r="G6540">
        <v>976</v>
      </c>
      <c r="H6540">
        <v>6400</v>
      </c>
      <c r="I6540" t="s">
        <v>6957</v>
      </c>
      <c r="J6540" s="9">
        <v>45110</v>
      </c>
      <c r="K6540" s="9">
        <v>45107</v>
      </c>
      <c r="L6540" s="3"/>
    </row>
    <row r="6541" spans="1:12" x14ac:dyDescent="0.25">
      <c r="A6541">
        <v>2023</v>
      </c>
      <c r="B6541" s="5">
        <v>45108</v>
      </c>
      <c r="C6541" s="5">
        <v>45291</v>
      </c>
      <c r="D6541" t="s">
        <v>12722</v>
      </c>
      <c r="E6541" t="s">
        <v>12723</v>
      </c>
      <c r="F6541" t="s">
        <v>6957</v>
      </c>
      <c r="G6541">
        <v>977</v>
      </c>
      <c r="H6541">
        <v>3200</v>
      </c>
      <c r="I6541" t="s">
        <v>6957</v>
      </c>
      <c r="J6541" s="9">
        <v>45110</v>
      </c>
      <c r="K6541" s="9">
        <v>45107</v>
      </c>
      <c r="L6541" s="3"/>
    </row>
    <row r="6542" spans="1:12" x14ac:dyDescent="0.25">
      <c r="A6542">
        <v>2023</v>
      </c>
      <c r="B6542" s="5">
        <v>45108</v>
      </c>
      <c r="C6542" s="5">
        <v>45291</v>
      </c>
      <c r="D6542" t="s">
        <v>7198</v>
      </c>
      <c r="E6542">
        <v>0</v>
      </c>
      <c r="F6542" t="s">
        <v>6957</v>
      </c>
      <c r="G6542">
        <v>978</v>
      </c>
      <c r="H6542">
        <v>10998.34</v>
      </c>
      <c r="I6542" t="s">
        <v>6957</v>
      </c>
      <c r="J6542" s="9">
        <v>45110</v>
      </c>
      <c r="K6542" s="9">
        <v>45107</v>
      </c>
      <c r="L6542" s="3"/>
    </row>
    <row r="6543" spans="1:12" x14ac:dyDescent="0.25">
      <c r="A6543">
        <v>2023</v>
      </c>
      <c r="B6543" s="5">
        <v>45108</v>
      </c>
      <c r="C6543" s="5">
        <v>45291</v>
      </c>
      <c r="D6543" t="s">
        <v>12724</v>
      </c>
      <c r="E6543" t="s">
        <v>12725</v>
      </c>
      <c r="F6543" t="s">
        <v>6957</v>
      </c>
      <c r="G6543">
        <v>979</v>
      </c>
      <c r="H6543">
        <v>4048.4</v>
      </c>
      <c r="I6543" t="s">
        <v>6957</v>
      </c>
      <c r="J6543" s="9">
        <v>45110</v>
      </c>
      <c r="K6543" s="9">
        <v>45107</v>
      </c>
      <c r="L6543" s="3"/>
    </row>
    <row r="6544" spans="1:12" x14ac:dyDescent="0.25">
      <c r="A6544">
        <v>2023</v>
      </c>
      <c r="B6544" s="5">
        <v>45108</v>
      </c>
      <c r="C6544" s="5">
        <v>45291</v>
      </c>
      <c r="D6544" t="s">
        <v>7150</v>
      </c>
      <c r="E6544">
        <v>0</v>
      </c>
      <c r="F6544" t="s">
        <v>6957</v>
      </c>
      <c r="G6544">
        <v>980</v>
      </c>
      <c r="H6544">
        <v>7376.44</v>
      </c>
      <c r="I6544" t="s">
        <v>6957</v>
      </c>
      <c r="J6544" s="9">
        <v>45110</v>
      </c>
      <c r="K6544" s="9">
        <v>45107</v>
      </c>
      <c r="L6544" s="3"/>
    </row>
    <row r="6545" spans="1:12" x14ac:dyDescent="0.25">
      <c r="A6545">
        <v>2023</v>
      </c>
      <c r="B6545" s="5">
        <v>45108</v>
      </c>
      <c r="C6545" s="5">
        <v>45291</v>
      </c>
      <c r="D6545" t="s">
        <v>7150</v>
      </c>
      <c r="E6545">
        <v>0</v>
      </c>
      <c r="F6545" t="s">
        <v>6957</v>
      </c>
      <c r="G6545">
        <v>981</v>
      </c>
      <c r="H6545">
        <v>7376.44</v>
      </c>
      <c r="I6545" t="s">
        <v>6957</v>
      </c>
      <c r="J6545" s="9">
        <v>45110</v>
      </c>
      <c r="K6545" s="9">
        <v>45107</v>
      </c>
      <c r="L6545" s="3"/>
    </row>
    <row r="6546" spans="1:12" x14ac:dyDescent="0.25">
      <c r="A6546">
        <v>2023</v>
      </c>
      <c r="B6546" s="5">
        <v>45108</v>
      </c>
      <c r="C6546" s="5">
        <v>45291</v>
      </c>
      <c r="D6546" t="s">
        <v>7236</v>
      </c>
      <c r="E6546">
        <v>0</v>
      </c>
      <c r="F6546" t="s">
        <v>6957</v>
      </c>
      <c r="G6546">
        <v>982</v>
      </c>
      <c r="H6546">
        <v>1134.74</v>
      </c>
      <c r="I6546" t="s">
        <v>6957</v>
      </c>
      <c r="J6546" s="9">
        <v>45110</v>
      </c>
      <c r="K6546" s="9">
        <v>45107</v>
      </c>
      <c r="L6546" s="3"/>
    </row>
    <row r="6547" spans="1:12" x14ac:dyDescent="0.25">
      <c r="A6547">
        <v>2023</v>
      </c>
      <c r="B6547" s="5">
        <v>45108</v>
      </c>
      <c r="C6547" s="5">
        <v>45291</v>
      </c>
      <c r="D6547" t="s">
        <v>7236</v>
      </c>
      <c r="E6547">
        <v>0</v>
      </c>
      <c r="F6547" t="s">
        <v>6957</v>
      </c>
      <c r="G6547">
        <v>983</v>
      </c>
      <c r="H6547">
        <v>1134.74</v>
      </c>
      <c r="I6547" t="s">
        <v>6957</v>
      </c>
      <c r="J6547" s="9">
        <v>45110</v>
      </c>
      <c r="K6547" s="9">
        <v>45107</v>
      </c>
      <c r="L6547" s="3"/>
    </row>
    <row r="6548" spans="1:12" x14ac:dyDescent="0.25">
      <c r="A6548">
        <v>2023</v>
      </c>
      <c r="B6548" s="5">
        <v>45108</v>
      </c>
      <c r="C6548" s="5">
        <v>45291</v>
      </c>
      <c r="D6548" t="s">
        <v>7236</v>
      </c>
      <c r="E6548">
        <v>0</v>
      </c>
      <c r="F6548" t="s">
        <v>6957</v>
      </c>
      <c r="G6548">
        <v>984</v>
      </c>
      <c r="H6548">
        <v>1134.74</v>
      </c>
      <c r="I6548" t="s">
        <v>6957</v>
      </c>
      <c r="J6548" s="9">
        <v>45110</v>
      </c>
      <c r="K6548" s="9">
        <v>45107</v>
      </c>
      <c r="L6548" s="3"/>
    </row>
    <row r="6549" spans="1:12" x14ac:dyDescent="0.25">
      <c r="A6549">
        <v>2023</v>
      </c>
      <c r="B6549" s="5">
        <v>45108</v>
      </c>
      <c r="C6549" s="5">
        <v>45291</v>
      </c>
      <c r="D6549" t="s">
        <v>7236</v>
      </c>
      <c r="E6549">
        <v>0</v>
      </c>
      <c r="F6549" t="s">
        <v>6957</v>
      </c>
      <c r="G6549">
        <v>985</v>
      </c>
      <c r="H6549">
        <v>1134.74</v>
      </c>
      <c r="I6549" t="s">
        <v>6957</v>
      </c>
      <c r="J6549" s="9">
        <v>45110</v>
      </c>
      <c r="K6549" s="9">
        <v>45107</v>
      </c>
      <c r="L6549" s="3"/>
    </row>
    <row r="6550" spans="1:12" x14ac:dyDescent="0.25">
      <c r="A6550">
        <v>2023</v>
      </c>
      <c r="B6550" s="5">
        <v>45108</v>
      </c>
      <c r="C6550" s="5">
        <v>45291</v>
      </c>
      <c r="D6550" t="s">
        <v>7236</v>
      </c>
      <c r="E6550">
        <v>0</v>
      </c>
      <c r="F6550" t="s">
        <v>6957</v>
      </c>
      <c r="G6550">
        <v>986</v>
      </c>
      <c r="H6550">
        <v>1134.74</v>
      </c>
      <c r="I6550" t="s">
        <v>6957</v>
      </c>
      <c r="J6550" s="9">
        <v>45110</v>
      </c>
      <c r="K6550" s="9">
        <v>45107</v>
      </c>
      <c r="L6550" s="3"/>
    </row>
    <row r="6551" spans="1:12" x14ac:dyDescent="0.25">
      <c r="A6551">
        <v>2023</v>
      </c>
      <c r="B6551" s="5">
        <v>45108</v>
      </c>
      <c r="C6551" s="5">
        <v>45291</v>
      </c>
      <c r="D6551" t="s">
        <v>7236</v>
      </c>
      <c r="E6551">
        <v>0</v>
      </c>
      <c r="F6551" t="s">
        <v>6957</v>
      </c>
      <c r="G6551">
        <v>987</v>
      </c>
      <c r="H6551">
        <v>1134.74</v>
      </c>
      <c r="I6551" t="s">
        <v>6957</v>
      </c>
      <c r="J6551" s="9">
        <v>45110</v>
      </c>
      <c r="K6551" s="9">
        <v>45107</v>
      </c>
      <c r="L6551" s="3"/>
    </row>
    <row r="6552" spans="1:12" x14ac:dyDescent="0.25">
      <c r="A6552">
        <v>2023</v>
      </c>
      <c r="B6552" s="5">
        <v>45108</v>
      </c>
      <c r="C6552" s="5">
        <v>45291</v>
      </c>
      <c r="D6552" t="s">
        <v>7226</v>
      </c>
      <c r="E6552">
        <v>0</v>
      </c>
      <c r="F6552" t="s">
        <v>6957</v>
      </c>
      <c r="G6552">
        <v>988</v>
      </c>
      <c r="H6552">
        <v>1100</v>
      </c>
      <c r="I6552" t="s">
        <v>6957</v>
      </c>
      <c r="J6552" s="9">
        <v>45110</v>
      </c>
      <c r="K6552" s="9">
        <v>45107</v>
      </c>
      <c r="L6552" s="3"/>
    </row>
    <row r="6553" spans="1:12" x14ac:dyDescent="0.25">
      <c r="A6553">
        <v>2023</v>
      </c>
      <c r="B6553" s="5">
        <v>45108</v>
      </c>
      <c r="C6553" s="5">
        <v>45291</v>
      </c>
      <c r="D6553" t="s">
        <v>7225</v>
      </c>
      <c r="E6553">
        <v>0</v>
      </c>
      <c r="F6553" t="s">
        <v>6957</v>
      </c>
      <c r="G6553">
        <v>992</v>
      </c>
      <c r="H6553">
        <v>1100</v>
      </c>
      <c r="I6553" t="s">
        <v>6957</v>
      </c>
      <c r="J6553" s="9">
        <v>45110</v>
      </c>
      <c r="K6553" s="9">
        <v>45107</v>
      </c>
      <c r="L6553" s="3"/>
    </row>
    <row r="6554" spans="1:12" x14ac:dyDescent="0.25">
      <c r="A6554">
        <v>2023</v>
      </c>
      <c r="B6554" s="5">
        <v>45108</v>
      </c>
      <c r="C6554" s="5">
        <v>45291</v>
      </c>
      <c r="D6554" t="s">
        <v>7224</v>
      </c>
      <c r="E6554">
        <v>0</v>
      </c>
      <c r="F6554" t="s">
        <v>6957</v>
      </c>
      <c r="G6554">
        <v>993</v>
      </c>
      <c r="H6554">
        <v>600</v>
      </c>
      <c r="I6554" t="s">
        <v>6957</v>
      </c>
      <c r="J6554" s="9">
        <v>45110</v>
      </c>
      <c r="K6554" s="9">
        <v>45107</v>
      </c>
      <c r="L6554" s="3"/>
    </row>
    <row r="6555" spans="1:12" x14ac:dyDescent="0.25">
      <c r="A6555">
        <v>2023</v>
      </c>
      <c r="B6555" s="5">
        <v>45108</v>
      </c>
      <c r="C6555" s="5">
        <v>45291</v>
      </c>
      <c r="D6555" t="s">
        <v>7223</v>
      </c>
      <c r="E6555">
        <v>0</v>
      </c>
      <c r="F6555" t="s">
        <v>6957</v>
      </c>
      <c r="G6555">
        <v>994</v>
      </c>
      <c r="H6555">
        <v>1000</v>
      </c>
      <c r="I6555" t="s">
        <v>6957</v>
      </c>
      <c r="J6555" s="9">
        <v>45110</v>
      </c>
      <c r="K6555" s="9">
        <v>45107</v>
      </c>
      <c r="L6555" s="3"/>
    </row>
    <row r="6556" spans="1:12" x14ac:dyDescent="0.25">
      <c r="A6556">
        <v>2023</v>
      </c>
      <c r="B6556" s="5">
        <v>45108</v>
      </c>
      <c r="C6556" s="5">
        <v>45291</v>
      </c>
      <c r="D6556" t="s">
        <v>7223</v>
      </c>
      <c r="E6556">
        <v>0</v>
      </c>
      <c r="F6556" t="s">
        <v>6957</v>
      </c>
      <c r="G6556">
        <v>995</v>
      </c>
      <c r="H6556">
        <v>1000</v>
      </c>
      <c r="I6556" t="s">
        <v>6957</v>
      </c>
      <c r="J6556" s="9">
        <v>45110</v>
      </c>
      <c r="K6556" s="9">
        <v>45107</v>
      </c>
      <c r="L6556" s="3"/>
    </row>
    <row r="6557" spans="1:12" x14ac:dyDescent="0.25">
      <c r="A6557">
        <v>2023</v>
      </c>
      <c r="B6557" s="5">
        <v>45108</v>
      </c>
      <c r="C6557" s="5">
        <v>45291</v>
      </c>
      <c r="D6557" t="s">
        <v>7223</v>
      </c>
      <c r="E6557">
        <v>0</v>
      </c>
      <c r="F6557" t="s">
        <v>6957</v>
      </c>
      <c r="G6557">
        <v>996</v>
      </c>
      <c r="H6557">
        <v>1000</v>
      </c>
      <c r="I6557" t="s">
        <v>6957</v>
      </c>
      <c r="J6557" s="9">
        <v>45110</v>
      </c>
      <c r="K6557" s="9">
        <v>45107</v>
      </c>
      <c r="L6557" s="3"/>
    </row>
    <row r="6558" spans="1:12" x14ac:dyDescent="0.25">
      <c r="A6558">
        <v>2023</v>
      </c>
      <c r="B6558" s="5">
        <v>45108</v>
      </c>
      <c r="C6558" s="5">
        <v>45291</v>
      </c>
      <c r="D6558" t="s">
        <v>7222</v>
      </c>
      <c r="E6558">
        <v>0</v>
      </c>
      <c r="F6558" t="s">
        <v>6957</v>
      </c>
      <c r="G6558">
        <v>997</v>
      </c>
      <c r="H6558">
        <v>3049</v>
      </c>
      <c r="I6558" t="s">
        <v>6957</v>
      </c>
      <c r="J6558" s="9">
        <v>45110</v>
      </c>
      <c r="K6558" s="9">
        <v>45107</v>
      </c>
      <c r="L6558" s="3"/>
    </row>
    <row r="6559" spans="1:12" x14ac:dyDescent="0.25">
      <c r="A6559">
        <v>2023</v>
      </c>
      <c r="B6559" s="5">
        <v>45108</v>
      </c>
      <c r="C6559" s="5">
        <v>45291</v>
      </c>
      <c r="D6559" t="s">
        <v>7221</v>
      </c>
      <c r="E6559">
        <v>0</v>
      </c>
      <c r="F6559" t="s">
        <v>6957</v>
      </c>
      <c r="G6559">
        <v>998</v>
      </c>
      <c r="H6559">
        <v>15800</v>
      </c>
      <c r="I6559" t="s">
        <v>6957</v>
      </c>
      <c r="J6559" s="9">
        <v>45110</v>
      </c>
      <c r="K6559" s="9">
        <v>45107</v>
      </c>
      <c r="L6559" s="3"/>
    </row>
    <row r="6560" spans="1:12" x14ac:dyDescent="0.25">
      <c r="A6560">
        <v>2023</v>
      </c>
      <c r="B6560" s="5">
        <v>45108</v>
      </c>
      <c r="C6560" s="5">
        <v>45291</v>
      </c>
      <c r="D6560" t="s">
        <v>7220</v>
      </c>
      <c r="E6560">
        <v>0</v>
      </c>
      <c r="F6560" t="s">
        <v>6957</v>
      </c>
      <c r="G6560">
        <v>999</v>
      </c>
      <c r="H6560">
        <v>20000</v>
      </c>
      <c r="I6560" t="s">
        <v>6957</v>
      </c>
      <c r="J6560" s="9">
        <v>45110</v>
      </c>
      <c r="K6560" s="9">
        <v>45107</v>
      </c>
      <c r="L6560" s="3"/>
    </row>
    <row r="6561" spans="1:69" x14ac:dyDescent="0.25">
      <c r="A6561">
        <v>2023</v>
      </c>
      <c r="B6561" s="5">
        <v>45108</v>
      </c>
      <c r="C6561" s="5">
        <v>45291</v>
      </c>
      <c r="D6561" t="s">
        <v>7150</v>
      </c>
      <c r="E6561">
        <v>0</v>
      </c>
      <c r="F6561" t="s">
        <v>6957</v>
      </c>
      <c r="G6561">
        <v>1000</v>
      </c>
      <c r="H6561">
        <v>7376.44</v>
      </c>
      <c r="I6561" t="s">
        <v>6957</v>
      </c>
      <c r="J6561" s="9">
        <v>45110</v>
      </c>
      <c r="K6561" s="9">
        <v>45107</v>
      </c>
      <c r="L6561" s="3"/>
    </row>
    <row r="6562" spans="1:69" x14ac:dyDescent="0.25">
      <c r="A6562">
        <v>2023</v>
      </c>
      <c r="B6562" s="5">
        <v>45108</v>
      </c>
      <c r="C6562" s="5">
        <v>45291</v>
      </c>
      <c r="D6562" t="s">
        <v>7211</v>
      </c>
      <c r="E6562">
        <v>0</v>
      </c>
      <c r="F6562" t="s">
        <v>6957</v>
      </c>
      <c r="G6562">
        <v>1001</v>
      </c>
      <c r="H6562">
        <v>6500</v>
      </c>
      <c r="I6562" t="s">
        <v>6957</v>
      </c>
      <c r="J6562" s="9">
        <v>45110</v>
      </c>
      <c r="K6562" s="9">
        <v>45107</v>
      </c>
      <c r="L6562" s="3"/>
    </row>
    <row r="6563" spans="1:69" x14ac:dyDescent="0.25">
      <c r="A6563">
        <v>2023</v>
      </c>
      <c r="B6563" s="5">
        <v>45108</v>
      </c>
      <c r="C6563" s="5">
        <v>45291</v>
      </c>
      <c r="D6563" t="s">
        <v>7151</v>
      </c>
      <c r="E6563">
        <v>0</v>
      </c>
      <c r="F6563" t="s">
        <v>6957</v>
      </c>
      <c r="G6563">
        <v>1002</v>
      </c>
      <c r="H6563">
        <v>6365</v>
      </c>
      <c r="I6563" t="s">
        <v>6957</v>
      </c>
      <c r="J6563" s="9">
        <v>45110</v>
      </c>
      <c r="K6563" s="9">
        <v>45107</v>
      </c>
      <c r="L6563" s="3"/>
    </row>
    <row r="6564" spans="1:69" x14ac:dyDescent="0.25">
      <c r="A6564">
        <v>2023</v>
      </c>
      <c r="B6564" s="5">
        <v>45108</v>
      </c>
      <c r="C6564" s="5">
        <v>45291</v>
      </c>
      <c r="D6564" t="s">
        <v>7151</v>
      </c>
      <c r="E6564">
        <v>0</v>
      </c>
      <c r="F6564" t="s">
        <v>6957</v>
      </c>
      <c r="G6564">
        <v>1003</v>
      </c>
      <c r="H6564">
        <v>6365</v>
      </c>
      <c r="I6564" t="s">
        <v>6957</v>
      </c>
      <c r="J6564" s="9">
        <v>45110</v>
      </c>
      <c r="K6564" s="9">
        <v>45107</v>
      </c>
      <c r="L6564" s="3" t="s">
        <v>7018</v>
      </c>
      <c r="M6564" s="7"/>
      <c r="N6564" s="7"/>
      <c r="O6564" s="7"/>
      <c r="P6564" s="7"/>
      <c r="Q6564" s="7"/>
      <c r="R6564" s="7"/>
      <c r="S6564" s="7"/>
      <c r="T6564" s="7"/>
      <c r="U6564" s="7"/>
      <c r="V6564" s="7"/>
      <c r="W6564" s="7"/>
      <c r="X6564" s="7"/>
      <c r="Y6564" s="7"/>
      <c r="Z6564" s="7"/>
      <c r="AA6564" s="7"/>
      <c r="AB6564" s="7"/>
      <c r="AC6564" s="7"/>
      <c r="AD6564" s="7"/>
      <c r="AE6564" s="7"/>
      <c r="AF6564" s="7"/>
      <c r="AG6564" s="7"/>
      <c r="AH6564" s="7"/>
      <c r="AI6564" s="7"/>
      <c r="AJ6564" s="7"/>
      <c r="AK6564" s="7"/>
      <c r="AL6564" s="7"/>
      <c r="AM6564" s="7"/>
      <c r="AN6564" s="7"/>
      <c r="AO6564" s="7"/>
      <c r="AP6564" s="7"/>
      <c r="AQ6564" s="7"/>
      <c r="AR6564" s="7"/>
      <c r="AS6564" s="7"/>
      <c r="AT6564" s="7"/>
      <c r="AU6564" s="7"/>
      <c r="AV6564" s="7"/>
      <c r="AW6564" s="7"/>
      <c r="AX6564" s="7"/>
      <c r="AY6564" s="7"/>
      <c r="AZ6564" s="7"/>
      <c r="BA6564" s="7"/>
      <c r="BB6564" s="7"/>
      <c r="BC6564" s="7"/>
      <c r="BD6564" s="7"/>
      <c r="BE6564" s="7"/>
      <c r="BF6564" s="7"/>
      <c r="BG6564" s="7"/>
      <c r="BH6564" s="7"/>
      <c r="BI6564" s="7"/>
      <c r="BJ6564" s="7"/>
      <c r="BK6564" s="7"/>
      <c r="BL6564" s="7"/>
      <c r="BM6564" s="7"/>
      <c r="BN6564" s="7"/>
      <c r="BO6564" s="7"/>
      <c r="BP6564" s="7"/>
      <c r="BQ6564" s="7"/>
    </row>
    <row r="6565" spans="1:69" x14ac:dyDescent="0.25">
      <c r="A6565">
        <v>2023</v>
      </c>
      <c r="B6565" s="5">
        <v>45108</v>
      </c>
      <c r="C6565" s="5">
        <v>45291</v>
      </c>
      <c r="D6565" t="s">
        <v>7151</v>
      </c>
      <c r="E6565">
        <v>0</v>
      </c>
      <c r="F6565" t="s">
        <v>6957</v>
      </c>
      <c r="G6565">
        <v>1004</v>
      </c>
      <c r="H6565">
        <v>6365</v>
      </c>
      <c r="I6565" t="s">
        <v>6957</v>
      </c>
      <c r="J6565" s="9">
        <v>45110</v>
      </c>
      <c r="K6565" s="9">
        <v>45107</v>
      </c>
      <c r="L6565" s="3" t="s">
        <v>7018</v>
      </c>
      <c r="M6565" s="7"/>
      <c r="N6565" s="7"/>
      <c r="O6565" s="7"/>
      <c r="P6565" s="7"/>
      <c r="Q6565" s="7"/>
      <c r="R6565" s="7"/>
      <c r="S6565" s="7"/>
      <c r="T6565" s="7"/>
      <c r="U6565" s="7"/>
      <c r="V6565" s="7"/>
      <c r="W6565" s="7"/>
      <c r="X6565" s="7"/>
      <c r="Y6565" s="7"/>
      <c r="Z6565" s="7"/>
      <c r="AA6565" s="7"/>
      <c r="AB6565" s="7"/>
      <c r="AC6565" s="7"/>
      <c r="AD6565" s="7"/>
      <c r="AE6565" s="7"/>
      <c r="AF6565" s="7"/>
      <c r="AG6565" s="7"/>
      <c r="AH6565" s="7"/>
      <c r="AI6565" s="7"/>
      <c r="AJ6565" s="7"/>
      <c r="AK6565" s="7"/>
      <c r="AL6565" s="7"/>
      <c r="AM6565" s="7"/>
      <c r="AN6565" s="7"/>
      <c r="AO6565" s="7"/>
      <c r="AP6565" s="7"/>
      <c r="AQ6565" s="7"/>
      <c r="AR6565" s="7"/>
      <c r="AS6565" s="7"/>
      <c r="AT6565" s="7"/>
      <c r="AU6565" s="7"/>
      <c r="AV6565" s="7"/>
      <c r="AW6565" s="7"/>
      <c r="AX6565" s="7"/>
      <c r="AY6565" s="7"/>
      <c r="AZ6565" s="7"/>
      <c r="BA6565" s="7"/>
      <c r="BB6565" s="7"/>
      <c r="BC6565" s="7"/>
      <c r="BD6565" s="7"/>
      <c r="BE6565" s="7"/>
      <c r="BF6565" s="7"/>
      <c r="BG6565" s="7"/>
      <c r="BH6565" s="7"/>
      <c r="BI6565" s="7"/>
      <c r="BJ6565" s="7"/>
      <c r="BK6565" s="7"/>
      <c r="BL6565" s="7"/>
      <c r="BM6565" s="7"/>
      <c r="BN6565" s="7"/>
      <c r="BO6565" s="7"/>
      <c r="BP6565" s="7"/>
      <c r="BQ6565" s="7"/>
    </row>
    <row r="6566" spans="1:69" x14ac:dyDescent="0.25">
      <c r="A6566">
        <v>2023</v>
      </c>
      <c r="B6566" s="5">
        <v>45108</v>
      </c>
      <c r="C6566" s="5">
        <v>45291</v>
      </c>
      <c r="D6566" t="s">
        <v>7198</v>
      </c>
      <c r="E6566">
        <v>0</v>
      </c>
      <c r="F6566" t="s">
        <v>6957</v>
      </c>
      <c r="G6566">
        <v>1005</v>
      </c>
      <c r="H6566">
        <v>10998.34</v>
      </c>
      <c r="I6566" t="s">
        <v>6957</v>
      </c>
      <c r="J6566" s="9">
        <v>45110</v>
      </c>
      <c r="K6566" s="9">
        <v>45107</v>
      </c>
      <c r="L6566" s="3" t="s">
        <v>7018</v>
      </c>
      <c r="M6566" s="7"/>
      <c r="N6566" s="7"/>
      <c r="O6566" s="7"/>
      <c r="P6566" s="7"/>
      <c r="Q6566" s="7"/>
      <c r="R6566" s="7"/>
      <c r="S6566" s="7"/>
      <c r="T6566" s="7"/>
      <c r="U6566" s="7"/>
      <c r="V6566" s="7"/>
      <c r="W6566" s="7"/>
      <c r="X6566" s="7"/>
      <c r="Y6566" s="7"/>
      <c r="Z6566" s="7"/>
      <c r="AA6566" s="7"/>
      <c r="AB6566" s="7"/>
      <c r="AC6566" s="7"/>
      <c r="AD6566" s="7"/>
      <c r="AE6566" s="7"/>
      <c r="AF6566" s="7"/>
      <c r="AG6566" s="7"/>
      <c r="AH6566" s="7"/>
      <c r="AI6566" s="7"/>
      <c r="AJ6566" s="7"/>
      <c r="AK6566" s="7"/>
      <c r="AL6566" s="7"/>
      <c r="AM6566" s="7"/>
      <c r="AN6566" s="7"/>
      <c r="AO6566" s="7"/>
      <c r="AP6566" s="7"/>
      <c r="AQ6566" s="7"/>
      <c r="AR6566" s="7"/>
      <c r="AS6566" s="7"/>
      <c r="AT6566" s="7"/>
      <c r="AU6566" s="7"/>
      <c r="AV6566" s="7"/>
      <c r="AW6566" s="7"/>
      <c r="AX6566" s="7"/>
      <c r="AY6566" s="7"/>
      <c r="AZ6566" s="7"/>
      <c r="BA6566" s="7"/>
      <c r="BB6566" s="7"/>
      <c r="BC6566" s="7"/>
      <c r="BD6566" s="7"/>
      <c r="BE6566" s="7"/>
      <c r="BF6566" s="7"/>
      <c r="BG6566" s="7"/>
      <c r="BH6566" s="7"/>
      <c r="BI6566" s="7"/>
      <c r="BJ6566" s="7"/>
      <c r="BK6566" s="7"/>
      <c r="BL6566" s="7"/>
      <c r="BM6566" s="7"/>
      <c r="BN6566" s="7"/>
      <c r="BO6566" s="7"/>
      <c r="BP6566" s="7"/>
      <c r="BQ6566" s="7"/>
    </row>
    <row r="6567" spans="1:69" x14ac:dyDescent="0.25">
      <c r="A6567">
        <v>2023</v>
      </c>
      <c r="B6567" s="5">
        <v>45108</v>
      </c>
      <c r="C6567" s="5">
        <v>45291</v>
      </c>
      <c r="D6567" t="s">
        <v>7198</v>
      </c>
      <c r="E6567">
        <v>0</v>
      </c>
      <c r="F6567" t="s">
        <v>6957</v>
      </c>
      <c r="G6567">
        <v>1006</v>
      </c>
      <c r="H6567">
        <v>10998.34</v>
      </c>
      <c r="I6567" t="s">
        <v>6957</v>
      </c>
      <c r="J6567" s="9">
        <v>45110</v>
      </c>
      <c r="K6567" s="9">
        <v>45107</v>
      </c>
      <c r="L6567" s="3" t="s">
        <v>7018</v>
      </c>
      <c r="M6567" s="7"/>
      <c r="N6567" s="7"/>
      <c r="O6567" s="7"/>
      <c r="P6567" s="7"/>
      <c r="Q6567" s="7"/>
      <c r="R6567" s="7"/>
      <c r="S6567" s="7"/>
      <c r="T6567" s="7"/>
      <c r="U6567" s="7"/>
      <c r="V6567" s="7"/>
      <c r="W6567" s="7"/>
      <c r="X6567" s="7"/>
      <c r="Y6567" s="7"/>
      <c r="Z6567" s="7"/>
      <c r="AA6567" s="7"/>
      <c r="AB6567" s="7"/>
      <c r="AC6567" s="7"/>
      <c r="AD6567" s="7"/>
      <c r="AE6567" s="7"/>
      <c r="AF6567" s="7"/>
      <c r="AG6567" s="7"/>
      <c r="AH6567" s="7"/>
      <c r="AI6567" s="7"/>
      <c r="AJ6567" s="7"/>
      <c r="AK6567" s="7"/>
      <c r="AL6567" s="7"/>
      <c r="AM6567" s="7"/>
      <c r="AN6567" s="7"/>
      <c r="AO6567" s="7"/>
      <c r="AP6567" s="7"/>
      <c r="AQ6567" s="7"/>
      <c r="AR6567" s="7"/>
      <c r="AS6567" s="7"/>
      <c r="AT6567" s="7"/>
      <c r="AU6567" s="7"/>
      <c r="AV6567" s="7"/>
      <c r="AW6567" s="7"/>
      <c r="AX6567" s="7"/>
      <c r="AY6567" s="7"/>
      <c r="AZ6567" s="7"/>
      <c r="BA6567" s="7"/>
      <c r="BB6567" s="7"/>
      <c r="BC6567" s="7"/>
      <c r="BD6567" s="7"/>
      <c r="BE6567" s="7"/>
      <c r="BF6567" s="7"/>
      <c r="BG6567" s="7"/>
      <c r="BH6567" s="7"/>
      <c r="BI6567" s="7"/>
      <c r="BJ6567" s="7"/>
      <c r="BK6567" s="7"/>
      <c r="BL6567" s="7"/>
      <c r="BM6567" s="7"/>
      <c r="BN6567" s="7"/>
      <c r="BO6567" s="7"/>
      <c r="BP6567" s="7"/>
      <c r="BQ6567" s="7"/>
    </row>
    <row r="6568" spans="1:69" x14ac:dyDescent="0.25">
      <c r="A6568">
        <v>2023</v>
      </c>
      <c r="B6568" s="5">
        <v>45108</v>
      </c>
      <c r="C6568" s="5">
        <v>45291</v>
      </c>
      <c r="D6568" t="s">
        <v>7219</v>
      </c>
      <c r="E6568" t="s">
        <v>7218</v>
      </c>
      <c r="F6568" t="s">
        <v>6957</v>
      </c>
      <c r="G6568">
        <v>1007</v>
      </c>
      <c r="H6568">
        <v>1659.99</v>
      </c>
      <c r="I6568" t="s">
        <v>6957</v>
      </c>
      <c r="J6568" s="9">
        <v>45110</v>
      </c>
      <c r="K6568" s="9">
        <v>45107</v>
      </c>
      <c r="L6568" s="3" t="s">
        <v>7018</v>
      </c>
      <c r="M6568" s="7"/>
      <c r="N6568" s="7"/>
      <c r="O6568" s="7"/>
      <c r="P6568" s="7"/>
      <c r="Q6568" s="7"/>
      <c r="R6568" s="7"/>
      <c r="S6568" s="7"/>
      <c r="T6568" s="7"/>
      <c r="U6568" s="7"/>
      <c r="V6568" s="7"/>
      <c r="W6568" s="7"/>
      <c r="X6568" s="7"/>
      <c r="Y6568" s="7"/>
      <c r="Z6568" s="7"/>
      <c r="AA6568" s="7"/>
      <c r="AB6568" s="7"/>
      <c r="AC6568" s="7"/>
      <c r="AD6568" s="7"/>
      <c r="AE6568" s="7"/>
      <c r="AF6568" s="7"/>
      <c r="AG6568" s="7"/>
      <c r="AH6568" s="7"/>
      <c r="AI6568" s="7"/>
      <c r="AJ6568" s="7"/>
      <c r="AK6568" s="7"/>
      <c r="AL6568" s="7"/>
      <c r="AM6568" s="7"/>
      <c r="AN6568" s="7"/>
      <c r="AO6568" s="7"/>
      <c r="AP6568" s="7"/>
      <c r="AQ6568" s="7"/>
      <c r="AR6568" s="7"/>
      <c r="AS6568" s="7"/>
      <c r="AT6568" s="7"/>
      <c r="AU6568" s="7"/>
      <c r="AV6568" s="7"/>
      <c r="AW6568" s="7"/>
      <c r="AX6568" s="7"/>
      <c r="AY6568" s="7"/>
      <c r="AZ6568" s="7"/>
      <c r="BA6568" s="7"/>
      <c r="BB6568" s="7"/>
      <c r="BC6568" s="7"/>
      <c r="BD6568" s="7"/>
      <c r="BE6568" s="7"/>
      <c r="BF6568" s="7"/>
      <c r="BG6568" s="7"/>
      <c r="BH6568" s="7"/>
      <c r="BI6568" s="7"/>
      <c r="BJ6568" s="7"/>
      <c r="BK6568" s="7"/>
      <c r="BL6568" s="7"/>
      <c r="BM6568" s="7"/>
      <c r="BN6568" s="7"/>
      <c r="BO6568" s="7"/>
      <c r="BP6568" s="7"/>
      <c r="BQ6568" s="7"/>
    </row>
    <row r="6569" spans="1:69" x14ac:dyDescent="0.25">
      <c r="A6569">
        <v>2023</v>
      </c>
      <c r="B6569" s="5">
        <v>45108</v>
      </c>
      <c r="C6569" s="5">
        <v>45291</v>
      </c>
      <c r="D6569" t="s">
        <v>7217</v>
      </c>
      <c r="E6569">
        <v>0</v>
      </c>
      <c r="F6569" t="s">
        <v>6957</v>
      </c>
      <c r="G6569">
        <v>1008</v>
      </c>
      <c r="H6569">
        <v>10998.34</v>
      </c>
      <c r="I6569" t="s">
        <v>6957</v>
      </c>
      <c r="J6569" s="9">
        <v>45110</v>
      </c>
      <c r="K6569" s="9">
        <v>45107</v>
      </c>
      <c r="L6569" s="3" t="s">
        <v>7018</v>
      </c>
      <c r="M6569" s="7"/>
      <c r="N6569" s="7"/>
      <c r="O6569" s="7"/>
      <c r="P6569" s="7"/>
      <c r="Q6569" s="7"/>
      <c r="R6569" s="7"/>
      <c r="S6569" s="7"/>
      <c r="T6569" s="7"/>
      <c r="U6569" s="7"/>
      <c r="V6569" s="7"/>
      <c r="W6569" s="7"/>
      <c r="X6569" s="7"/>
      <c r="Y6569" s="7"/>
      <c r="Z6569" s="7"/>
      <c r="AA6569" s="7"/>
      <c r="AB6569" s="7"/>
      <c r="AC6569" s="7"/>
      <c r="AD6569" s="7"/>
      <c r="AE6569" s="7"/>
      <c r="AF6569" s="7"/>
      <c r="AG6569" s="7"/>
      <c r="AH6569" s="7"/>
      <c r="AI6569" s="7"/>
      <c r="AJ6569" s="7"/>
      <c r="AK6569" s="7"/>
      <c r="AL6569" s="7"/>
      <c r="AM6569" s="7"/>
      <c r="AN6569" s="7"/>
      <c r="AO6569" s="7"/>
      <c r="AP6569" s="7"/>
      <c r="AQ6569" s="7"/>
      <c r="AR6569" s="7"/>
      <c r="AS6569" s="7"/>
      <c r="AT6569" s="7"/>
      <c r="AU6569" s="7"/>
      <c r="AV6569" s="7"/>
      <c r="AW6569" s="7"/>
      <c r="AX6569" s="7"/>
      <c r="AY6569" s="7"/>
      <c r="AZ6569" s="7"/>
      <c r="BA6569" s="7"/>
      <c r="BB6569" s="7"/>
      <c r="BC6569" s="7"/>
      <c r="BD6569" s="7"/>
      <c r="BE6569" s="7"/>
      <c r="BF6569" s="7"/>
      <c r="BG6569" s="7"/>
      <c r="BH6569" s="7"/>
      <c r="BI6569" s="7"/>
      <c r="BJ6569" s="7"/>
      <c r="BK6569" s="7"/>
      <c r="BL6569" s="7"/>
      <c r="BM6569" s="7"/>
      <c r="BN6569" s="7"/>
      <c r="BO6569" s="7"/>
      <c r="BP6569" s="7"/>
      <c r="BQ6569" s="7"/>
    </row>
    <row r="6570" spans="1:69" x14ac:dyDescent="0.25">
      <c r="A6570">
        <v>2023</v>
      </c>
      <c r="B6570" s="5">
        <v>45108</v>
      </c>
      <c r="C6570" s="5">
        <v>45291</v>
      </c>
      <c r="D6570" t="s">
        <v>7216</v>
      </c>
      <c r="E6570">
        <v>0</v>
      </c>
      <c r="F6570" t="s">
        <v>6957</v>
      </c>
      <c r="G6570">
        <v>1009</v>
      </c>
      <c r="H6570">
        <v>4109</v>
      </c>
      <c r="I6570" t="s">
        <v>6957</v>
      </c>
      <c r="J6570" s="9">
        <v>45110</v>
      </c>
      <c r="K6570" s="9">
        <v>45107</v>
      </c>
      <c r="L6570" s="3" t="s">
        <v>7018</v>
      </c>
      <c r="M6570" s="7"/>
      <c r="N6570" s="7"/>
      <c r="O6570" s="7"/>
      <c r="P6570" s="7"/>
      <c r="Q6570" s="7"/>
      <c r="R6570" s="7"/>
      <c r="S6570" s="7"/>
      <c r="T6570" s="7"/>
      <c r="U6570" s="7"/>
      <c r="V6570" s="7"/>
      <c r="W6570" s="7"/>
      <c r="X6570" s="7"/>
      <c r="Y6570" s="7"/>
      <c r="Z6570" s="7"/>
      <c r="AA6570" s="7"/>
      <c r="AB6570" s="7"/>
      <c r="AC6570" s="7"/>
      <c r="AD6570" s="7"/>
      <c r="AE6570" s="7"/>
      <c r="AF6570" s="7"/>
      <c r="AG6570" s="7"/>
      <c r="AH6570" s="7"/>
      <c r="AI6570" s="7"/>
      <c r="AJ6570" s="7"/>
      <c r="AK6570" s="7"/>
      <c r="AL6570" s="7"/>
      <c r="AM6570" s="7"/>
      <c r="AN6570" s="7"/>
      <c r="AO6570" s="7"/>
      <c r="AP6570" s="7"/>
      <c r="AQ6570" s="7"/>
      <c r="AR6570" s="7"/>
      <c r="AS6570" s="7"/>
      <c r="AT6570" s="7"/>
      <c r="AU6570" s="7"/>
      <c r="AV6570" s="7"/>
      <c r="AW6570" s="7"/>
      <c r="AX6570" s="7"/>
      <c r="AY6570" s="7"/>
      <c r="AZ6570" s="7"/>
      <c r="BA6570" s="7"/>
      <c r="BB6570" s="7"/>
      <c r="BC6570" s="7"/>
      <c r="BD6570" s="7"/>
      <c r="BE6570" s="7"/>
      <c r="BF6570" s="7"/>
      <c r="BG6570" s="7"/>
      <c r="BH6570" s="7"/>
      <c r="BI6570" s="7"/>
      <c r="BJ6570" s="7"/>
      <c r="BK6570" s="7"/>
      <c r="BL6570" s="7"/>
      <c r="BM6570" s="7"/>
      <c r="BN6570" s="7"/>
      <c r="BO6570" s="7"/>
      <c r="BP6570" s="7"/>
      <c r="BQ6570" s="7"/>
    </row>
    <row r="6571" spans="1:69" x14ac:dyDescent="0.25">
      <c r="A6571">
        <v>2023</v>
      </c>
      <c r="B6571" s="5">
        <v>45108</v>
      </c>
      <c r="C6571" s="5">
        <v>45291</v>
      </c>
      <c r="D6571" t="s">
        <v>7215</v>
      </c>
      <c r="E6571">
        <v>0</v>
      </c>
      <c r="F6571" t="s">
        <v>6957</v>
      </c>
      <c r="G6571">
        <v>1010</v>
      </c>
      <c r="H6571">
        <v>1490</v>
      </c>
      <c r="I6571" t="s">
        <v>6957</v>
      </c>
      <c r="J6571" s="9">
        <v>45110</v>
      </c>
      <c r="K6571" s="9">
        <v>45107</v>
      </c>
      <c r="L6571" s="3" t="s">
        <v>7018</v>
      </c>
      <c r="M6571" s="7"/>
      <c r="N6571" s="7"/>
      <c r="O6571" s="7"/>
      <c r="P6571" s="7"/>
      <c r="Q6571" s="7"/>
      <c r="R6571" s="7"/>
      <c r="S6571" s="7"/>
      <c r="T6571" s="7"/>
      <c r="U6571" s="7"/>
      <c r="V6571" s="7"/>
      <c r="W6571" s="7"/>
      <c r="X6571" s="7"/>
      <c r="Y6571" s="7"/>
      <c r="Z6571" s="7"/>
      <c r="AA6571" s="7"/>
      <c r="AB6571" s="7"/>
      <c r="AC6571" s="7"/>
      <c r="AD6571" s="7"/>
      <c r="AE6571" s="7"/>
      <c r="AF6571" s="7"/>
      <c r="AG6571" s="7"/>
      <c r="AH6571" s="7"/>
      <c r="AI6571" s="7"/>
      <c r="AJ6571" s="7"/>
      <c r="AK6571" s="7"/>
      <c r="AL6571" s="7"/>
      <c r="AM6571" s="7"/>
      <c r="AN6571" s="7"/>
      <c r="AO6571" s="7"/>
      <c r="AP6571" s="7"/>
      <c r="AQ6571" s="7"/>
      <c r="AR6571" s="7"/>
      <c r="AS6571" s="7"/>
      <c r="AT6571" s="7"/>
      <c r="AU6571" s="7"/>
      <c r="AV6571" s="7"/>
      <c r="AW6571" s="7"/>
      <c r="AX6571" s="7"/>
      <c r="AY6571" s="7"/>
      <c r="AZ6571" s="7"/>
      <c r="BA6571" s="7"/>
      <c r="BB6571" s="7"/>
      <c r="BC6571" s="7"/>
      <c r="BD6571" s="7"/>
      <c r="BE6571" s="7"/>
      <c r="BF6571" s="7"/>
      <c r="BG6571" s="7"/>
      <c r="BH6571" s="7"/>
      <c r="BI6571" s="7"/>
      <c r="BJ6571" s="7"/>
      <c r="BK6571" s="7"/>
      <c r="BL6571" s="7"/>
      <c r="BM6571" s="7"/>
      <c r="BN6571" s="7"/>
      <c r="BO6571" s="7"/>
      <c r="BP6571" s="7"/>
      <c r="BQ6571" s="7"/>
    </row>
    <row r="6572" spans="1:69" x14ac:dyDescent="0.25">
      <c r="A6572">
        <v>2023</v>
      </c>
      <c r="B6572" s="5">
        <v>45108</v>
      </c>
      <c r="C6572" s="5">
        <v>45291</v>
      </c>
      <c r="D6572" t="s">
        <v>7151</v>
      </c>
      <c r="E6572">
        <v>0</v>
      </c>
      <c r="F6572" t="s">
        <v>6957</v>
      </c>
      <c r="G6572">
        <v>1012</v>
      </c>
      <c r="H6572">
        <v>6365</v>
      </c>
      <c r="I6572" t="s">
        <v>6957</v>
      </c>
      <c r="J6572" s="9">
        <v>45110</v>
      </c>
      <c r="K6572" s="9">
        <v>45107</v>
      </c>
      <c r="L6572" s="3" t="s">
        <v>7018</v>
      </c>
      <c r="M6572" s="7"/>
      <c r="N6572" s="7"/>
      <c r="O6572" s="7"/>
      <c r="P6572" s="7"/>
      <c r="Q6572" s="7"/>
      <c r="R6572" s="7"/>
      <c r="S6572" s="7"/>
      <c r="T6572" s="7"/>
      <c r="U6572" s="7"/>
      <c r="V6572" s="7"/>
      <c r="W6572" s="7"/>
      <c r="X6572" s="7"/>
      <c r="Y6572" s="7"/>
      <c r="Z6572" s="7"/>
      <c r="AA6572" s="7"/>
      <c r="AB6572" s="7"/>
      <c r="AC6572" s="7"/>
      <c r="AD6572" s="7"/>
      <c r="AE6572" s="7"/>
      <c r="AF6572" s="7"/>
      <c r="AG6572" s="7"/>
      <c r="AH6572" s="7"/>
      <c r="AI6572" s="7"/>
      <c r="AJ6572" s="7"/>
      <c r="AK6572" s="7"/>
      <c r="AL6572" s="7"/>
      <c r="AM6572" s="7"/>
      <c r="AN6572" s="7"/>
      <c r="AO6572" s="7"/>
      <c r="AP6572" s="7"/>
      <c r="AQ6572" s="7"/>
      <c r="AR6572" s="7"/>
      <c r="AS6572" s="7"/>
      <c r="AT6572" s="7"/>
      <c r="AU6572" s="7"/>
      <c r="AV6572" s="7"/>
      <c r="AW6572" s="7"/>
      <c r="AX6572" s="7"/>
      <c r="AY6572" s="7"/>
      <c r="AZ6572" s="7"/>
      <c r="BA6572" s="7"/>
      <c r="BB6572" s="7"/>
      <c r="BC6572" s="7"/>
      <c r="BD6572" s="7"/>
      <c r="BE6572" s="7"/>
      <c r="BF6572" s="7"/>
      <c r="BG6572" s="7"/>
      <c r="BH6572" s="7"/>
      <c r="BI6572" s="7"/>
      <c r="BJ6572" s="7"/>
      <c r="BK6572" s="7"/>
      <c r="BL6572" s="7"/>
      <c r="BM6572" s="7"/>
      <c r="BN6572" s="7"/>
      <c r="BO6572" s="7"/>
      <c r="BP6572" s="7"/>
      <c r="BQ6572" s="7"/>
    </row>
    <row r="6573" spans="1:69" x14ac:dyDescent="0.25">
      <c r="A6573">
        <v>2023</v>
      </c>
      <c r="B6573" s="5">
        <v>45108</v>
      </c>
      <c r="C6573" s="5">
        <v>45291</v>
      </c>
      <c r="D6573" t="s">
        <v>7161</v>
      </c>
      <c r="E6573">
        <v>0</v>
      </c>
      <c r="F6573" t="s">
        <v>6957</v>
      </c>
      <c r="G6573">
        <v>1013</v>
      </c>
      <c r="H6573">
        <v>150</v>
      </c>
      <c r="I6573" t="s">
        <v>6957</v>
      </c>
      <c r="J6573" s="9">
        <v>45110</v>
      </c>
      <c r="K6573" s="9">
        <v>45107</v>
      </c>
      <c r="L6573" s="3" t="s">
        <v>7018</v>
      </c>
      <c r="M6573" s="7"/>
      <c r="N6573" s="7"/>
      <c r="O6573" s="7"/>
      <c r="P6573" s="7"/>
      <c r="Q6573" s="7"/>
      <c r="R6573" s="7"/>
      <c r="S6573" s="7"/>
      <c r="T6573" s="7"/>
      <c r="U6573" s="7"/>
      <c r="V6573" s="7"/>
      <c r="W6573" s="7"/>
      <c r="X6573" s="7"/>
      <c r="Y6573" s="7"/>
      <c r="Z6573" s="7"/>
      <c r="AA6573" s="7"/>
      <c r="AB6573" s="7"/>
      <c r="AC6573" s="7"/>
      <c r="AD6573" s="7"/>
      <c r="AE6573" s="7"/>
      <c r="AF6573" s="7"/>
      <c r="AG6573" s="7"/>
      <c r="AH6573" s="7"/>
      <c r="AI6573" s="7"/>
      <c r="AJ6573" s="7"/>
      <c r="AK6573" s="7"/>
      <c r="AL6573" s="7"/>
      <c r="AM6573" s="7"/>
      <c r="AN6573" s="7"/>
      <c r="AO6573" s="7"/>
      <c r="AP6573" s="7"/>
      <c r="AQ6573" s="7"/>
      <c r="AR6573" s="7"/>
      <c r="AS6573" s="7"/>
      <c r="AT6573" s="7"/>
      <c r="AU6573" s="7"/>
      <c r="AV6573" s="7"/>
      <c r="AW6573" s="7"/>
      <c r="AX6573" s="7"/>
      <c r="AY6573" s="7"/>
      <c r="AZ6573" s="7"/>
      <c r="BA6573" s="7"/>
      <c r="BB6573" s="7"/>
      <c r="BC6573" s="7"/>
      <c r="BD6573" s="7"/>
      <c r="BE6573" s="7"/>
      <c r="BF6573" s="7"/>
      <c r="BG6573" s="7"/>
      <c r="BH6573" s="7"/>
      <c r="BI6573" s="7"/>
      <c r="BJ6573" s="7"/>
      <c r="BK6573" s="7"/>
      <c r="BL6573" s="7"/>
      <c r="BM6573" s="7"/>
      <c r="BN6573" s="7"/>
      <c r="BO6573" s="7"/>
      <c r="BP6573" s="7"/>
      <c r="BQ6573" s="7"/>
    </row>
    <row r="6574" spans="1:69" x14ac:dyDescent="0.25">
      <c r="A6574">
        <v>2023</v>
      </c>
      <c r="B6574" s="5">
        <v>45108</v>
      </c>
      <c r="C6574" s="5">
        <v>45291</v>
      </c>
      <c r="D6574" t="s">
        <v>7208</v>
      </c>
      <c r="E6574">
        <v>0</v>
      </c>
      <c r="F6574" t="s">
        <v>6957</v>
      </c>
      <c r="G6574">
        <v>1016</v>
      </c>
      <c r="H6574">
        <v>5548</v>
      </c>
      <c r="I6574" t="s">
        <v>6957</v>
      </c>
      <c r="J6574" s="9">
        <v>45110</v>
      </c>
      <c r="K6574" s="9">
        <v>45107</v>
      </c>
      <c r="L6574" s="3" t="s">
        <v>7018</v>
      </c>
      <c r="M6574" s="7"/>
      <c r="N6574" s="7"/>
      <c r="O6574" s="7"/>
      <c r="P6574" s="7"/>
      <c r="Q6574" s="7"/>
      <c r="R6574" s="7"/>
      <c r="S6574" s="7"/>
      <c r="T6574" s="7"/>
      <c r="U6574" s="7"/>
      <c r="V6574" s="7"/>
      <c r="W6574" s="7"/>
      <c r="X6574" s="7"/>
      <c r="Y6574" s="7"/>
      <c r="Z6574" s="7"/>
      <c r="AA6574" s="7"/>
      <c r="AB6574" s="7"/>
      <c r="AC6574" s="7"/>
      <c r="AD6574" s="7"/>
      <c r="AE6574" s="7"/>
      <c r="AF6574" s="7"/>
      <c r="AG6574" s="7"/>
      <c r="AH6574" s="7"/>
      <c r="AI6574" s="7"/>
      <c r="AJ6574" s="7"/>
      <c r="AK6574" s="7"/>
      <c r="AL6574" s="7"/>
      <c r="AM6574" s="7"/>
      <c r="AN6574" s="7"/>
      <c r="AO6574" s="7"/>
      <c r="AP6574" s="7"/>
      <c r="AQ6574" s="7"/>
      <c r="AR6574" s="7"/>
      <c r="AS6574" s="7"/>
      <c r="AT6574" s="7"/>
      <c r="AU6574" s="7"/>
      <c r="AV6574" s="7"/>
      <c r="AW6574" s="7"/>
      <c r="AX6574" s="7"/>
      <c r="AY6574" s="7"/>
      <c r="AZ6574" s="7"/>
      <c r="BA6574" s="7"/>
      <c r="BB6574" s="7"/>
      <c r="BC6574" s="7"/>
      <c r="BD6574" s="7"/>
      <c r="BE6574" s="7"/>
      <c r="BF6574" s="7"/>
      <c r="BG6574" s="7"/>
      <c r="BH6574" s="7"/>
      <c r="BI6574" s="7"/>
      <c r="BJ6574" s="7"/>
      <c r="BK6574" s="7"/>
      <c r="BL6574" s="7"/>
      <c r="BM6574" s="7"/>
      <c r="BN6574" s="7"/>
      <c r="BO6574" s="7"/>
      <c r="BP6574" s="7"/>
      <c r="BQ6574" s="7"/>
    </row>
    <row r="6575" spans="1:69" x14ac:dyDescent="0.25">
      <c r="A6575">
        <v>2023</v>
      </c>
      <c r="B6575" s="5">
        <v>45108</v>
      </c>
      <c r="C6575" s="5">
        <v>45291</v>
      </c>
      <c r="D6575" t="s">
        <v>7150</v>
      </c>
      <c r="E6575">
        <v>0</v>
      </c>
      <c r="F6575" t="s">
        <v>6957</v>
      </c>
      <c r="G6575">
        <v>1019</v>
      </c>
      <c r="H6575">
        <v>7376.44</v>
      </c>
      <c r="I6575" t="s">
        <v>6957</v>
      </c>
      <c r="J6575" s="9">
        <v>45110</v>
      </c>
      <c r="K6575" s="9">
        <v>45107</v>
      </c>
      <c r="L6575" s="3" t="s">
        <v>7018</v>
      </c>
      <c r="M6575" s="7"/>
      <c r="N6575" s="7"/>
      <c r="O6575" s="7"/>
      <c r="P6575" s="7"/>
      <c r="Q6575" s="7"/>
      <c r="R6575" s="7"/>
      <c r="S6575" s="7"/>
      <c r="T6575" s="7"/>
      <c r="U6575" s="7"/>
      <c r="V6575" s="7"/>
      <c r="W6575" s="7"/>
      <c r="X6575" s="7"/>
      <c r="Y6575" s="7"/>
      <c r="Z6575" s="7"/>
      <c r="AA6575" s="7"/>
      <c r="AB6575" s="7"/>
      <c r="AC6575" s="7"/>
      <c r="AD6575" s="7"/>
      <c r="AE6575" s="7"/>
      <c r="AF6575" s="7"/>
      <c r="AG6575" s="7"/>
      <c r="AH6575" s="7"/>
      <c r="AI6575" s="7"/>
      <c r="AJ6575" s="7"/>
      <c r="AK6575" s="7"/>
      <c r="AL6575" s="7"/>
      <c r="AM6575" s="7"/>
      <c r="AN6575" s="7"/>
      <c r="AO6575" s="7"/>
      <c r="AP6575" s="7"/>
      <c r="AQ6575" s="7"/>
      <c r="AR6575" s="7"/>
      <c r="AS6575" s="7"/>
      <c r="AT6575" s="7"/>
      <c r="AU6575" s="7"/>
      <c r="AV6575" s="7"/>
      <c r="AW6575" s="7"/>
      <c r="AX6575" s="7"/>
      <c r="AY6575" s="7"/>
      <c r="AZ6575" s="7"/>
      <c r="BA6575" s="7"/>
      <c r="BB6575" s="7"/>
      <c r="BC6575" s="7"/>
      <c r="BD6575" s="7"/>
      <c r="BE6575" s="7"/>
      <c r="BF6575" s="7"/>
      <c r="BG6575" s="7"/>
      <c r="BH6575" s="7"/>
      <c r="BI6575" s="7"/>
      <c r="BJ6575" s="7"/>
      <c r="BK6575" s="7"/>
      <c r="BL6575" s="7"/>
      <c r="BM6575" s="7"/>
      <c r="BN6575" s="7"/>
      <c r="BO6575" s="7"/>
      <c r="BP6575" s="7"/>
      <c r="BQ6575" s="7"/>
    </row>
    <row r="6576" spans="1:69" x14ac:dyDescent="0.25">
      <c r="A6576">
        <v>2023</v>
      </c>
      <c r="B6576" s="5">
        <v>45108</v>
      </c>
      <c r="C6576" s="5">
        <v>45291</v>
      </c>
      <c r="D6576" t="s">
        <v>7210</v>
      </c>
      <c r="E6576">
        <v>0</v>
      </c>
      <c r="F6576" t="s">
        <v>6957</v>
      </c>
      <c r="G6576">
        <v>1025</v>
      </c>
      <c r="H6576">
        <v>10039.41</v>
      </c>
      <c r="I6576" t="s">
        <v>6957</v>
      </c>
      <c r="J6576" s="9">
        <v>45110</v>
      </c>
      <c r="K6576" s="9">
        <v>45107</v>
      </c>
      <c r="L6576" s="3" t="s">
        <v>7018</v>
      </c>
      <c r="M6576" s="7"/>
      <c r="N6576" s="7"/>
      <c r="O6576" s="7"/>
      <c r="P6576" s="7"/>
      <c r="Q6576" s="7"/>
      <c r="R6576" s="7"/>
      <c r="S6576" s="7"/>
      <c r="T6576" s="7"/>
      <c r="U6576" s="7"/>
      <c r="V6576" s="7"/>
      <c r="W6576" s="7"/>
      <c r="X6576" s="7"/>
      <c r="Y6576" s="7"/>
      <c r="Z6576" s="7"/>
      <c r="AA6576" s="7"/>
      <c r="AB6576" s="7"/>
      <c r="AC6576" s="7"/>
      <c r="AD6576" s="7"/>
      <c r="AE6576" s="7"/>
      <c r="AF6576" s="7"/>
      <c r="AG6576" s="7"/>
      <c r="AH6576" s="7"/>
      <c r="AI6576" s="7"/>
      <c r="AJ6576" s="7"/>
      <c r="AK6576" s="7"/>
      <c r="AL6576" s="7"/>
      <c r="AM6576" s="7"/>
      <c r="AN6576" s="7"/>
      <c r="AO6576" s="7"/>
      <c r="AP6576" s="7"/>
      <c r="AQ6576" s="7"/>
      <c r="AR6576" s="7"/>
      <c r="AS6576" s="7"/>
      <c r="AT6576" s="7"/>
      <c r="AU6576" s="7"/>
      <c r="AV6576" s="7"/>
      <c r="AW6576" s="7"/>
      <c r="AX6576" s="7"/>
      <c r="AY6576" s="7"/>
      <c r="AZ6576" s="7"/>
      <c r="BA6576" s="7"/>
      <c r="BB6576" s="7"/>
      <c r="BC6576" s="7"/>
      <c r="BD6576" s="7"/>
      <c r="BE6576" s="7"/>
      <c r="BF6576" s="7"/>
      <c r="BG6576" s="7"/>
      <c r="BH6576" s="7"/>
      <c r="BI6576" s="7"/>
      <c r="BJ6576" s="7"/>
      <c r="BK6576" s="7"/>
      <c r="BL6576" s="7"/>
      <c r="BM6576" s="7"/>
      <c r="BN6576" s="7"/>
      <c r="BO6576" s="7"/>
      <c r="BP6576" s="7"/>
      <c r="BQ6576" s="7"/>
    </row>
    <row r="6577" spans="1:69" x14ac:dyDescent="0.25">
      <c r="A6577">
        <v>2023</v>
      </c>
      <c r="B6577" s="5">
        <v>45108</v>
      </c>
      <c r="C6577" s="5">
        <v>45291</v>
      </c>
      <c r="D6577" t="s">
        <v>7211</v>
      </c>
      <c r="E6577">
        <v>0</v>
      </c>
      <c r="F6577" t="s">
        <v>6957</v>
      </c>
      <c r="G6577">
        <v>1026</v>
      </c>
      <c r="H6577">
        <v>6500</v>
      </c>
      <c r="I6577" t="s">
        <v>6957</v>
      </c>
      <c r="J6577" s="9">
        <v>45110</v>
      </c>
      <c r="K6577" s="9">
        <v>45107</v>
      </c>
      <c r="L6577" s="3" t="s">
        <v>7018</v>
      </c>
      <c r="M6577" s="7"/>
      <c r="N6577" s="7"/>
      <c r="O6577" s="7"/>
      <c r="P6577" s="7"/>
      <c r="Q6577" s="7"/>
      <c r="R6577" s="7"/>
      <c r="S6577" s="7"/>
      <c r="T6577" s="7"/>
      <c r="U6577" s="7"/>
      <c r="V6577" s="7"/>
      <c r="W6577" s="7"/>
      <c r="X6577" s="7"/>
      <c r="Y6577" s="7"/>
      <c r="Z6577" s="7"/>
      <c r="AA6577" s="7"/>
      <c r="AB6577" s="7"/>
      <c r="AC6577" s="7"/>
      <c r="AD6577" s="7"/>
      <c r="AE6577" s="7"/>
      <c r="AF6577" s="7"/>
      <c r="AG6577" s="7"/>
      <c r="AH6577" s="7"/>
      <c r="AI6577" s="7"/>
      <c r="AJ6577" s="7"/>
      <c r="AK6577" s="7"/>
      <c r="AL6577" s="7"/>
      <c r="AM6577" s="7"/>
      <c r="AN6577" s="7"/>
      <c r="AO6577" s="7"/>
      <c r="AP6577" s="7"/>
      <c r="AQ6577" s="7"/>
      <c r="AR6577" s="7"/>
      <c r="AS6577" s="7"/>
      <c r="AT6577" s="7"/>
      <c r="AU6577" s="7"/>
      <c r="AV6577" s="7"/>
      <c r="AW6577" s="7"/>
      <c r="AX6577" s="7"/>
      <c r="AY6577" s="7"/>
      <c r="AZ6577" s="7"/>
      <c r="BA6577" s="7"/>
      <c r="BB6577" s="7"/>
      <c r="BC6577" s="7"/>
      <c r="BD6577" s="7"/>
      <c r="BE6577" s="7"/>
      <c r="BF6577" s="7"/>
      <c r="BG6577" s="7"/>
      <c r="BH6577" s="7"/>
      <c r="BI6577" s="7"/>
      <c r="BJ6577" s="7"/>
      <c r="BK6577" s="7"/>
      <c r="BL6577" s="7"/>
      <c r="BM6577" s="7"/>
      <c r="BN6577" s="7"/>
      <c r="BO6577" s="7"/>
      <c r="BP6577" s="7"/>
      <c r="BQ6577" s="7"/>
    </row>
    <row r="6578" spans="1:69" x14ac:dyDescent="0.25">
      <c r="A6578">
        <v>2023</v>
      </c>
      <c r="B6578" s="5">
        <v>45108</v>
      </c>
      <c r="C6578" s="5">
        <v>45291</v>
      </c>
      <c r="D6578" t="s">
        <v>7211</v>
      </c>
      <c r="E6578">
        <v>0</v>
      </c>
      <c r="F6578" t="s">
        <v>6957</v>
      </c>
      <c r="G6578">
        <v>1027</v>
      </c>
      <c r="H6578">
        <v>6500</v>
      </c>
      <c r="I6578" t="s">
        <v>6957</v>
      </c>
      <c r="J6578" s="9">
        <v>45110</v>
      </c>
      <c r="K6578" s="9">
        <v>45107</v>
      </c>
      <c r="L6578" s="3" t="s">
        <v>7018</v>
      </c>
      <c r="M6578" s="7"/>
      <c r="N6578" s="7"/>
      <c r="O6578" s="7"/>
      <c r="P6578" s="7"/>
      <c r="Q6578" s="7"/>
      <c r="R6578" s="7"/>
      <c r="S6578" s="7"/>
      <c r="T6578" s="7"/>
      <c r="U6578" s="7"/>
      <c r="V6578" s="7"/>
      <c r="W6578" s="7"/>
      <c r="X6578" s="7"/>
      <c r="Y6578" s="7"/>
      <c r="Z6578" s="7"/>
      <c r="AA6578" s="7"/>
      <c r="AB6578" s="7"/>
      <c r="AC6578" s="7"/>
      <c r="AD6578" s="7"/>
      <c r="AE6578" s="7"/>
      <c r="AF6578" s="7"/>
      <c r="AG6578" s="7"/>
      <c r="AH6578" s="7"/>
      <c r="AI6578" s="7"/>
      <c r="AJ6578" s="7"/>
      <c r="AK6578" s="7"/>
      <c r="AL6578" s="7"/>
      <c r="AM6578" s="7"/>
      <c r="AN6578" s="7"/>
      <c r="AO6578" s="7"/>
      <c r="AP6578" s="7"/>
      <c r="AQ6578" s="7"/>
      <c r="AR6578" s="7"/>
      <c r="AS6578" s="7"/>
      <c r="AT6578" s="7"/>
      <c r="AU6578" s="7"/>
      <c r="AV6578" s="7"/>
      <c r="AW6578" s="7"/>
      <c r="AX6578" s="7"/>
      <c r="AY6578" s="7"/>
      <c r="AZ6578" s="7"/>
      <c r="BA6578" s="7"/>
      <c r="BB6578" s="7"/>
      <c r="BC6578" s="7"/>
      <c r="BD6578" s="7"/>
      <c r="BE6578" s="7"/>
      <c r="BF6578" s="7"/>
      <c r="BG6578" s="7"/>
      <c r="BH6578" s="7"/>
      <c r="BI6578" s="7"/>
      <c r="BJ6578" s="7"/>
      <c r="BK6578" s="7"/>
      <c r="BL6578" s="7"/>
      <c r="BM6578" s="7"/>
      <c r="BN6578" s="7"/>
      <c r="BO6578" s="7"/>
      <c r="BP6578" s="7"/>
      <c r="BQ6578" s="7"/>
    </row>
    <row r="6579" spans="1:69" x14ac:dyDescent="0.25">
      <c r="A6579">
        <v>2023</v>
      </c>
      <c r="B6579" s="5">
        <v>45108</v>
      </c>
      <c r="C6579" s="5">
        <v>45291</v>
      </c>
      <c r="D6579" t="s">
        <v>7236</v>
      </c>
      <c r="E6579">
        <v>0</v>
      </c>
      <c r="F6579" t="s">
        <v>6957</v>
      </c>
      <c r="G6579">
        <v>1028</v>
      </c>
      <c r="H6579">
        <v>1134.74</v>
      </c>
      <c r="I6579" t="s">
        <v>6957</v>
      </c>
      <c r="J6579" s="9">
        <v>45110</v>
      </c>
      <c r="K6579" s="9">
        <v>45107</v>
      </c>
      <c r="L6579" s="3" t="s">
        <v>7018</v>
      </c>
      <c r="M6579" s="7"/>
      <c r="N6579" s="7"/>
      <c r="O6579" s="7"/>
      <c r="P6579" s="7"/>
      <c r="Q6579" s="7"/>
      <c r="R6579" s="7"/>
      <c r="S6579" s="7"/>
      <c r="T6579" s="7"/>
      <c r="U6579" s="7"/>
      <c r="V6579" s="7"/>
      <c r="W6579" s="7"/>
      <c r="X6579" s="7"/>
      <c r="Y6579" s="7"/>
      <c r="Z6579" s="7"/>
      <c r="AA6579" s="7"/>
      <c r="AB6579" s="7"/>
      <c r="AC6579" s="7"/>
      <c r="AD6579" s="7"/>
      <c r="AE6579" s="7"/>
      <c r="AF6579" s="7"/>
      <c r="AG6579" s="7"/>
      <c r="AH6579" s="7"/>
      <c r="AI6579" s="7"/>
      <c r="AJ6579" s="7"/>
      <c r="AK6579" s="7"/>
      <c r="AL6579" s="7"/>
      <c r="AM6579" s="7"/>
      <c r="AN6579" s="7"/>
      <c r="AO6579" s="7"/>
      <c r="AP6579" s="7"/>
      <c r="AQ6579" s="7"/>
      <c r="AR6579" s="7"/>
      <c r="AS6579" s="7"/>
      <c r="AT6579" s="7"/>
      <c r="AU6579" s="7"/>
      <c r="AV6579" s="7"/>
      <c r="AW6579" s="7"/>
      <c r="AX6579" s="7"/>
      <c r="AY6579" s="7"/>
      <c r="AZ6579" s="7"/>
      <c r="BA6579" s="7"/>
      <c r="BB6579" s="7"/>
      <c r="BC6579" s="7"/>
      <c r="BD6579" s="7"/>
      <c r="BE6579" s="7"/>
      <c r="BF6579" s="7"/>
      <c r="BG6579" s="7"/>
      <c r="BH6579" s="7"/>
      <c r="BI6579" s="7"/>
      <c r="BJ6579" s="7"/>
      <c r="BK6579" s="7"/>
      <c r="BL6579" s="7"/>
      <c r="BM6579" s="7"/>
      <c r="BN6579" s="7"/>
      <c r="BO6579" s="7"/>
      <c r="BP6579" s="7"/>
      <c r="BQ6579" s="7"/>
    </row>
    <row r="6580" spans="1:69" x14ac:dyDescent="0.25">
      <c r="A6580">
        <v>2023</v>
      </c>
      <c r="B6580" s="5">
        <v>45108</v>
      </c>
      <c r="C6580" s="5">
        <v>45291</v>
      </c>
      <c r="D6580" t="s">
        <v>7151</v>
      </c>
      <c r="E6580">
        <v>0</v>
      </c>
      <c r="F6580" t="s">
        <v>6957</v>
      </c>
      <c r="G6580">
        <v>1029</v>
      </c>
      <c r="H6580">
        <v>6365</v>
      </c>
      <c r="I6580" t="s">
        <v>6957</v>
      </c>
      <c r="J6580" s="9">
        <v>45110</v>
      </c>
      <c r="K6580" s="9">
        <v>45107</v>
      </c>
      <c r="L6580" s="3" t="s">
        <v>7018</v>
      </c>
      <c r="M6580" s="7"/>
      <c r="N6580" s="7"/>
      <c r="O6580" s="7"/>
      <c r="P6580" s="7"/>
      <c r="Q6580" s="7"/>
      <c r="R6580" s="7"/>
      <c r="S6580" s="7"/>
      <c r="T6580" s="7"/>
      <c r="U6580" s="7"/>
      <c r="V6580" s="7"/>
      <c r="W6580" s="7"/>
      <c r="X6580" s="7"/>
      <c r="Y6580" s="7"/>
      <c r="Z6580" s="7"/>
      <c r="AA6580" s="7"/>
      <c r="AB6580" s="7"/>
      <c r="AC6580" s="7"/>
      <c r="AD6580" s="7"/>
      <c r="AE6580" s="7"/>
      <c r="AF6580" s="7"/>
      <c r="AG6580" s="7"/>
      <c r="AH6580" s="7"/>
      <c r="AI6580" s="7"/>
      <c r="AJ6580" s="7"/>
      <c r="AK6580" s="7"/>
      <c r="AL6580" s="7"/>
      <c r="AM6580" s="7"/>
      <c r="AN6580" s="7"/>
      <c r="AO6580" s="7"/>
      <c r="AP6580" s="7"/>
      <c r="AQ6580" s="7"/>
      <c r="AR6580" s="7"/>
      <c r="AS6580" s="7"/>
      <c r="AT6580" s="7"/>
      <c r="AU6580" s="7"/>
      <c r="AV6580" s="7"/>
      <c r="AW6580" s="7"/>
      <c r="AX6580" s="7"/>
      <c r="AY6580" s="7"/>
      <c r="AZ6580" s="7"/>
      <c r="BA6580" s="7"/>
      <c r="BB6580" s="7"/>
      <c r="BC6580" s="7"/>
      <c r="BD6580" s="7"/>
      <c r="BE6580" s="7"/>
      <c r="BF6580" s="7"/>
      <c r="BG6580" s="7"/>
      <c r="BH6580" s="7"/>
      <c r="BI6580" s="7"/>
      <c r="BJ6580" s="7"/>
      <c r="BK6580" s="7"/>
      <c r="BL6580" s="7"/>
      <c r="BM6580" s="7"/>
      <c r="BN6580" s="7"/>
      <c r="BO6580" s="7"/>
      <c r="BP6580" s="7"/>
      <c r="BQ6580" s="7"/>
    </row>
    <row r="6581" spans="1:69" x14ac:dyDescent="0.25">
      <c r="A6581">
        <v>2023</v>
      </c>
      <c r="B6581" s="5">
        <v>45108</v>
      </c>
      <c r="C6581" s="5">
        <v>45291</v>
      </c>
      <c r="D6581" t="s">
        <v>7209</v>
      </c>
      <c r="E6581">
        <v>0</v>
      </c>
      <c r="F6581" t="s">
        <v>6957</v>
      </c>
      <c r="G6581">
        <v>1030</v>
      </c>
      <c r="H6581">
        <v>6365</v>
      </c>
      <c r="I6581" t="s">
        <v>6957</v>
      </c>
      <c r="J6581" s="9">
        <v>45110</v>
      </c>
      <c r="K6581" s="9">
        <v>45107</v>
      </c>
      <c r="L6581" s="3" t="s">
        <v>7018</v>
      </c>
      <c r="M6581" s="7"/>
      <c r="N6581" s="7"/>
      <c r="O6581" s="7"/>
      <c r="P6581" s="7"/>
      <c r="Q6581" s="7"/>
      <c r="R6581" s="7"/>
      <c r="S6581" s="7"/>
      <c r="T6581" s="7"/>
      <c r="U6581" s="7"/>
      <c r="V6581" s="7"/>
      <c r="W6581" s="7"/>
      <c r="X6581" s="7"/>
      <c r="Y6581" s="7"/>
      <c r="Z6581" s="7"/>
      <c r="AA6581" s="7"/>
      <c r="AB6581" s="7"/>
      <c r="AC6581" s="7"/>
      <c r="AD6581" s="7"/>
      <c r="AE6581" s="7"/>
      <c r="AF6581" s="7"/>
      <c r="AG6581" s="7"/>
      <c r="AH6581" s="7"/>
      <c r="AI6581" s="7"/>
      <c r="AJ6581" s="7"/>
      <c r="AK6581" s="7"/>
      <c r="AL6581" s="7"/>
      <c r="AM6581" s="7"/>
      <c r="AN6581" s="7"/>
      <c r="AO6581" s="7"/>
      <c r="AP6581" s="7"/>
      <c r="AQ6581" s="7"/>
      <c r="AR6581" s="7"/>
      <c r="AS6581" s="7"/>
      <c r="AT6581" s="7"/>
      <c r="AU6581" s="7"/>
      <c r="AV6581" s="7"/>
      <c r="AW6581" s="7"/>
      <c r="AX6581" s="7"/>
      <c r="AY6581" s="7"/>
      <c r="AZ6581" s="7"/>
      <c r="BA6581" s="7"/>
      <c r="BB6581" s="7"/>
      <c r="BC6581" s="7"/>
      <c r="BD6581" s="7"/>
      <c r="BE6581" s="7"/>
      <c r="BF6581" s="7"/>
      <c r="BG6581" s="7"/>
      <c r="BH6581" s="7"/>
      <c r="BI6581" s="7"/>
      <c r="BJ6581" s="7"/>
      <c r="BK6581" s="7"/>
      <c r="BL6581" s="7"/>
      <c r="BM6581" s="7"/>
      <c r="BN6581" s="7"/>
      <c r="BO6581" s="7"/>
      <c r="BP6581" s="7"/>
      <c r="BQ6581" s="7"/>
    </row>
    <row r="6582" spans="1:69" x14ac:dyDescent="0.25">
      <c r="A6582">
        <v>2023</v>
      </c>
      <c r="B6582" s="5">
        <v>45108</v>
      </c>
      <c r="C6582" s="5">
        <v>45291</v>
      </c>
      <c r="D6582" t="s">
        <v>7151</v>
      </c>
      <c r="E6582">
        <v>0</v>
      </c>
      <c r="F6582" t="s">
        <v>6957</v>
      </c>
      <c r="G6582">
        <v>1031</v>
      </c>
      <c r="H6582">
        <v>6365</v>
      </c>
      <c r="I6582" t="s">
        <v>6957</v>
      </c>
      <c r="J6582" s="9">
        <v>45110</v>
      </c>
      <c r="K6582" s="9">
        <v>45107</v>
      </c>
      <c r="L6582" s="3" t="s">
        <v>7018</v>
      </c>
      <c r="M6582" s="7"/>
      <c r="N6582" s="7"/>
      <c r="O6582" s="7"/>
      <c r="P6582" s="7"/>
      <c r="Q6582" s="7"/>
      <c r="R6582" s="7"/>
      <c r="S6582" s="7"/>
      <c r="T6582" s="7"/>
      <c r="U6582" s="7"/>
      <c r="V6582" s="7"/>
      <c r="W6582" s="7"/>
      <c r="X6582" s="7"/>
      <c r="Y6582" s="7"/>
      <c r="Z6582" s="7"/>
      <c r="AA6582" s="7"/>
      <c r="AB6582" s="7"/>
      <c r="AC6582" s="7"/>
      <c r="AD6582" s="7"/>
      <c r="AE6582" s="7"/>
      <c r="AF6582" s="7"/>
      <c r="AG6582" s="7"/>
      <c r="AH6582" s="7"/>
      <c r="AI6582" s="7"/>
      <c r="AJ6582" s="7"/>
      <c r="AK6582" s="7"/>
      <c r="AL6582" s="7"/>
      <c r="AM6582" s="7"/>
      <c r="AN6582" s="7"/>
      <c r="AO6582" s="7"/>
      <c r="AP6582" s="7"/>
      <c r="AQ6582" s="7"/>
      <c r="AR6582" s="7"/>
      <c r="AS6582" s="7"/>
      <c r="AT6582" s="7"/>
      <c r="AU6582" s="7"/>
      <c r="AV6582" s="7"/>
      <c r="AW6582" s="7"/>
      <c r="AX6582" s="7"/>
      <c r="AY6582" s="7"/>
      <c r="AZ6582" s="7"/>
      <c r="BA6582" s="7"/>
      <c r="BB6582" s="7"/>
      <c r="BC6582" s="7"/>
      <c r="BD6582" s="7"/>
      <c r="BE6582" s="7"/>
      <c r="BF6582" s="7"/>
      <c r="BG6582" s="7"/>
      <c r="BH6582" s="7"/>
      <c r="BI6582" s="7"/>
      <c r="BJ6582" s="7"/>
      <c r="BK6582" s="7"/>
      <c r="BL6582" s="7"/>
      <c r="BM6582" s="7"/>
      <c r="BN6582" s="7"/>
      <c r="BO6582" s="7"/>
      <c r="BP6582" s="7"/>
      <c r="BQ6582" s="7"/>
    </row>
    <row r="6583" spans="1:69" x14ac:dyDescent="0.25">
      <c r="A6583">
        <v>2023</v>
      </c>
      <c r="B6583" s="5">
        <v>45108</v>
      </c>
      <c r="C6583" s="5">
        <v>45291</v>
      </c>
      <c r="D6583" t="s">
        <v>7151</v>
      </c>
      <c r="E6583">
        <v>0</v>
      </c>
      <c r="F6583" t="s">
        <v>6957</v>
      </c>
      <c r="G6583">
        <v>1032</v>
      </c>
      <c r="H6583">
        <v>6365</v>
      </c>
      <c r="I6583" t="s">
        <v>6957</v>
      </c>
      <c r="J6583" s="9">
        <v>45110</v>
      </c>
      <c r="K6583" s="9">
        <v>45107</v>
      </c>
      <c r="L6583" s="3" t="s">
        <v>7018</v>
      </c>
      <c r="M6583" s="7"/>
      <c r="N6583" s="7"/>
      <c r="O6583" s="7"/>
      <c r="P6583" s="7"/>
      <c r="Q6583" s="7"/>
      <c r="R6583" s="7"/>
      <c r="S6583" s="7"/>
      <c r="T6583" s="7"/>
      <c r="U6583" s="7"/>
      <c r="V6583" s="7"/>
      <c r="W6583" s="7"/>
      <c r="X6583" s="7"/>
      <c r="Y6583" s="7"/>
      <c r="Z6583" s="7"/>
      <c r="AA6583" s="7"/>
      <c r="AB6583" s="7"/>
      <c r="AC6583" s="7"/>
      <c r="AD6583" s="7"/>
      <c r="AE6583" s="7"/>
      <c r="AF6583" s="7"/>
      <c r="AG6583" s="7"/>
      <c r="AH6583" s="7"/>
      <c r="AI6583" s="7"/>
      <c r="AJ6583" s="7"/>
      <c r="AK6583" s="7"/>
      <c r="AL6583" s="7"/>
      <c r="AM6583" s="7"/>
      <c r="AN6583" s="7"/>
      <c r="AO6583" s="7"/>
      <c r="AP6583" s="7"/>
      <c r="AQ6583" s="7"/>
      <c r="AR6583" s="7"/>
      <c r="AS6583" s="7"/>
      <c r="AT6583" s="7"/>
      <c r="AU6583" s="7"/>
      <c r="AV6583" s="7"/>
      <c r="AW6583" s="7"/>
      <c r="AX6583" s="7"/>
      <c r="AY6583" s="7"/>
      <c r="AZ6583" s="7"/>
      <c r="BA6583" s="7"/>
      <c r="BB6583" s="7"/>
      <c r="BC6583" s="7"/>
      <c r="BD6583" s="7"/>
      <c r="BE6583" s="7"/>
      <c r="BF6583" s="7"/>
      <c r="BG6583" s="7"/>
      <c r="BH6583" s="7"/>
      <c r="BI6583" s="7"/>
      <c r="BJ6583" s="7"/>
      <c r="BK6583" s="7"/>
      <c r="BL6583" s="7"/>
      <c r="BM6583" s="7"/>
      <c r="BN6583" s="7"/>
      <c r="BO6583" s="7"/>
      <c r="BP6583" s="7"/>
      <c r="BQ6583" s="7"/>
    </row>
    <row r="6584" spans="1:69" x14ac:dyDescent="0.25">
      <c r="A6584">
        <v>2023</v>
      </c>
      <c r="B6584" s="5">
        <v>45108</v>
      </c>
      <c r="C6584" s="5">
        <v>45291</v>
      </c>
      <c r="D6584" t="s">
        <v>7150</v>
      </c>
      <c r="E6584">
        <v>0</v>
      </c>
      <c r="F6584" t="s">
        <v>6957</v>
      </c>
      <c r="G6584">
        <v>1033</v>
      </c>
      <c r="H6584">
        <v>7376.44</v>
      </c>
      <c r="I6584" t="s">
        <v>6957</v>
      </c>
      <c r="J6584" s="9">
        <v>45110</v>
      </c>
      <c r="K6584" s="9">
        <v>45107</v>
      </c>
      <c r="L6584" s="3" t="s">
        <v>7018</v>
      </c>
      <c r="M6584" s="7"/>
      <c r="N6584" s="7"/>
      <c r="O6584" s="7"/>
      <c r="P6584" s="7"/>
      <c r="Q6584" s="7"/>
      <c r="R6584" s="7"/>
      <c r="S6584" s="7"/>
      <c r="T6584" s="7"/>
      <c r="U6584" s="7"/>
      <c r="V6584" s="7"/>
      <c r="W6584" s="7"/>
      <c r="X6584" s="7"/>
      <c r="Y6584" s="7"/>
      <c r="Z6584" s="7"/>
      <c r="AA6584" s="7"/>
      <c r="AB6584" s="7"/>
      <c r="AC6584" s="7"/>
      <c r="AD6584" s="7"/>
      <c r="AE6584" s="7"/>
      <c r="AF6584" s="7"/>
      <c r="AG6584" s="7"/>
      <c r="AH6584" s="7"/>
      <c r="AI6584" s="7"/>
      <c r="AJ6584" s="7"/>
      <c r="AK6584" s="7"/>
      <c r="AL6584" s="7"/>
      <c r="AM6584" s="7"/>
      <c r="AN6584" s="7"/>
      <c r="AO6584" s="7"/>
      <c r="AP6584" s="7"/>
      <c r="AQ6584" s="7"/>
      <c r="AR6584" s="7"/>
      <c r="AS6584" s="7"/>
      <c r="AT6584" s="7"/>
      <c r="AU6584" s="7"/>
      <c r="AV6584" s="7"/>
      <c r="AW6584" s="7"/>
      <c r="AX6584" s="7"/>
      <c r="AY6584" s="7"/>
      <c r="AZ6584" s="7"/>
      <c r="BA6584" s="7"/>
      <c r="BB6584" s="7"/>
      <c r="BC6584" s="7"/>
      <c r="BD6584" s="7"/>
      <c r="BE6584" s="7"/>
      <c r="BF6584" s="7"/>
      <c r="BG6584" s="7"/>
      <c r="BH6584" s="7"/>
      <c r="BI6584" s="7"/>
      <c r="BJ6584" s="7"/>
      <c r="BK6584" s="7"/>
      <c r="BL6584" s="7"/>
      <c r="BM6584" s="7"/>
      <c r="BN6584" s="7"/>
      <c r="BO6584" s="7"/>
      <c r="BP6584" s="7"/>
      <c r="BQ6584" s="7"/>
    </row>
    <row r="6585" spans="1:69" x14ac:dyDescent="0.25">
      <c r="A6585">
        <v>2023</v>
      </c>
      <c r="B6585" s="5">
        <v>45108</v>
      </c>
      <c r="C6585" s="5">
        <v>45291</v>
      </c>
      <c r="D6585" t="s">
        <v>7150</v>
      </c>
      <c r="E6585">
        <v>0</v>
      </c>
      <c r="F6585" t="s">
        <v>6957</v>
      </c>
      <c r="G6585">
        <v>1034</v>
      </c>
      <c r="H6585">
        <v>7376.44</v>
      </c>
      <c r="I6585" t="s">
        <v>6957</v>
      </c>
      <c r="J6585" s="9">
        <v>45110</v>
      </c>
      <c r="K6585" s="9">
        <v>45107</v>
      </c>
      <c r="L6585" s="3" t="s">
        <v>7018</v>
      </c>
      <c r="M6585" s="7"/>
      <c r="N6585" s="7"/>
      <c r="O6585" s="7"/>
      <c r="P6585" s="7"/>
      <c r="Q6585" s="7"/>
      <c r="R6585" s="7"/>
      <c r="S6585" s="7"/>
      <c r="T6585" s="7"/>
      <c r="U6585" s="7"/>
      <c r="V6585" s="7"/>
      <c r="W6585" s="7"/>
      <c r="X6585" s="7"/>
      <c r="Y6585" s="7"/>
      <c r="Z6585" s="7"/>
      <c r="AA6585" s="7"/>
      <c r="AB6585" s="7"/>
      <c r="AC6585" s="7"/>
      <c r="AD6585" s="7"/>
      <c r="AE6585" s="7"/>
      <c r="AF6585" s="7"/>
      <c r="AG6585" s="7"/>
      <c r="AH6585" s="7"/>
      <c r="AI6585" s="7"/>
      <c r="AJ6585" s="7"/>
      <c r="AK6585" s="7"/>
      <c r="AL6585" s="7"/>
      <c r="AM6585" s="7"/>
      <c r="AN6585" s="7"/>
      <c r="AO6585" s="7"/>
      <c r="AP6585" s="7"/>
      <c r="AQ6585" s="7"/>
      <c r="AR6585" s="7"/>
      <c r="AS6585" s="7"/>
      <c r="AT6585" s="7"/>
      <c r="AU6585" s="7"/>
      <c r="AV6585" s="7"/>
      <c r="AW6585" s="7"/>
      <c r="AX6585" s="7"/>
      <c r="AY6585" s="7"/>
      <c r="AZ6585" s="7"/>
      <c r="BA6585" s="7"/>
      <c r="BB6585" s="7"/>
      <c r="BC6585" s="7"/>
      <c r="BD6585" s="7"/>
      <c r="BE6585" s="7"/>
      <c r="BF6585" s="7"/>
      <c r="BG6585" s="7"/>
      <c r="BH6585" s="7"/>
      <c r="BI6585" s="7"/>
      <c r="BJ6585" s="7"/>
      <c r="BK6585" s="7"/>
      <c r="BL6585" s="7"/>
      <c r="BM6585" s="7"/>
      <c r="BN6585" s="7"/>
      <c r="BO6585" s="7"/>
      <c r="BP6585" s="7"/>
      <c r="BQ6585" s="7"/>
    </row>
    <row r="6586" spans="1:69" x14ac:dyDescent="0.25">
      <c r="A6586">
        <v>2023</v>
      </c>
      <c r="B6586" s="5">
        <v>45108</v>
      </c>
      <c r="C6586" s="5">
        <v>45291</v>
      </c>
      <c r="D6586" t="s">
        <v>7150</v>
      </c>
      <c r="E6586">
        <v>0</v>
      </c>
      <c r="F6586" t="s">
        <v>6957</v>
      </c>
      <c r="G6586">
        <v>1035</v>
      </c>
      <c r="H6586">
        <v>7376.44</v>
      </c>
      <c r="I6586" t="s">
        <v>6957</v>
      </c>
      <c r="J6586" s="9">
        <v>45110</v>
      </c>
      <c r="K6586" s="9">
        <v>45107</v>
      </c>
      <c r="L6586" s="3" t="s">
        <v>7018</v>
      </c>
      <c r="M6586" s="7"/>
      <c r="N6586" s="7"/>
      <c r="O6586" s="7"/>
      <c r="P6586" s="7"/>
      <c r="Q6586" s="7"/>
      <c r="R6586" s="7"/>
      <c r="S6586" s="7"/>
      <c r="T6586" s="7"/>
      <c r="U6586" s="7"/>
      <c r="V6586" s="7"/>
      <c r="W6586" s="7"/>
      <c r="X6586" s="7"/>
      <c r="Y6586" s="7"/>
      <c r="Z6586" s="7"/>
      <c r="AA6586" s="7"/>
      <c r="AB6586" s="7"/>
      <c r="AC6586" s="7"/>
      <c r="AD6586" s="7"/>
      <c r="AE6586" s="7"/>
      <c r="AF6586" s="7"/>
      <c r="AG6586" s="7"/>
      <c r="AH6586" s="7"/>
      <c r="AI6586" s="7"/>
      <c r="AJ6586" s="7"/>
      <c r="AK6586" s="7"/>
      <c r="AL6586" s="7"/>
      <c r="AM6586" s="7"/>
      <c r="AN6586" s="7"/>
      <c r="AO6586" s="7"/>
      <c r="AP6586" s="7"/>
      <c r="AQ6586" s="7"/>
      <c r="AR6586" s="7"/>
      <c r="AS6586" s="7"/>
      <c r="AT6586" s="7"/>
      <c r="AU6586" s="7"/>
      <c r="AV6586" s="7"/>
      <c r="AW6586" s="7"/>
      <c r="AX6586" s="7"/>
      <c r="AY6586" s="7"/>
      <c r="AZ6586" s="7"/>
      <c r="BA6586" s="7"/>
      <c r="BB6586" s="7"/>
      <c r="BC6586" s="7"/>
      <c r="BD6586" s="7"/>
      <c r="BE6586" s="7"/>
      <c r="BF6586" s="7"/>
      <c r="BG6586" s="7"/>
      <c r="BH6586" s="7"/>
      <c r="BI6586" s="7"/>
      <c r="BJ6586" s="7"/>
      <c r="BK6586" s="7"/>
      <c r="BL6586" s="7"/>
      <c r="BM6586" s="7"/>
      <c r="BN6586" s="7"/>
      <c r="BO6586" s="7"/>
      <c r="BP6586" s="7"/>
      <c r="BQ6586" s="7"/>
    </row>
    <row r="6587" spans="1:69" x14ac:dyDescent="0.25">
      <c r="A6587">
        <v>2023</v>
      </c>
      <c r="B6587" s="5">
        <v>45108</v>
      </c>
      <c r="C6587" s="5">
        <v>45291</v>
      </c>
      <c r="D6587" t="s">
        <v>7150</v>
      </c>
      <c r="E6587">
        <v>0</v>
      </c>
      <c r="F6587" t="s">
        <v>6957</v>
      </c>
      <c r="G6587">
        <v>1036</v>
      </c>
      <c r="H6587">
        <v>7376.44</v>
      </c>
      <c r="I6587" t="s">
        <v>6957</v>
      </c>
      <c r="J6587" s="9">
        <v>45110</v>
      </c>
      <c r="K6587" s="9">
        <v>45107</v>
      </c>
      <c r="L6587" s="3" t="s">
        <v>7018</v>
      </c>
      <c r="M6587" s="7"/>
      <c r="N6587" s="7"/>
      <c r="O6587" s="7"/>
      <c r="P6587" s="7"/>
      <c r="Q6587" s="7"/>
      <c r="R6587" s="7"/>
      <c r="S6587" s="7"/>
      <c r="T6587" s="7"/>
      <c r="U6587" s="7"/>
      <c r="V6587" s="7"/>
      <c r="W6587" s="7"/>
      <c r="X6587" s="7"/>
      <c r="Y6587" s="7"/>
      <c r="Z6587" s="7"/>
      <c r="AA6587" s="7"/>
      <c r="AB6587" s="7"/>
      <c r="AC6587" s="7"/>
      <c r="AD6587" s="7"/>
      <c r="AE6587" s="7"/>
      <c r="AF6587" s="7"/>
      <c r="AG6587" s="7"/>
      <c r="AH6587" s="7"/>
      <c r="AI6587" s="7"/>
      <c r="AJ6587" s="7"/>
      <c r="AK6587" s="7"/>
      <c r="AL6587" s="7"/>
      <c r="AM6587" s="7"/>
      <c r="AN6587" s="7"/>
      <c r="AO6587" s="7"/>
      <c r="AP6587" s="7"/>
      <c r="AQ6587" s="7"/>
      <c r="AR6587" s="7"/>
      <c r="AS6587" s="7"/>
      <c r="AT6587" s="7"/>
      <c r="AU6587" s="7"/>
      <c r="AV6587" s="7"/>
      <c r="AW6587" s="7"/>
      <c r="AX6587" s="7"/>
      <c r="AY6587" s="7"/>
      <c r="AZ6587" s="7"/>
      <c r="BA6587" s="7"/>
      <c r="BB6587" s="7"/>
      <c r="BC6587" s="7"/>
      <c r="BD6587" s="7"/>
      <c r="BE6587" s="7"/>
      <c r="BF6587" s="7"/>
      <c r="BG6587" s="7"/>
      <c r="BH6587" s="7"/>
      <c r="BI6587" s="7"/>
      <c r="BJ6587" s="7"/>
      <c r="BK6587" s="7"/>
      <c r="BL6587" s="7"/>
      <c r="BM6587" s="7"/>
      <c r="BN6587" s="7"/>
      <c r="BO6587" s="7"/>
      <c r="BP6587" s="7"/>
      <c r="BQ6587" s="7"/>
    </row>
    <row r="6588" spans="1:69" x14ac:dyDescent="0.25">
      <c r="A6588">
        <v>2023</v>
      </c>
      <c r="B6588" s="5">
        <v>45108</v>
      </c>
      <c r="C6588" s="5">
        <v>45291</v>
      </c>
      <c r="D6588" t="s">
        <v>7150</v>
      </c>
      <c r="E6588">
        <v>0</v>
      </c>
      <c r="F6588" t="s">
        <v>6957</v>
      </c>
      <c r="G6588">
        <v>1037</v>
      </c>
      <c r="H6588">
        <v>7376.44</v>
      </c>
      <c r="I6588" t="s">
        <v>6957</v>
      </c>
      <c r="J6588" s="9">
        <v>45110</v>
      </c>
      <c r="K6588" s="9">
        <v>45107</v>
      </c>
      <c r="L6588" s="3" t="s">
        <v>7018</v>
      </c>
      <c r="M6588" s="7"/>
      <c r="N6588" s="7"/>
      <c r="O6588" s="7"/>
      <c r="P6588" s="7"/>
      <c r="Q6588" s="7"/>
      <c r="R6588" s="7"/>
      <c r="S6588" s="7"/>
      <c r="T6588" s="7"/>
      <c r="U6588" s="7"/>
      <c r="V6588" s="7"/>
      <c r="W6588" s="7"/>
      <c r="X6588" s="7"/>
      <c r="Y6588" s="7"/>
      <c r="Z6588" s="7"/>
      <c r="AA6588" s="7"/>
      <c r="AB6588" s="7"/>
      <c r="AC6588" s="7"/>
      <c r="AD6588" s="7"/>
      <c r="AE6588" s="7"/>
      <c r="AF6588" s="7"/>
      <c r="AG6588" s="7"/>
      <c r="AH6588" s="7"/>
      <c r="AI6588" s="7"/>
      <c r="AJ6588" s="7"/>
      <c r="AK6588" s="7"/>
      <c r="AL6588" s="7"/>
      <c r="AM6588" s="7"/>
      <c r="AN6588" s="7"/>
      <c r="AO6588" s="7"/>
      <c r="AP6588" s="7"/>
      <c r="AQ6588" s="7"/>
      <c r="AR6588" s="7"/>
      <c r="AS6588" s="7"/>
      <c r="AT6588" s="7"/>
      <c r="AU6588" s="7"/>
      <c r="AV6588" s="7"/>
      <c r="AW6588" s="7"/>
      <c r="AX6588" s="7"/>
      <c r="AY6588" s="7"/>
      <c r="AZ6588" s="7"/>
      <c r="BA6588" s="7"/>
      <c r="BB6588" s="7"/>
      <c r="BC6588" s="7"/>
      <c r="BD6588" s="7"/>
      <c r="BE6588" s="7"/>
      <c r="BF6588" s="7"/>
      <c r="BG6588" s="7"/>
      <c r="BH6588" s="7"/>
      <c r="BI6588" s="7"/>
      <c r="BJ6588" s="7"/>
      <c r="BK6588" s="7"/>
      <c r="BL6588" s="7"/>
      <c r="BM6588" s="7"/>
      <c r="BN6588" s="7"/>
      <c r="BO6588" s="7"/>
      <c r="BP6588" s="7"/>
      <c r="BQ6588" s="7"/>
    </row>
    <row r="6589" spans="1:69" x14ac:dyDescent="0.25">
      <c r="A6589">
        <v>2023</v>
      </c>
      <c r="B6589" s="5">
        <v>45108</v>
      </c>
      <c r="C6589" s="5">
        <v>45291</v>
      </c>
      <c r="D6589" t="s">
        <v>7150</v>
      </c>
      <c r="E6589">
        <v>0</v>
      </c>
      <c r="F6589" t="s">
        <v>6957</v>
      </c>
      <c r="G6589">
        <v>1038</v>
      </c>
      <c r="H6589">
        <v>7376.44</v>
      </c>
      <c r="I6589" t="s">
        <v>6957</v>
      </c>
      <c r="J6589" s="9">
        <v>45110</v>
      </c>
      <c r="K6589" s="9">
        <v>45107</v>
      </c>
      <c r="L6589" s="3" t="s">
        <v>7018</v>
      </c>
      <c r="M6589" s="7"/>
      <c r="N6589" s="7"/>
      <c r="O6589" s="7"/>
      <c r="P6589" s="7"/>
      <c r="Q6589" s="7"/>
      <c r="R6589" s="7"/>
      <c r="S6589" s="7"/>
      <c r="T6589" s="7"/>
      <c r="U6589" s="7"/>
      <c r="V6589" s="7"/>
      <c r="W6589" s="7"/>
      <c r="X6589" s="7"/>
      <c r="Y6589" s="7"/>
      <c r="Z6589" s="7"/>
      <c r="AA6589" s="7"/>
      <c r="AB6589" s="7"/>
      <c r="AC6589" s="7"/>
      <c r="AD6589" s="7"/>
      <c r="AE6589" s="7"/>
      <c r="AF6589" s="7"/>
      <c r="AG6589" s="7"/>
      <c r="AH6589" s="7"/>
      <c r="AI6589" s="7"/>
      <c r="AJ6589" s="7"/>
      <c r="AK6589" s="7"/>
      <c r="AL6589" s="7"/>
      <c r="AM6589" s="7"/>
      <c r="AN6589" s="7"/>
      <c r="AO6589" s="7"/>
      <c r="AP6589" s="7"/>
      <c r="AQ6589" s="7"/>
      <c r="AR6589" s="7"/>
      <c r="AS6589" s="7"/>
      <c r="AT6589" s="7"/>
      <c r="AU6589" s="7"/>
      <c r="AV6589" s="7"/>
      <c r="AW6589" s="7"/>
      <c r="AX6589" s="7"/>
      <c r="AY6589" s="7"/>
      <c r="AZ6589" s="7"/>
      <c r="BA6589" s="7"/>
      <c r="BB6589" s="7"/>
      <c r="BC6589" s="7"/>
      <c r="BD6589" s="7"/>
      <c r="BE6589" s="7"/>
      <c r="BF6589" s="7"/>
      <c r="BG6589" s="7"/>
      <c r="BH6589" s="7"/>
      <c r="BI6589" s="7"/>
      <c r="BJ6589" s="7"/>
      <c r="BK6589" s="7"/>
      <c r="BL6589" s="7"/>
      <c r="BM6589" s="7"/>
      <c r="BN6589" s="7"/>
      <c r="BO6589" s="7"/>
      <c r="BP6589" s="7"/>
      <c r="BQ6589" s="7"/>
    </row>
    <row r="6590" spans="1:69" x14ac:dyDescent="0.25">
      <c r="A6590">
        <v>2023</v>
      </c>
      <c r="B6590" s="5">
        <v>45108</v>
      </c>
      <c r="C6590" s="5">
        <v>45291</v>
      </c>
      <c r="D6590" t="s">
        <v>7208</v>
      </c>
      <c r="E6590">
        <v>0</v>
      </c>
      <c r="F6590" t="s">
        <v>6957</v>
      </c>
      <c r="G6590">
        <v>1039</v>
      </c>
      <c r="H6590">
        <v>5548</v>
      </c>
      <c r="I6590" t="s">
        <v>6957</v>
      </c>
      <c r="J6590" s="9">
        <v>45110</v>
      </c>
      <c r="K6590" s="9">
        <v>45107</v>
      </c>
      <c r="L6590" s="3" t="s">
        <v>7018</v>
      </c>
      <c r="M6590" s="7"/>
      <c r="N6590" s="7"/>
      <c r="O6590" s="7"/>
      <c r="P6590" s="7"/>
      <c r="Q6590" s="7"/>
      <c r="R6590" s="7"/>
      <c r="S6590" s="7"/>
      <c r="T6590" s="7"/>
      <c r="U6590" s="7"/>
      <c r="V6590" s="7"/>
      <c r="W6590" s="7"/>
      <c r="X6590" s="7"/>
      <c r="Y6590" s="7"/>
      <c r="Z6590" s="7"/>
      <c r="AA6590" s="7"/>
      <c r="AB6590" s="7"/>
      <c r="AC6590" s="7"/>
      <c r="AD6590" s="7"/>
      <c r="AE6590" s="7"/>
      <c r="AF6590" s="7"/>
      <c r="AG6590" s="7"/>
      <c r="AH6590" s="7"/>
      <c r="AI6590" s="7"/>
      <c r="AJ6590" s="7"/>
      <c r="AK6590" s="7"/>
      <c r="AL6590" s="7"/>
      <c r="AM6590" s="7"/>
      <c r="AN6590" s="7"/>
      <c r="AO6590" s="7"/>
      <c r="AP6590" s="7"/>
      <c r="AQ6590" s="7"/>
      <c r="AR6590" s="7"/>
      <c r="AS6590" s="7"/>
      <c r="AT6590" s="7"/>
      <c r="AU6590" s="7"/>
      <c r="AV6590" s="7"/>
      <c r="AW6590" s="7"/>
      <c r="AX6590" s="7"/>
      <c r="AY6590" s="7"/>
      <c r="AZ6590" s="7"/>
      <c r="BA6590" s="7"/>
      <c r="BB6590" s="7"/>
      <c r="BC6590" s="7"/>
      <c r="BD6590" s="7"/>
      <c r="BE6590" s="7"/>
      <c r="BF6590" s="7"/>
      <c r="BG6590" s="7"/>
      <c r="BH6590" s="7"/>
      <c r="BI6590" s="7"/>
      <c r="BJ6590" s="7"/>
      <c r="BK6590" s="7"/>
      <c r="BL6590" s="7"/>
      <c r="BM6590" s="7"/>
      <c r="BN6590" s="7"/>
      <c r="BO6590" s="7"/>
      <c r="BP6590" s="7"/>
      <c r="BQ6590" s="7"/>
    </row>
    <row r="6591" spans="1:69" x14ac:dyDescent="0.25">
      <c r="A6591">
        <v>2023</v>
      </c>
      <c r="B6591" s="5">
        <v>45108</v>
      </c>
      <c r="C6591" s="5">
        <v>45291</v>
      </c>
      <c r="D6591" t="s">
        <v>7207</v>
      </c>
      <c r="E6591">
        <v>0</v>
      </c>
      <c r="F6591" t="s">
        <v>6957</v>
      </c>
      <c r="G6591">
        <v>1042</v>
      </c>
      <c r="H6591">
        <v>5400</v>
      </c>
      <c r="I6591" t="s">
        <v>6957</v>
      </c>
      <c r="J6591" s="9">
        <v>45110</v>
      </c>
      <c r="K6591" s="9">
        <v>45107</v>
      </c>
      <c r="L6591" s="3" t="s">
        <v>7018</v>
      </c>
      <c r="M6591" s="7"/>
      <c r="N6591" s="7"/>
      <c r="O6591" s="7"/>
      <c r="P6591" s="7"/>
      <c r="Q6591" s="7"/>
      <c r="R6591" s="7"/>
      <c r="S6591" s="7"/>
      <c r="T6591" s="7"/>
      <c r="U6591" s="7"/>
      <c r="V6591" s="7"/>
      <c r="W6591" s="7"/>
      <c r="X6591" s="7"/>
      <c r="Y6591" s="7"/>
      <c r="Z6591" s="7"/>
      <c r="AA6591" s="7"/>
      <c r="AB6591" s="7"/>
      <c r="AC6591" s="7"/>
      <c r="AD6591" s="7"/>
      <c r="AE6591" s="7"/>
      <c r="AF6591" s="7"/>
      <c r="AG6591" s="7"/>
      <c r="AH6591" s="7"/>
      <c r="AI6591" s="7"/>
      <c r="AJ6591" s="7"/>
      <c r="AK6591" s="7"/>
      <c r="AL6591" s="7"/>
      <c r="AM6591" s="7"/>
      <c r="AN6591" s="7"/>
      <c r="AO6591" s="7"/>
      <c r="AP6591" s="7"/>
      <c r="AQ6591" s="7"/>
      <c r="AR6591" s="7"/>
      <c r="AS6591" s="7"/>
      <c r="AT6591" s="7"/>
      <c r="AU6591" s="7"/>
      <c r="AV6591" s="7"/>
      <c r="AW6591" s="7"/>
      <c r="AX6591" s="7"/>
      <c r="AY6591" s="7"/>
      <c r="AZ6591" s="7"/>
      <c r="BA6591" s="7"/>
      <c r="BB6591" s="7"/>
      <c r="BC6591" s="7"/>
      <c r="BD6591" s="7"/>
      <c r="BE6591" s="7"/>
      <c r="BF6591" s="7"/>
      <c r="BG6591" s="7"/>
      <c r="BH6591" s="7"/>
      <c r="BI6591" s="7"/>
      <c r="BJ6591" s="7"/>
      <c r="BK6591" s="7"/>
      <c r="BL6591" s="7"/>
      <c r="BM6591" s="7"/>
      <c r="BN6591" s="7"/>
      <c r="BO6591" s="7"/>
      <c r="BP6591" s="7"/>
      <c r="BQ6591" s="7"/>
    </row>
    <row r="6592" spans="1:69" x14ac:dyDescent="0.25">
      <c r="A6592">
        <v>2023</v>
      </c>
      <c r="B6592" s="5">
        <v>45108</v>
      </c>
      <c r="C6592" s="5">
        <v>45291</v>
      </c>
      <c r="D6592" t="s">
        <v>7207</v>
      </c>
      <c r="E6592">
        <v>0</v>
      </c>
      <c r="F6592" t="s">
        <v>6957</v>
      </c>
      <c r="G6592">
        <v>1043</v>
      </c>
      <c r="H6592">
        <v>5400</v>
      </c>
      <c r="I6592" t="s">
        <v>6957</v>
      </c>
      <c r="J6592" s="9">
        <v>45110</v>
      </c>
      <c r="K6592" s="9">
        <v>45107</v>
      </c>
      <c r="L6592" s="3" t="s">
        <v>7018</v>
      </c>
      <c r="M6592" s="7"/>
      <c r="N6592" s="7"/>
      <c r="O6592" s="7"/>
      <c r="P6592" s="7"/>
      <c r="Q6592" s="7"/>
      <c r="R6592" s="7"/>
      <c r="S6592" s="7"/>
      <c r="T6592" s="7"/>
      <c r="U6592" s="7"/>
      <c r="V6592" s="7"/>
      <c r="W6592" s="7"/>
      <c r="X6592" s="7"/>
      <c r="Y6592" s="7"/>
      <c r="Z6592" s="7"/>
      <c r="AA6592" s="7"/>
      <c r="AB6592" s="7"/>
      <c r="AC6592" s="7"/>
      <c r="AD6592" s="7"/>
      <c r="AE6592" s="7"/>
      <c r="AF6592" s="7"/>
      <c r="AG6592" s="7"/>
      <c r="AH6592" s="7"/>
      <c r="AI6592" s="7"/>
      <c r="AJ6592" s="7"/>
      <c r="AK6592" s="7"/>
      <c r="AL6592" s="7"/>
      <c r="AM6592" s="7"/>
      <c r="AN6592" s="7"/>
      <c r="AO6592" s="7"/>
      <c r="AP6592" s="7"/>
      <c r="AQ6592" s="7"/>
      <c r="AR6592" s="7"/>
      <c r="AS6592" s="7"/>
      <c r="AT6592" s="7"/>
      <c r="AU6592" s="7"/>
      <c r="AV6592" s="7"/>
      <c r="AW6592" s="7"/>
      <c r="AX6592" s="7"/>
      <c r="AY6592" s="7"/>
      <c r="AZ6592" s="7"/>
      <c r="BA6592" s="7"/>
      <c r="BB6592" s="7"/>
      <c r="BC6592" s="7"/>
      <c r="BD6592" s="7"/>
      <c r="BE6592" s="7"/>
      <c r="BF6592" s="7"/>
      <c r="BG6592" s="7"/>
      <c r="BH6592" s="7"/>
      <c r="BI6592" s="7"/>
      <c r="BJ6592" s="7"/>
      <c r="BK6592" s="7"/>
      <c r="BL6592" s="7"/>
      <c r="BM6592" s="7"/>
      <c r="BN6592" s="7"/>
      <c r="BO6592" s="7"/>
      <c r="BP6592" s="7"/>
      <c r="BQ6592" s="7"/>
    </row>
    <row r="6593" spans="1:69" x14ac:dyDescent="0.25">
      <c r="A6593">
        <v>2023</v>
      </c>
      <c r="B6593" s="5">
        <v>45108</v>
      </c>
      <c r="C6593" s="5">
        <v>45291</v>
      </c>
      <c r="D6593" t="s">
        <v>7207</v>
      </c>
      <c r="E6593">
        <v>0</v>
      </c>
      <c r="F6593" t="s">
        <v>6957</v>
      </c>
      <c r="G6593">
        <v>1044</v>
      </c>
      <c r="H6593">
        <v>5400</v>
      </c>
      <c r="I6593" t="s">
        <v>6957</v>
      </c>
      <c r="J6593" s="9">
        <v>45110</v>
      </c>
      <c r="K6593" s="9">
        <v>45107</v>
      </c>
      <c r="L6593" s="3" t="s">
        <v>7018</v>
      </c>
      <c r="M6593" s="7"/>
      <c r="N6593" s="7"/>
      <c r="O6593" s="7"/>
      <c r="P6593" s="7"/>
      <c r="Q6593" s="7"/>
      <c r="R6593" s="7"/>
      <c r="S6593" s="7"/>
      <c r="T6593" s="7"/>
      <c r="U6593" s="7"/>
      <c r="V6593" s="7"/>
      <c r="W6593" s="7"/>
      <c r="X6593" s="7"/>
      <c r="Y6593" s="7"/>
      <c r="Z6593" s="7"/>
      <c r="AA6593" s="7"/>
      <c r="AB6593" s="7"/>
      <c r="AC6593" s="7"/>
      <c r="AD6593" s="7"/>
      <c r="AE6593" s="7"/>
      <c r="AF6593" s="7"/>
      <c r="AG6593" s="7"/>
      <c r="AH6593" s="7"/>
      <c r="AI6593" s="7"/>
      <c r="AJ6593" s="7"/>
      <c r="AK6593" s="7"/>
      <c r="AL6593" s="7"/>
      <c r="AM6593" s="7"/>
      <c r="AN6593" s="7"/>
      <c r="AO6593" s="7"/>
      <c r="AP6593" s="7"/>
      <c r="AQ6593" s="7"/>
      <c r="AR6593" s="7"/>
      <c r="AS6593" s="7"/>
      <c r="AT6593" s="7"/>
      <c r="AU6593" s="7"/>
      <c r="AV6593" s="7"/>
      <c r="AW6593" s="7"/>
      <c r="AX6593" s="7"/>
      <c r="AY6593" s="7"/>
      <c r="AZ6593" s="7"/>
      <c r="BA6593" s="7"/>
      <c r="BB6593" s="7"/>
      <c r="BC6593" s="7"/>
      <c r="BD6593" s="7"/>
      <c r="BE6593" s="7"/>
      <c r="BF6593" s="7"/>
      <c r="BG6593" s="7"/>
      <c r="BH6593" s="7"/>
      <c r="BI6593" s="7"/>
      <c r="BJ6593" s="7"/>
      <c r="BK6593" s="7"/>
      <c r="BL6593" s="7"/>
      <c r="BM6593" s="7"/>
      <c r="BN6593" s="7"/>
      <c r="BO6593" s="7"/>
      <c r="BP6593" s="7"/>
      <c r="BQ6593" s="7"/>
    </row>
    <row r="6594" spans="1:69" x14ac:dyDescent="0.25">
      <c r="A6594">
        <v>2023</v>
      </c>
      <c r="B6594" s="5">
        <v>45108</v>
      </c>
      <c r="C6594" s="5">
        <v>45291</v>
      </c>
      <c r="D6594" t="s">
        <v>7150</v>
      </c>
      <c r="E6594">
        <v>0</v>
      </c>
      <c r="F6594" t="s">
        <v>6957</v>
      </c>
      <c r="G6594">
        <v>1045</v>
      </c>
      <c r="H6594">
        <v>7376.44</v>
      </c>
      <c r="I6594" t="s">
        <v>6957</v>
      </c>
      <c r="J6594" s="9">
        <v>45110</v>
      </c>
      <c r="K6594" s="9">
        <v>45107</v>
      </c>
      <c r="L6594" s="3" t="s">
        <v>7018</v>
      </c>
      <c r="M6594" s="7"/>
      <c r="N6594" s="7"/>
      <c r="O6594" s="7"/>
      <c r="P6594" s="7"/>
      <c r="Q6594" s="7"/>
      <c r="R6594" s="7"/>
      <c r="S6594" s="7"/>
      <c r="T6594" s="7"/>
      <c r="U6594" s="7"/>
      <c r="V6594" s="7"/>
      <c r="W6594" s="7"/>
      <c r="X6594" s="7"/>
      <c r="Y6594" s="7"/>
      <c r="Z6594" s="7"/>
      <c r="AA6594" s="7"/>
      <c r="AB6594" s="7"/>
      <c r="AC6594" s="7"/>
      <c r="AD6594" s="7"/>
      <c r="AE6594" s="7"/>
      <c r="AF6594" s="7"/>
      <c r="AG6594" s="7"/>
      <c r="AH6594" s="7"/>
      <c r="AI6594" s="7"/>
      <c r="AJ6594" s="7"/>
      <c r="AK6594" s="7"/>
      <c r="AL6594" s="7"/>
      <c r="AM6594" s="7"/>
      <c r="AN6594" s="7"/>
      <c r="AO6594" s="7"/>
      <c r="AP6594" s="7"/>
      <c r="AQ6594" s="7"/>
      <c r="AR6594" s="7"/>
      <c r="AS6594" s="7"/>
      <c r="AT6594" s="7"/>
      <c r="AU6594" s="7"/>
      <c r="AV6594" s="7"/>
      <c r="AW6594" s="7"/>
      <c r="AX6594" s="7"/>
      <c r="AY6594" s="7"/>
      <c r="AZ6594" s="7"/>
      <c r="BA6594" s="7"/>
      <c r="BB6594" s="7"/>
      <c r="BC6594" s="7"/>
      <c r="BD6594" s="7"/>
      <c r="BE6594" s="7"/>
      <c r="BF6594" s="7"/>
      <c r="BG6594" s="7"/>
      <c r="BH6594" s="7"/>
      <c r="BI6594" s="7"/>
      <c r="BJ6594" s="7"/>
      <c r="BK6594" s="7"/>
      <c r="BL6594" s="7"/>
      <c r="BM6594" s="7"/>
      <c r="BN6594" s="7"/>
      <c r="BO6594" s="7"/>
      <c r="BP6594" s="7"/>
      <c r="BQ6594" s="7"/>
    </row>
    <row r="6595" spans="1:69" x14ac:dyDescent="0.25">
      <c r="A6595">
        <v>2023</v>
      </c>
      <c r="B6595" s="5">
        <v>45108</v>
      </c>
      <c r="C6595" s="5">
        <v>45291</v>
      </c>
      <c r="D6595" t="s">
        <v>7198</v>
      </c>
      <c r="E6595">
        <v>0</v>
      </c>
      <c r="F6595" t="s">
        <v>6957</v>
      </c>
      <c r="G6595">
        <v>1048</v>
      </c>
      <c r="H6595">
        <v>10998.34</v>
      </c>
      <c r="I6595" t="s">
        <v>6957</v>
      </c>
      <c r="J6595" s="9">
        <v>45110</v>
      </c>
      <c r="K6595" s="9">
        <v>45107</v>
      </c>
      <c r="L6595" s="3" t="s">
        <v>7018</v>
      </c>
      <c r="M6595" s="7"/>
      <c r="N6595" s="7"/>
      <c r="O6595" s="7"/>
      <c r="P6595" s="7"/>
      <c r="Q6595" s="7"/>
      <c r="R6595" s="7"/>
      <c r="S6595" s="7"/>
      <c r="T6595" s="7"/>
      <c r="U6595" s="7"/>
      <c r="V6595" s="7"/>
      <c r="W6595" s="7"/>
      <c r="X6595" s="7"/>
      <c r="Y6595" s="7"/>
      <c r="Z6595" s="7"/>
      <c r="AA6595" s="7"/>
      <c r="AB6595" s="7"/>
      <c r="AC6595" s="7"/>
      <c r="AD6595" s="7"/>
      <c r="AE6595" s="7"/>
      <c r="AF6595" s="7"/>
      <c r="AG6595" s="7"/>
      <c r="AH6595" s="7"/>
      <c r="AI6595" s="7"/>
      <c r="AJ6595" s="7"/>
      <c r="AK6595" s="7"/>
      <c r="AL6595" s="7"/>
      <c r="AM6595" s="7"/>
      <c r="AN6595" s="7"/>
      <c r="AO6595" s="7"/>
      <c r="AP6595" s="7"/>
      <c r="AQ6595" s="7"/>
      <c r="AR6595" s="7"/>
      <c r="AS6595" s="7"/>
      <c r="AT6595" s="7"/>
      <c r="AU6595" s="7"/>
      <c r="AV6595" s="7"/>
      <c r="AW6595" s="7"/>
      <c r="AX6595" s="7"/>
      <c r="AY6595" s="7"/>
      <c r="AZ6595" s="7"/>
      <c r="BA6595" s="7"/>
      <c r="BB6595" s="7"/>
      <c r="BC6595" s="7"/>
      <c r="BD6595" s="7"/>
      <c r="BE6595" s="7"/>
      <c r="BF6595" s="7"/>
      <c r="BG6595" s="7"/>
      <c r="BH6595" s="7"/>
      <c r="BI6595" s="7"/>
      <c r="BJ6595" s="7"/>
      <c r="BK6595" s="7"/>
      <c r="BL6595" s="7"/>
      <c r="BM6595" s="7"/>
      <c r="BN6595" s="7"/>
      <c r="BO6595" s="7"/>
      <c r="BP6595" s="7"/>
      <c r="BQ6595" s="7"/>
    </row>
    <row r="6596" spans="1:69" x14ac:dyDescent="0.25">
      <c r="A6596">
        <v>2023</v>
      </c>
      <c r="B6596" s="5">
        <v>45108</v>
      </c>
      <c r="C6596" s="5">
        <v>45291</v>
      </c>
      <c r="D6596" t="s">
        <v>7206</v>
      </c>
      <c r="E6596">
        <v>0</v>
      </c>
      <c r="F6596" t="s">
        <v>6957</v>
      </c>
      <c r="G6596">
        <v>1049</v>
      </c>
      <c r="H6596">
        <v>20000</v>
      </c>
      <c r="I6596" t="s">
        <v>6957</v>
      </c>
      <c r="J6596" s="9">
        <v>45110</v>
      </c>
      <c r="K6596" s="9">
        <v>45107</v>
      </c>
      <c r="L6596" s="3" t="s">
        <v>7018</v>
      </c>
      <c r="M6596" s="7"/>
      <c r="N6596" s="7"/>
      <c r="O6596" s="7"/>
      <c r="P6596" s="7"/>
      <c r="Q6596" s="7"/>
      <c r="R6596" s="7"/>
      <c r="S6596" s="7"/>
      <c r="T6596" s="7"/>
      <c r="U6596" s="7"/>
      <c r="V6596" s="7"/>
      <c r="W6596" s="7"/>
      <c r="X6596" s="7"/>
      <c r="Y6596" s="7"/>
      <c r="Z6596" s="7"/>
      <c r="AA6596" s="7"/>
      <c r="AB6596" s="7"/>
      <c r="AC6596" s="7"/>
      <c r="AD6596" s="7"/>
      <c r="AE6596" s="7"/>
      <c r="AF6596" s="7"/>
      <c r="AG6596" s="7"/>
      <c r="AH6596" s="7"/>
      <c r="AI6596" s="7"/>
      <c r="AJ6596" s="7"/>
      <c r="AK6596" s="7"/>
      <c r="AL6596" s="7"/>
      <c r="AM6596" s="7"/>
      <c r="AN6596" s="7"/>
      <c r="AO6596" s="7"/>
      <c r="AP6596" s="7"/>
      <c r="AQ6596" s="7"/>
      <c r="AR6596" s="7"/>
      <c r="AS6596" s="7"/>
      <c r="AT6596" s="7"/>
      <c r="AU6596" s="7"/>
      <c r="AV6596" s="7"/>
      <c r="AW6596" s="7"/>
      <c r="AX6596" s="7"/>
      <c r="AY6596" s="7"/>
      <c r="AZ6596" s="7"/>
      <c r="BA6596" s="7"/>
      <c r="BB6596" s="7"/>
      <c r="BC6596" s="7"/>
      <c r="BD6596" s="7"/>
      <c r="BE6596" s="7"/>
      <c r="BF6596" s="7"/>
      <c r="BG6596" s="7"/>
      <c r="BH6596" s="7"/>
      <c r="BI6596" s="7"/>
      <c r="BJ6596" s="7"/>
      <c r="BK6596" s="7"/>
      <c r="BL6596" s="7"/>
      <c r="BM6596" s="7"/>
      <c r="BN6596" s="7"/>
      <c r="BO6596" s="7"/>
      <c r="BP6596" s="7"/>
      <c r="BQ6596" s="7"/>
    </row>
    <row r="6597" spans="1:69" x14ac:dyDescent="0.25">
      <c r="A6597">
        <v>2023</v>
      </c>
      <c r="B6597" s="5">
        <v>45108</v>
      </c>
      <c r="C6597" s="5">
        <v>45291</v>
      </c>
      <c r="D6597" t="s">
        <v>7205</v>
      </c>
      <c r="E6597">
        <v>0</v>
      </c>
      <c r="F6597" t="s">
        <v>6957</v>
      </c>
      <c r="G6597">
        <v>1050</v>
      </c>
      <c r="H6597">
        <v>1100</v>
      </c>
      <c r="I6597" t="s">
        <v>6957</v>
      </c>
      <c r="J6597" s="9">
        <v>45110</v>
      </c>
      <c r="K6597" s="9">
        <v>45107</v>
      </c>
      <c r="L6597" s="3" t="s">
        <v>7018</v>
      </c>
      <c r="M6597" s="7"/>
      <c r="N6597" s="7"/>
      <c r="O6597" s="7"/>
      <c r="P6597" s="7"/>
      <c r="Q6597" s="7"/>
      <c r="R6597" s="7"/>
      <c r="S6597" s="7"/>
      <c r="T6597" s="7"/>
      <c r="U6597" s="7"/>
      <c r="V6597" s="7"/>
      <c r="W6597" s="7"/>
      <c r="X6597" s="7"/>
      <c r="Y6597" s="7"/>
      <c r="Z6597" s="7"/>
      <c r="AA6597" s="7"/>
      <c r="AB6597" s="7"/>
      <c r="AC6597" s="7"/>
      <c r="AD6597" s="7"/>
      <c r="AE6597" s="7"/>
      <c r="AF6597" s="7"/>
      <c r="AG6597" s="7"/>
      <c r="AH6597" s="7"/>
      <c r="AI6597" s="7"/>
      <c r="AJ6597" s="7"/>
      <c r="AK6597" s="7"/>
      <c r="AL6597" s="7"/>
      <c r="AM6597" s="7"/>
      <c r="AN6597" s="7"/>
      <c r="AO6597" s="7"/>
      <c r="AP6597" s="7"/>
      <c r="AQ6597" s="7"/>
      <c r="AR6597" s="7"/>
      <c r="AS6597" s="7"/>
      <c r="AT6597" s="7"/>
      <c r="AU6597" s="7"/>
      <c r="AV6597" s="7"/>
      <c r="AW6597" s="7"/>
      <c r="AX6597" s="7"/>
      <c r="AY6597" s="7"/>
      <c r="AZ6597" s="7"/>
      <c r="BA6597" s="7"/>
      <c r="BB6597" s="7"/>
      <c r="BC6597" s="7"/>
      <c r="BD6597" s="7"/>
      <c r="BE6597" s="7"/>
      <c r="BF6597" s="7"/>
      <c r="BG6597" s="7"/>
      <c r="BH6597" s="7"/>
      <c r="BI6597" s="7"/>
      <c r="BJ6597" s="7"/>
      <c r="BK6597" s="7"/>
      <c r="BL6597" s="7"/>
      <c r="BM6597" s="7"/>
      <c r="BN6597" s="7"/>
      <c r="BO6597" s="7"/>
      <c r="BP6597" s="7"/>
      <c r="BQ6597" s="7"/>
    </row>
    <row r="6598" spans="1:69" x14ac:dyDescent="0.25">
      <c r="A6598">
        <v>2023</v>
      </c>
      <c r="B6598" s="5">
        <v>45108</v>
      </c>
      <c r="C6598" s="5">
        <v>45291</v>
      </c>
      <c r="D6598" t="s">
        <v>7205</v>
      </c>
      <c r="E6598">
        <v>0</v>
      </c>
      <c r="F6598" t="s">
        <v>6957</v>
      </c>
      <c r="G6598">
        <v>1051</v>
      </c>
      <c r="H6598">
        <v>1100</v>
      </c>
      <c r="I6598" t="s">
        <v>6957</v>
      </c>
      <c r="J6598" s="9">
        <v>45110</v>
      </c>
      <c r="K6598" s="9">
        <v>45107</v>
      </c>
      <c r="L6598" s="3" t="s">
        <v>7018</v>
      </c>
      <c r="M6598" s="7"/>
      <c r="N6598" s="7"/>
      <c r="O6598" s="7"/>
      <c r="P6598" s="7"/>
      <c r="Q6598" s="7"/>
      <c r="R6598" s="7"/>
      <c r="S6598" s="7"/>
      <c r="T6598" s="7"/>
      <c r="U6598" s="7"/>
      <c r="V6598" s="7"/>
      <c r="W6598" s="7"/>
      <c r="X6598" s="7"/>
      <c r="Y6598" s="7"/>
      <c r="Z6598" s="7"/>
      <c r="AA6598" s="7"/>
      <c r="AB6598" s="7"/>
      <c r="AC6598" s="7"/>
      <c r="AD6598" s="7"/>
      <c r="AE6598" s="7"/>
      <c r="AF6598" s="7"/>
      <c r="AG6598" s="7"/>
      <c r="AH6598" s="7"/>
      <c r="AI6598" s="7"/>
      <c r="AJ6598" s="7"/>
      <c r="AK6598" s="7"/>
      <c r="AL6598" s="7"/>
      <c r="AM6598" s="7"/>
      <c r="AN6598" s="7"/>
      <c r="AO6598" s="7"/>
      <c r="AP6598" s="7"/>
      <c r="AQ6598" s="7"/>
      <c r="AR6598" s="7"/>
      <c r="AS6598" s="7"/>
      <c r="AT6598" s="7"/>
      <c r="AU6598" s="7"/>
      <c r="AV6598" s="7"/>
      <c r="AW6598" s="7"/>
      <c r="AX6598" s="7"/>
      <c r="AY6598" s="7"/>
      <c r="AZ6598" s="7"/>
      <c r="BA6598" s="7"/>
      <c r="BB6598" s="7"/>
      <c r="BC6598" s="7"/>
      <c r="BD6598" s="7"/>
      <c r="BE6598" s="7"/>
      <c r="BF6598" s="7"/>
      <c r="BG6598" s="7"/>
      <c r="BH6598" s="7"/>
      <c r="BI6598" s="7"/>
      <c r="BJ6598" s="7"/>
      <c r="BK6598" s="7"/>
      <c r="BL6598" s="7"/>
      <c r="BM6598" s="7"/>
      <c r="BN6598" s="7"/>
      <c r="BO6598" s="7"/>
      <c r="BP6598" s="7"/>
      <c r="BQ6598" s="7"/>
    </row>
    <row r="6599" spans="1:69" x14ac:dyDescent="0.25">
      <c r="A6599">
        <v>2023</v>
      </c>
      <c r="B6599" s="5">
        <v>45108</v>
      </c>
      <c r="C6599" s="5">
        <v>45291</v>
      </c>
      <c r="D6599" t="s">
        <v>12719</v>
      </c>
      <c r="E6599" t="s">
        <v>12726</v>
      </c>
      <c r="F6599" t="s">
        <v>6957</v>
      </c>
      <c r="G6599">
        <v>1052</v>
      </c>
      <c r="H6599">
        <v>900</v>
      </c>
      <c r="I6599" t="s">
        <v>6957</v>
      </c>
      <c r="J6599" s="9">
        <v>45110</v>
      </c>
      <c r="K6599" s="9">
        <v>45107</v>
      </c>
      <c r="L6599" s="3" t="s">
        <v>7018</v>
      </c>
      <c r="M6599" s="7"/>
      <c r="N6599" s="7"/>
      <c r="O6599" s="7"/>
      <c r="P6599" s="7"/>
      <c r="Q6599" s="7"/>
      <c r="R6599" s="7"/>
      <c r="S6599" s="7"/>
      <c r="T6599" s="7"/>
      <c r="U6599" s="7"/>
      <c r="V6599" s="7"/>
      <c r="W6599" s="7"/>
      <c r="X6599" s="7"/>
      <c r="Y6599" s="7"/>
      <c r="Z6599" s="7"/>
      <c r="AA6599" s="7"/>
      <c r="AB6599" s="7"/>
      <c r="AC6599" s="7"/>
      <c r="AD6599" s="7"/>
      <c r="AE6599" s="7"/>
      <c r="AF6599" s="7"/>
      <c r="AG6599" s="7"/>
      <c r="AH6599" s="7"/>
      <c r="AI6599" s="7"/>
      <c r="AJ6599" s="7"/>
      <c r="AK6599" s="7"/>
      <c r="AL6599" s="7"/>
      <c r="AM6599" s="7"/>
      <c r="AN6599" s="7"/>
      <c r="AO6599" s="7"/>
      <c r="AP6599" s="7"/>
      <c r="AQ6599" s="7"/>
      <c r="AR6599" s="7"/>
      <c r="AS6599" s="7"/>
      <c r="AT6599" s="7"/>
      <c r="AU6599" s="7"/>
      <c r="AV6599" s="7"/>
      <c r="AW6599" s="7"/>
      <c r="AX6599" s="7"/>
      <c r="AY6599" s="7"/>
      <c r="AZ6599" s="7"/>
      <c r="BA6599" s="7"/>
      <c r="BB6599" s="7"/>
      <c r="BC6599" s="7"/>
      <c r="BD6599" s="7"/>
      <c r="BE6599" s="7"/>
      <c r="BF6599" s="7"/>
      <c r="BG6599" s="7"/>
      <c r="BH6599" s="7"/>
      <c r="BI6599" s="7"/>
      <c r="BJ6599" s="7"/>
      <c r="BK6599" s="7"/>
      <c r="BL6599" s="7"/>
      <c r="BM6599" s="7"/>
      <c r="BN6599" s="7"/>
      <c r="BO6599" s="7"/>
      <c r="BP6599" s="7"/>
      <c r="BQ6599" s="7"/>
    </row>
    <row r="6600" spans="1:69" x14ac:dyDescent="0.25">
      <c r="A6600">
        <v>2023</v>
      </c>
      <c r="B6600" s="5">
        <v>45108</v>
      </c>
      <c r="C6600" s="5">
        <v>45291</v>
      </c>
      <c r="D6600" t="s">
        <v>7204</v>
      </c>
      <c r="E6600">
        <v>0</v>
      </c>
      <c r="F6600" t="s">
        <v>6957</v>
      </c>
      <c r="G6600">
        <v>1053</v>
      </c>
      <c r="H6600">
        <v>600</v>
      </c>
      <c r="I6600" t="s">
        <v>6957</v>
      </c>
      <c r="J6600" s="9">
        <v>45110</v>
      </c>
      <c r="K6600" s="9">
        <v>45107</v>
      </c>
      <c r="L6600" s="3" t="s">
        <v>7018</v>
      </c>
      <c r="M6600" s="7"/>
      <c r="N6600" s="7"/>
      <c r="O6600" s="7"/>
      <c r="P6600" s="7"/>
      <c r="Q6600" s="7"/>
      <c r="R6600" s="7"/>
      <c r="S6600" s="7"/>
      <c r="T6600" s="7"/>
      <c r="U6600" s="7"/>
      <c r="V6600" s="7"/>
      <c r="W6600" s="7"/>
      <c r="X6600" s="7"/>
      <c r="Y6600" s="7"/>
      <c r="Z6600" s="7"/>
      <c r="AA6600" s="7"/>
      <c r="AB6600" s="7"/>
      <c r="AC6600" s="7"/>
      <c r="AD6600" s="7"/>
      <c r="AE6600" s="7"/>
      <c r="AF6600" s="7"/>
      <c r="AG6600" s="7"/>
      <c r="AH6600" s="7"/>
      <c r="AI6600" s="7"/>
      <c r="AJ6600" s="7"/>
      <c r="AK6600" s="7"/>
      <c r="AL6600" s="7"/>
      <c r="AM6600" s="7"/>
      <c r="AN6600" s="7"/>
      <c r="AO6600" s="7"/>
      <c r="AP6600" s="7"/>
      <c r="AQ6600" s="7"/>
      <c r="AR6600" s="7"/>
      <c r="AS6600" s="7"/>
      <c r="AT6600" s="7"/>
      <c r="AU6600" s="7"/>
      <c r="AV6600" s="7"/>
      <c r="AW6600" s="7"/>
      <c r="AX6600" s="7"/>
      <c r="AY6600" s="7"/>
      <c r="AZ6600" s="7"/>
      <c r="BA6600" s="7"/>
      <c r="BB6600" s="7"/>
      <c r="BC6600" s="7"/>
      <c r="BD6600" s="7"/>
      <c r="BE6600" s="7"/>
      <c r="BF6600" s="7"/>
      <c r="BG6600" s="7"/>
      <c r="BH6600" s="7"/>
      <c r="BI6600" s="7"/>
      <c r="BJ6600" s="7"/>
      <c r="BK6600" s="7"/>
      <c r="BL6600" s="7"/>
      <c r="BM6600" s="7"/>
      <c r="BN6600" s="7"/>
      <c r="BO6600" s="7"/>
      <c r="BP6600" s="7"/>
      <c r="BQ6600" s="7"/>
    </row>
    <row r="6601" spans="1:69" x14ac:dyDescent="0.25">
      <c r="A6601">
        <v>2023</v>
      </c>
      <c r="B6601" s="5">
        <v>45108</v>
      </c>
      <c r="C6601" s="5">
        <v>45291</v>
      </c>
      <c r="D6601" t="s">
        <v>7149</v>
      </c>
      <c r="E6601">
        <v>0</v>
      </c>
      <c r="F6601" t="s">
        <v>6957</v>
      </c>
      <c r="G6601">
        <v>1054</v>
      </c>
      <c r="H6601">
        <v>1134.74</v>
      </c>
      <c r="I6601" t="s">
        <v>6957</v>
      </c>
      <c r="J6601" s="9">
        <v>45110</v>
      </c>
      <c r="K6601" s="9">
        <v>45107</v>
      </c>
      <c r="L6601" s="3" t="s">
        <v>7018</v>
      </c>
      <c r="M6601" s="7"/>
      <c r="N6601" s="7"/>
      <c r="O6601" s="7"/>
      <c r="P6601" s="7"/>
      <c r="Q6601" s="7"/>
      <c r="R6601" s="7"/>
      <c r="S6601" s="7"/>
      <c r="T6601" s="7"/>
      <c r="U6601" s="7"/>
      <c r="V6601" s="7"/>
      <c r="W6601" s="7"/>
      <c r="X6601" s="7"/>
      <c r="Y6601" s="7"/>
      <c r="Z6601" s="7"/>
      <c r="AA6601" s="7"/>
      <c r="AB6601" s="7"/>
      <c r="AC6601" s="7"/>
      <c r="AD6601" s="7"/>
      <c r="AE6601" s="7"/>
      <c r="AF6601" s="7"/>
      <c r="AG6601" s="7"/>
      <c r="AH6601" s="7"/>
      <c r="AI6601" s="7"/>
      <c r="AJ6601" s="7"/>
      <c r="AK6601" s="7"/>
      <c r="AL6601" s="7"/>
      <c r="AM6601" s="7"/>
      <c r="AN6601" s="7"/>
      <c r="AO6601" s="7"/>
      <c r="AP6601" s="7"/>
      <c r="AQ6601" s="7"/>
      <c r="AR6601" s="7"/>
      <c r="AS6601" s="7"/>
      <c r="AT6601" s="7"/>
      <c r="AU6601" s="7"/>
      <c r="AV6601" s="7"/>
      <c r="AW6601" s="7"/>
      <c r="AX6601" s="7"/>
      <c r="AY6601" s="7"/>
      <c r="AZ6601" s="7"/>
      <c r="BA6601" s="7"/>
      <c r="BB6601" s="7"/>
      <c r="BC6601" s="7"/>
      <c r="BD6601" s="7"/>
      <c r="BE6601" s="7"/>
      <c r="BF6601" s="7"/>
      <c r="BG6601" s="7"/>
      <c r="BH6601" s="7"/>
      <c r="BI6601" s="7"/>
      <c r="BJ6601" s="7"/>
      <c r="BK6601" s="7"/>
      <c r="BL6601" s="7"/>
      <c r="BM6601" s="7"/>
      <c r="BN6601" s="7"/>
      <c r="BO6601" s="7"/>
      <c r="BP6601" s="7"/>
      <c r="BQ6601" s="7"/>
    </row>
    <row r="6602" spans="1:69" x14ac:dyDescent="0.25">
      <c r="A6602">
        <v>2023</v>
      </c>
      <c r="B6602" s="5">
        <v>45108</v>
      </c>
      <c r="C6602" s="5">
        <v>45291</v>
      </c>
      <c r="D6602" t="s">
        <v>7236</v>
      </c>
      <c r="E6602">
        <v>0</v>
      </c>
      <c r="F6602" t="s">
        <v>6957</v>
      </c>
      <c r="G6602">
        <v>1055</v>
      </c>
      <c r="H6602">
        <v>1134.74</v>
      </c>
      <c r="I6602" t="s">
        <v>6957</v>
      </c>
      <c r="J6602" s="9">
        <v>45110</v>
      </c>
      <c r="K6602" s="9">
        <v>45107</v>
      </c>
      <c r="L6602" s="3" t="s">
        <v>7018</v>
      </c>
      <c r="M6602" s="7"/>
      <c r="N6602" s="7"/>
      <c r="O6602" s="7"/>
      <c r="P6602" s="7"/>
      <c r="Q6602" s="7"/>
      <c r="R6602" s="7"/>
      <c r="S6602" s="7"/>
      <c r="T6602" s="7"/>
      <c r="U6602" s="7"/>
      <c r="V6602" s="7"/>
      <c r="W6602" s="7"/>
      <c r="X6602" s="7"/>
      <c r="Y6602" s="7"/>
      <c r="Z6602" s="7"/>
      <c r="AA6602" s="7"/>
      <c r="AB6602" s="7"/>
      <c r="AC6602" s="7"/>
      <c r="AD6602" s="7"/>
      <c r="AE6602" s="7"/>
      <c r="AF6602" s="7"/>
      <c r="AG6602" s="7"/>
      <c r="AH6602" s="7"/>
      <c r="AI6602" s="7"/>
      <c r="AJ6602" s="7"/>
      <c r="AK6602" s="7"/>
      <c r="AL6602" s="7"/>
      <c r="AM6602" s="7"/>
      <c r="AN6602" s="7"/>
      <c r="AO6602" s="7"/>
      <c r="AP6602" s="7"/>
      <c r="AQ6602" s="7"/>
      <c r="AR6602" s="7"/>
      <c r="AS6602" s="7"/>
      <c r="AT6602" s="7"/>
      <c r="AU6602" s="7"/>
      <c r="AV6602" s="7"/>
      <c r="AW6602" s="7"/>
      <c r="AX6602" s="7"/>
      <c r="AY6602" s="7"/>
      <c r="AZ6602" s="7"/>
      <c r="BA6602" s="7"/>
      <c r="BB6602" s="7"/>
      <c r="BC6602" s="7"/>
      <c r="BD6602" s="7"/>
      <c r="BE6602" s="7"/>
      <c r="BF6602" s="7"/>
      <c r="BG6602" s="7"/>
      <c r="BH6602" s="7"/>
      <c r="BI6602" s="7"/>
      <c r="BJ6602" s="7"/>
      <c r="BK6602" s="7"/>
      <c r="BL6602" s="7"/>
      <c r="BM6602" s="7"/>
      <c r="BN6602" s="7"/>
      <c r="BO6602" s="7"/>
      <c r="BP6602" s="7"/>
      <c r="BQ6602" s="7"/>
    </row>
    <row r="6603" spans="1:69" x14ac:dyDescent="0.25">
      <c r="A6603">
        <v>2023</v>
      </c>
      <c r="B6603" s="5">
        <v>45108</v>
      </c>
      <c r="C6603" s="5">
        <v>45291</v>
      </c>
      <c r="D6603" t="s">
        <v>7203</v>
      </c>
      <c r="E6603" t="s">
        <v>7202</v>
      </c>
      <c r="F6603" t="s">
        <v>6957</v>
      </c>
      <c r="G6603">
        <v>1056</v>
      </c>
      <c r="H6603">
        <v>2550</v>
      </c>
      <c r="I6603" t="s">
        <v>6957</v>
      </c>
      <c r="J6603" s="9">
        <v>45110</v>
      </c>
      <c r="K6603" s="9">
        <v>45107</v>
      </c>
      <c r="L6603" s="3" t="s">
        <v>7018</v>
      </c>
      <c r="M6603" s="7"/>
      <c r="N6603" s="7"/>
      <c r="O6603" s="7"/>
      <c r="P6603" s="7"/>
      <c r="Q6603" s="7"/>
      <c r="R6603" s="7"/>
      <c r="S6603" s="7"/>
      <c r="T6603" s="7"/>
      <c r="U6603" s="7"/>
      <c r="V6603" s="7"/>
      <c r="W6603" s="7"/>
      <c r="X6603" s="7"/>
      <c r="Y6603" s="7"/>
      <c r="Z6603" s="7"/>
      <c r="AA6603" s="7"/>
      <c r="AB6603" s="7"/>
      <c r="AC6603" s="7"/>
      <c r="AD6603" s="7"/>
      <c r="AE6603" s="7"/>
      <c r="AF6603" s="7"/>
      <c r="AG6603" s="7"/>
      <c r="AH6603" s="7"/>
      <c r="AI6603" s="7"/>
      <c r="AJ6603" s="7"/>
      <c r="AK6603" s="7"/>
      <c r="AL6603" s="7"/>
      <c r="AM6603" s="7"/>
      <c r="AN6603" s="7"/>
      <c r="AO6603" s="7"/>
      <c r="AP6603" s="7"/>
      <c r="AQ6603" s="7"/>
      <c r="AR6603" s="7"/>
      <c r="AS6603" s="7"/>
      <c r="AT6603" s="7"/>
      <c r="AU6603" s="7"/>
      <c r="AV6603" s="7"/>
      <c r="AW6603" s="7"/>
      <c r="AX6603" s="7"/>
      <c r="AY6603" s="7"/>
      <c r="AZ6603" s="7"/>
      <c r="BA6603" s="7"/>
      <c r="BB6603" s="7"/>
      <c r="BC6603" s="7"/>
      <c r="BD6603" s="7"/>
      <c r="BE6603" s="7"/>
      <c r="BF6603" s="7"/>
      <c r="BG6603" s="7"/>
      <c r="BH6603" s="7"/>
      <c r="BI6603" s="7"/>
      <c r="BJ6603" s="7"/>
      <c r="BK6603" s="7"/>
      <c r="BL6603" s="7"/>
      <c r="BM6603" s="7"/>
      <c r="BN6603" s="7"/>
      <c r="BO6603" s="7"/>
      <c r="BP6603" s="7"/>
      <c r="BQ6603" s="7"/>
    </row>
    <row r="6604" spans="1:69" x14ac:dyDescent="0.25">
      <c r="A6604">
        <v>2023</v>
      </c>
      <c r="B6604" s="5">
        <v>45108</v>
      </c>
      <c r="C6604" s="5">
        <v>45291</v>
      </c>
      <c r="D6604" t="s">
        <v>7201</v>
      </c>
      <c r="E6604">
        <v>0</v>
      </c>
      <c r="F6604" t="s">
        <v>6957</v>
      </c>
      <c r="G6604">
        <v>1057</v>
      </c>
      <c r="H6604">
        <v>94951.23</v>
      </c>
      <c r="I6604" t="s">
        <v>6957</v>
      </c>
      <c r="J6604" s="9">
        <v>45110</v>
      </c>
      <c r="K6604" s="9">
        <v>45107</v>
      </c>
      <c r="L6604" s="3" t="s">
        <v>7018</v>
      </c>
      <c r="M6604" s="7"/>
      <c r="N6604" s="7"/>
      <c r="O6604" s="7"/>
      <c r="P6604" s="7"/>
      <c r="Q6604" s="7"/>
      <c r="R6604" s="7"/>
      <c r="S6604" s="7"/>
      <c r="T6604" s="7"/>
      <c r="U6604" s="7"/>
      <c r="V6604" s="7"/>
      <c r="W6604" s="7"/>
      <c r="X6604" s="7"/>
      <c r="Y6604" s="7"/>
      <c r="Z6604" s="7"/>
      <c r="AA6604" s="7"/>
      <c r="AB6604" s="7"/>
      <c r="AC6604" s="7"/>
      <c r="AD6604" s="7"/>
      <c r="AE6604" s="7"/>
      <c r="AF6604" s="7"/>
      <c r="AG6604" s="7"/>
      <c r="AH6604" s="7"/>
      <c r="AI6604" s="7"/>
      <c r="AJ6604" s="7"/>
      <c r="AK6604" s="7"/>
      <c r="AL6604" s="7"/>
      <c r="AM6604" s="7"/>
      <c r="AN6604" s="7"/>
      <c r="AO6604" s="7"/>
      <c r="AP6604" s="7"/>
      <c r="AQ6604" s="7"/>
      <c r="AR6604" s="7"/>
      <c r="AS6604" s="7"/>
      <c r="AT6604" s="7"/>
      <c r="AU6604" s="7"/>
      <c r="AV6604" s="7"/>
      <c r="AW6604" s="7"/>
      <c r="AX6604" s="7"/>
      <c r="AY6604" s="7"/>
      <c r="AZ6604" s="7"/>
      <c r="BA6604" s="7"/>
      <c r="BB6604" s="7"/>
      <c r="BC6604" s="7"/>
      <c r="BD6604" s="7"/>
      <c r="BE6604" s="7"/>
      <c r="BF6604" s="7"/>
      <c r="BG6604" s="7"/>
      <c r="BH6604" s="7"/>
      <c r="BI6604" s="7"/>
      <c r="BJ6604" s="7"/>
      <c r="BK6604" s="7"/>
      <c r="BL6604" s="7"/>
      <c r="BM6604" s="7"/>
      <c r="BN6604" s="7"/>
      <c r="BO6604" s="7"/>
      <c r="BP6604" s="7"/>
      <c r="BQ6604" s="7"/>
    </row>
    <row r="6605" spans="1:69" x14ac:dyDescent="0.25">
      <c r="A6605">
        <v>2023</v>
      </c>
      <c r="B6605" s="5">
        <v>45108</v>
      </c>
      <c r="C6605" s="5">
        <v>45291</v>
      </c>
      <c r="D6605" t="s">
        <v>7181</v>
      </c>
      <c r="E6605" t="s">
        <v>7200</v>
      </c>
      <c r="F6605" t="s">
        <v>6957</v>
      </c>
      <c r="G6605">
        <v>1058</v>
      </c>
      <c r="H6605">
        <v>650</v>
      </c>
      <c r="I6605" t="s">
        <v>6957</v>
      </c>
      <c r="J6605" s="9">
        <v>45110</v>
      </c>
      <c r="K6605" s="9">
        <v>45107</v>
      </c>
      <c r="L6605" s="3" t="s">
        <v>7018</v>
      </c>
      <c r="M6605" s="7"/>
      <c r="N6605" s="7"/>
      <c r="O6605" s="7"/>
      <c r="P6605" s="7"/>
      <c r="Q6605" s="7"/>
      <c r="R6605" s="7"/>
      <c r="S6605" s="7"/>
      <c r="T6605" s="7"/>
      <c r="U6605" s="7"/>
      <c r="V6605" s="7"/>
      <c r="W6605" s="7"/>
      <c r="X6605" s="7"/>
      <c r="Y6605" s="7"/>
      <c r="Z6605" s="7"/>
      <c r="AA6605" s="7"/>
      <c r="AB6605" s="7"/>
      <c r="AC6605" s="7"/>
      <c r="AD6605" s="7"/>
      <c r="AE6605" s="7"/>
      <c r="AF6605" s="7"/>
      <c r="AG6605" s="7"/>
      <c r="AH6605" s="7"/>
      <c r="AI6605" s="7"/>
      <c r="AJ6605" s="7"/>
      <c r="AK6605" s="7"/>
      <c r="AL6605" s="7"/>
      <c r="AM6605" s="7"/>
      <c r="AN6605" s="7"/>
      <c r="AO6605" s="7"/>
      <c r="AP6605" s="7"/>
      <c r="AQ6605" s="7"/>
      <c r="AR6605" s="7"/>
      <c r="AS6605" s="7"/>
      <c r="AT6605" s="7"/>
      <c r="AU6605" s="7"/>
      <c r="AV6605" s="7"/>
      <c r="AW6605" s="7"/>
      <c r="AX6605" s="7"/>
      <c r="AY6605" s="7"/>
      <c r="AZ6605" s="7"/>
      <c r="BA6605" s="7"/>
      <c r="BB6605" s="7"/>
      <c r="BC6605" s="7"/>
      <c r="BD6605" s="7"/>
      <c r="BE6605" s="7"/>
      <c r="BF6605" s="7"/>
      <c r="BG6605" s="7"/>
      <c r="BH6605" s="7"/>
      <c r="BI6605" s="7"/>
      <c r="BJ6605" s="7"/>
      <c r="BK6605" s="7"/>
      <c r="BL6605" s="7"/>
      <c r="BM6605" s="7"/>
      <c r="BN6605" s="7"/>
      <c r="BO6605" s="7"/>
      <c r="BP6605" s="7"/>
      <c r="BQ6605" s="7"/>
    </row>
    <row r="6606" spans="1:69" x14ac:dyDescent="0.25">
      <c r="A6606">
        <v>2023</v>
      </c>
      <c r="B6606" s="5">
        <v>45108</v>
      </c>
      <c r="C6606" s="5">
        <v>45291</v>
      </c>
      <c r="D6606" t="s">
        <v>7183</v>
      </c>
      <c r="E6606" t="s">
        <v>7199</v>
      </c>
      <c r="F6606" t="s">
        <v>6957</v>
      </c>
      <c r="G6606">
        <v>1059</v>
      </c>
      <c r="H6606">
        <v>650</v>
      </c>
      <c r="I6606" t="s">
        <v>6957</v>
      </c>
      <c r="J6606" s="9">
        <v>45110</v>
      </c>
      <c r="K6606" s="9">
        <v>45107</v>
      </c>
      <c r="L6606" s="3" t="s">
        <v>7018</v>
      </c>
      <c r="M6606" s="7"/>
      <c r="N6606" s="7"/>
      <c r="O6606" s="7"/>
      <c r="P6606" s="7"/>
      <c r="Q6606" s="7"/>
      <c r="R6606" s="7"/>
      <c r="S6606" s="7"/>
      <c r="T6606" s="7"/>
      <c r="U6606" s="7"/>
      <c r="V6606" s="7"/>
      <c r="W6606" s="7"/>
      <c r="X6606" s="7"/>
      <c r="Y6606" s="7"/>
      <c r="Z6606" s="7"/>
      <c r="AA6606" s="7"/>
      <c r="AB6606" s="7"/>
      <c r="AC6606" s="7"/>
      <c r="AD6606" s="7"/>
      <c r="AE6606" s="7"/>
      <c r="AF6606" s="7"/>
      <c r="AG6606" s="7"/>
      <c r="AH6606" s="7"/>
      <c r="AI6606" s="7"/>
      <c r="AJ6606" s="7"/>
      <c r="AK6606" s="7"/>
      <c r="AL6606" s="7"/>
      <c r="AM6606" s="7"/>
      <c r="AN6606" s="7"/>
      <c r="AO6606" s="7"/>
      <c r="AP6606" s="7"/>
      <c r="AQ6606" s="7"/>
      <c r="AR6606" s="7"/>
      <c r="AS6606" s="7"/>
      <c r="AT6606" s="7"/>
      <c r="AU6606" s="7"/>
      <c r="AV6606" s="7"/>
      <c r="AW6606" s="7"/>
      <c r="AX6606" s="7"/>
      <c r="AY6606" s="7"/>
      <c r="AZ6606" s="7"/>
      <c r="BA6606" s="7"/>
      <c r="BB6606" s="7"/>
      <c r="BC6606" s="7"/>
      <c r="BD6606" s="7"/>
      <c r="BE6606" s="7"/>
      <c r="BF6606" s="7"/>
      <c r="BG6606" s="7"/>
      <c r="BH6606" s="7"/>
      <c r="BI6606" s="7"/>
      <c r="BJ6606" s="7"/>
      <c r="BK6606" s="7"/>
      <c r="BL6606" s="7"/>
      <c r="BM6606" s="7"/>
      <c r="BN6606" s="7"/>
      <c r="BO6606" s="7"/>
      <c r="BP6606" s="7"/>
      <c r="BQ6606" s="7"/>
    </row>
    <row r="6607" spans="1:69" x14ac:dyDescent="0.25">
      <c r="A6607">
        <v>2023</v>
      </c>
      <c r="B6607" s="5">
        <v>45108</v>
      </c>
      <c r="C6607" s="5">
        <v>45291</v>
      </c>
      <c r="D6607" t="s">
        <v>12722</v>
      </c>
      <c r="E6607" t="s">
        <v>12727</v>
      </c>
      <c r="F6607" t="s">
        <v>6957</v>
      </c>
      <c r="G6607">
        <v>1060</v>
      </c>
      <c r="H6607">
        <v>3200</v>
      </c>
      <c r="I6607" t="s">
        <v>6957</v>
      </c>
      <c r="J6607" s="9">
        <v>45110</v>
      </c>
      <c r="K6607" s="9">
        <v>45107</v>
      </c>
      <c r="L6607" s="3" t="s">
        <v>7018</v>
      </c>
      <c r="M6607" s="7"/>
      <c r="N6607" s="7"/>
      <c r="O6607" s="7"/>
      <c r="P6607" s="7"/>
      <c r="Q6607" s="7"/>
      <c r="R6607" s="7"/>
      <c r="S6607" s="7"/>
      <c r="T6607" s="7"/>
      <c r="U6607" s="7"/>
      <c r="V6607" s="7"/>
      <c r="W6607" s="7"/>
      <c r="X6607" s="7"/>
      <c r="Y6607" s="7"/>
      <c r="Z6607" s="7"/>
      <c r="AA6607" s="7"/>
      <c r="AB6607" s="7"/>
      <c r="AC6607" s="7"/>
      <c r="AD6607" s="7"/>
      <c r="AE6607" s="7"/>
      <c r="AF6607" s="7"/>
      <c r="AG6607" s="7"/>
      <c r="AH6607" s="7"/>
      <c r="AI6607" s="7"/>
      <c r="AJ6607" s="7"/>
      <c r="AK6607" s="7"/>
      <c r="AL6607" s="7"/>
      <c r="AM6607" s="7"/>
      <c r="AN6607" s="7"/>
      <c r="AO6607" s="7"/>
      <c r="AP6607" s="7"/>
      <c r="AQ6607" s="7"/>
      <c r="AR6607" s="7"/>
      <c r="AS6607" s="7"/>
      <c r="AT6607" s="7"/>
      <c r="AU6607" s="7"/>
      <c r="AV6607" s="7"/>
      <c r="AW6607" s="7"/>
      <c r="AX6607" s="7"/>
      <c r="AY6607" s="7"/>
      <c r="AZ6607" s="7"/>
      <c r="BA6607" s="7"/>
      <c r="BB6607" s="7"/>
      <c r="BC6607" s="7"/>
      <c r="BD6607" s="7"/>
      <c r="BE6607" s="7"/>
      <c r="BF6607" s="7"/>
      <c r="BG6607" s="7"/>
      <c r="BH6607" s="7"/>
      <c r="BI6607" s="7"/>
      <c r="BJ6607" s="7"/>
      <c r="BK6607" s="7"/>
      <c r="BL6607" s="7"/>
      <c r="BM6607" s="7"/>
      <c r="BN6607" s="7"/>
      <c r="BO6607" s="7"/>
      <c r="BP6607" s="7"/>
      <c r="BQ6607" s="7"/>
    </row>
    <row r="6608" spans="1:69" x14ac:dyDescent="0.25">
      <c r="A6608">
        <v>2023</v>
      </c>
      <c r="B6608" s="5">
        <v>45108</v>
      </c>
      <c r="C6608" s="5">
        <v>45291</v>
      </c>
      <c r="D6608" t="s">
        <v>7197</v>
      </c>
      <c r="E6608">
        <v>0</v>
      </c>
      <c r="F6608" t="s">
        <v>6957</v>
      </c>
      <c r="G6608">
        <v>1061</v>
      </c>
      <c r="H6608">
        <v>8934.26</v>
      </c>
      <c r="I6608" t="s">
        <v>6957</v>
      </c>
      <c r="J6608" s="9">
        <v>45110</v>
      </c>
      <c r="K6608" s="9">
        <v>45107</v>
      </c>
      <c r="L6608" s="3" t="s">
        <v>7018</v>
      </c>
      <c r="M6608" s="7"/>
      <c r="N6608" s="7"/>
      <c r="O6608" s="7"/>
      <c r="P6608" s="7"/>
      <c r="Q6608" s="7"/>
      <c r="R6608" s="7"/>
      <c r="S6608" s="7"/>
      <c r="T6608" s="7"/>
      <c r="U6608" s="7"/>
      <c r="V6608" s="7"/>
      <c r="W6608" s="7"/>
      <c r="X6608" s="7"/>
      <c r="Y6608" s="7"/>
      <c r="Z6608" s="7"/>
      <c r="AA6608" s="7"/>
      <c r="AB6608" s="7"/>
      <c r="AC6608" s="7"/>
      <c r="AD6608" s="7"/>
      <c r="AE6608" s="7"/>
      <c r="AF6608" s="7"/>
      <c r="AG6608" s="7"/>
      <c r="AH6608" s="7"/>
      <c r="AI6608" s="7"/>
      <c r="AJ6608" s="7"/>
      <c r="AK6608" s="7"/>
      <c r="AL6608" s="7"/>
      <c r="AM6608" s="7"/>
      <c r="AN6608" s="7"/>
      <c r="AO6608" s="7"/>
      <c r="AP6608" s="7"/>
      <c r="AQ6608" s="7"/>
      <c r="AR6608" s="7"/>
      <c r="AS6608" s="7"/>
      <c r="AT6608" s="7"/>
      <c r="AU6608" s="7"/>
      <c r="AV6608" s="7"/>
      <c r="AW6608" s="7"/>
      <c r="AX6608" s="7"/>
      <c r="AY6608" s="7"/>
      <c r="AZ6608" s="7"/>
      <c r="BA6608" s="7"/>
      <c r="BB6608" s="7"/>
      <c r="BC6608" s="7"/>
      <c r="BD6608" s="7"/>
      <c r="BE6608" s="7"/>
      <c r="BF6608" s="7"/>
      <c r="BG6608" s="7"/>
      <c r="BH6608" s="7"/>
      <c r="BI6608" s="7"/>
      <c r="BJ6608" s="7"/>
      <c r="BK6608" s="7"/>
      <c r="BL6608" s="7"/>
      <c r="BM6608" s="7"/>
      <c r="BN6608" s="7"/>
      <c r="BO6608" s="7"/>
      <c r="BP6608" s="7"/>
      <c r="BQ6608" s="7"/>
    </row>
    <row r="6609" spans="1:69" x14ac:dyDescent="0.25">
      <c r="A6609">
        <v>2023</v>
      </c>
      <c r="B6609" s="5">
        <v>45108</v>
      </c>
      <c r="C6609" s="5">
        <v>45291</v>
      </c>
      <c r="D6609" t="s">
        <v>7196</v>
      </c>
      <c r="E6609" t="s">
        <v>7195</v>
      </c>
      <c r="F6609" t="s">
        <v>6957</v>
      </c>
      <c r="G6609">
        <v>1062</v>
      </c>
      <c r="H6609">
        <v>900</v>
      </c>
      <c r="I6609" t="s">
        <v>6957</v>
      </c>
      <c r="J6609" s="9">
        <v>45110</v>
      </c>
      <c r="K6609" s="9">
        <v>45107</v>
      </c>
      <c r="L6609" s="3" t="s">
        <v>7018</v>
      </c>
      <c r="M6609" s="7"/>
      <c r="N6609" s="7"/>
      <c r="O6609" s="7"/>
      <c r="P6609" s="7"/>
      <c r="Q6609" s="7"/>
      <c r="R6609" s="7"/>
      <c r="S6609" s="7"/>
      <c r="T6609" s="7"/>
      <c r="U6609" s="7"/>
      <c r="V6609" s="7"/>
      <c r="W6609" s="7"/>
      <c r="X6609" s="7"/>
      <c r="Y6609" s="7"/>
      <c r="Z6609" s="7"/>
      <c r="AA6609" s="7"/>
      <c r="AB6609" s="7"/>
      <c r="AC6609" s="7"/>
      <c r="AD6609" s="7"/>
      <c r="AE6609" s="7"/>
      <c r="AF6609" s="7"/>
      <c r="AG6609" s="7"/>
      <c r="AH6609" s="7"/>
      <c r="AI6609" s="7"/>
      <c r="AJ6609" s="7"/>
      <c r="AK6609" s="7"/>
      <c r="AL6609" s="7"/>
      <c r="AM6609" s="7"/>
      <c r="AN6609" s="7"/>
      <c r="AO6609" s="7"/>
      <c r="AP6609" s="7"/>
      <c r="AQ6609" s="7"/>
      <c r="AR6609" s="7"/>
      <c r="AS6609" s="7"/>
      <c r="AT6609" s="7"/>
      <c r="AU6609" s="7"/>
      <c r="AV6609" s="7"/>
      <c r="AW6609" s="7"/>
      <c r="AX6609" s="7"/>
      <c r="AY6609" s="7"/>
      <c r="AZ6609" s="7"/>
      <c r="BA6609" s="7"/>
      <c r="BB6609" s="7"/>
      <c r="BC6609" s="7"/>
      <c r="BD6609" s="7"/>
      <c r="BE6609" s="7"/>
      <c r="BF6609" s="7"/>
      <c r="BG6609" s="7"/>
      <c r="BH6609" s="7"/>
      <c r="BI6609" s="7"/>
      <c r="BJ6609" s="7"/>
      <c r="BK6609" s="7"/>
      <c r="BL6609" s="7"/>
      <c r="BM6609" s="7"/>
      <c r="BN6609" s="7"/>
      <c r="BO6609" s="7"/>
      <c r="BP6609" s="7"/>
      <c r="BQ6609" s="7"/>
    </row>
    <row r="6610" spans="1:69" x14ac:dyDescent="0.25">
      <c r="A6610">
        <v>2023</v>
      </c>
      <c r="B6610" s="5">
        <v>45108</v>
      </c>
      <c r="C6610" s="5">
        <v>45291</v>
      </c>
      <c r="D6610" t="s">
        <v>7151</v>
      </c>
      <c r="E6610">
        <v>0</v>
      </c>
      <c r="F6610" t="s">
        <v>6957</v>
      </c>
      <c r="G6610">
        <v>1064</v>
      </c>
      <c r="H6610">
        <v>6365</v>
      </c>
      <c r="I6610" t="s">
        <v>6957</v>
      </c>
      <c r="J6610" s="9">
        <v>45110</v>
      </c>
      <c r="K6610" s="9">
        <v>45107</v>
      </c>
      <c r="L6610" s="3" t="s">
        <v>7018</v>
      </c>
      <c r="M6610" s="7"/>
      <c r="N6610" s="7"/>
      <c r="O6610" s="7"/>
      <c r="P6610" s="7"/>
      <c r="Q6610" s="7"/>
      <c r="R6610" s="7"/>
      <c r="S6610" s="7"/>
      <c r="T6610" s="7"/>
      <c r="U6610" s="7"/>
      <c r="V6610" s="7"/>
      <c r="W6610" s="7"/>
      <c r="X6610" s="7"/>
      <c r="Y6610" s="7"/>
      <c r="Z6610" s="7"/>
      <c r="AA6610" s="7"/>
      <c r="AB6610" s="7"/>
      <c r="AC6610" s="7"/>
      <c r="AD6610" s="7"/>
      <c r="AE6610" s="7"/>
      <c r="AF6610" s="7"/>
      <c r="AG6610" s="7"/>
      <c r="AH6610" s="7"/>
      <c r="AI6610" s="7"/>
      <c r="AJ6610" s="7"/>
      <c r="AK6610" s="7"/>
      <c r="AL6610" s="7"/>
      <c r="AM6610" s="7"/>
      <c r="AN6610" s="7"/>
      <c r="AO6610" s="7"/>
      <c r="AP6610" s="7"/>
      <c r="AQ6610" s="7"/>
      <c r="AR6610" s="7"/>
      <c r="AS6610" s="7"/>
      <c r="AT6610" s="7"/>
      <c r="AU6610" s="7"/>
      <c r="AV6610" s="7"/>
      <c r="AW6610" s="7"/>
      <c r="AX6610" s="7"/>
      <c r="AY6610" s="7"/>
      <c r="AZ6610" s="7"/>
      <c r="BA6610" s="7"/>
      <c r="BB6610" s="7"/>
      <c r="BC6610" s="7"/>
      <c r="BD6610" s="7"/>
      <c r="BE6610" s="7"/>
      <c r="BF6610" s="7"/>
      <c r="BG6610" s="7"/>
      <c r="BH6610" s="7"/>
      <c r="BI6610" s="7"/>
      <c r="BJ6610" s="7"/>
      <c r="BK6610" s="7"/>
      <c r="BL6610" s="7"/>
      <c r="BM6610" s="7"/>
      <c r="BN6610" s="7"/>
      <c r="BO6610" s="7"/>
      <c r="BP6610" s="7"/>
      <c r="BQ6610" s="7"/>
    </row>
    <row r="6611" spans="1:69" x14ac:dyDescent="0.25">
      <c r="A6611">
        <v>2023</v>
      </c>
      <c r="B6611" s="5">
        <v>45108</v>
      </c>
      <c r="C6611" s="5">
        <v>45291</v>
      </c>
      <c r="D6611" t="s">
        <v>7186</v>
      </c>
      <c r="E6611">
        <v>0</v>
      </c>
      <c r="F6611" t="s">
        <v>6957</v>
      </c>
      <c r="G6611">
        <v>1065</v>
      </c>
      <c r="H6611">
        <v>4371.62</v>
      </c>
      <c r="I6611" t="s">
        <v>6957</v>
      </c>
      <c r="J6611" s="9">
        <v>45110</v>
      </c>
      <c r="K6611" s="9">
        <v>45107</v>
      </c>
      <c r="L6611" s="3" t="s">
        <v>7018</v>
      </c>
      <c r="M6611" s="7"/>
      <c r="N6611" s="7"/>
      <c r="O6611" s="7"/>
      <c r="P6611" s="7"/>
      <c r="Q6611" s="7"/>
      <c r="R6611" s="7"/>
      <c r="S6611" s="7"/>
      <c r="T6611" s="7"/>
      <c r="U6611" s="7"/>
      <c r="V6611" s="7"/>
      <c r="W6611" s="7"/>
      <c r="X6611" s="7"/>
      <c r="Y6611" s="7"/>
      <c r="Z6611" s="7"/>
      <c r="AA6611" s="7"/>
      <c r="AB6611" s="7"/>
      <c r="AC6611" s="7"/>
      <c r="AD6611" s="7"/>
      <c r="AE6611" s="7"/>
      <c r="AF6611" s="7"/>
      <c r="AG6611" s="7"/>
      <c r="AH6611" s="7"/>
      <c r="AI6611" s="7"/>
      <c r="AJ6611" s="7"/>
      <c r="AK6611" s="7"/>
      <c r="AL6611" s="7"/>
      <c r="AM6611" s="7"/>
      <c r="AN6611" s="7"/>
      <c r="AO6611" s="7"/>
      <c r="AP6611" s="7"/>
      <c r="AQ6611" s="7"/>
      <c r="AR6611" s="7"/>
      <c r="AS6611" s="7"/>
      <c r="AT6611" s="7"/>
      <c r="AU6611" s="7"/>
      <c r="AV6611" s="7"/>
      <c r="AW6611" s="7"/>
      <c r="AX6611" s="7"/>
      <c r="AY6611" s="7"/>
      <c r="AZ6611" s="7"/>
      <c r="BA6611" s="7"/>
      <c r="BB6611" s="7"/>
      <c r="BC6611" s="7"/>
      <c r="BD6611" s="7"/>
      <c r="BE6611" s="7"/>
      <c r="BF6611" s="7"/>
      <c r="BG6611" s="7"/>
      <c r="BH6611" s="7"/>
      <c r="BI6611" s="7"/>
      <c r="BJ6611" s="7"/>
      <c r="BK6611" s="7"/>
      <c r="BL6611" s="7"/>
      <c r="BM6611" s="7"/>
      <c r="BN6611" s="7"/>
      <c r="BO6611" s="7"/>
      <c r="BP6611" s="7"/>
      <c r="BQ6611" s="7"/>
    </row>
    <row r="6612" spans="1:69" x14ac:dyDescent="0.25">
      <c r="A6612">
        <v>2023</v>
      </c>
      <c r="B6612" s="5">
        <v>45108</v>
      </c>
      <c r="C6612" s="5">
        <v>45291</v>
      </c>
      <c r="D6612" t="s">
        <v>7150</v>
      </c>
      <c r="E6612">
        <v>0</v>
      </c>
      <c r="F6612" t="s">
        <v>6957</v>
      </c>
      <c r="G6612">
        <v>1066</v>
      </c>
      <c r="H6612">
        <v>7376.44</v>
      </c>
      <c r="I6612" t="s">
        <v>6957</v>
      </c>
      <c r="J6612" s="9">
        <v>45110</v>
      </c>
      <c r="K6612" s="9">
        <v>45107</v>
      </c>
      <c r="L6612" s="3" t="s">
        <v>7018</v>
      </c>
      <c r="M6612" s="7"/>
      <c r="N6612" s="7"/>
      <c r="O6612" s="7"/>
      <c r="P6612" s="7"/>
      <c r="Q6612" s="7"/>
      <c r="R6612" s="7"/>
      <c r="S6612" s="7"/>
      <c r="T6612" s="7"/>
      <c r="U6612" s="7"/>
      <c r="V6612" s="7"/>
      <c r="W6612" s="7"/>
      <c r="X6612" s="7"/>
      <c r="Y6612" s="7"/>
      <c r="Z6612" s="7"/>
      <c r="AA6612" s="7"/>
      <c r="AB6612" s="7"/>
      <c r="AC6612" s="7"/>
      <c r="AD6612" s="7"/>
      <c r="AE6612" s="7"/>
      <c r="AF6612" s="7"/>
      <c r="AG6612" s="7"/>
      <c r="AH6612" s="7"/>
      <c r="AI6612" s="7"/>
      <c r="AJ6612" s="7"/>
      <c r="AK6612" s="7"/>
      <c r="AL6612" s="7"/>
      <c r="AM6612" s="7"/>
      <c r="AN6612" s="7"/>
      <c r="AO6612" s="7"/>
      <c r="AP6612" s="7"/>
      <c r="AQ6612" s="7"/>
      <c r="AR6612" s="7"/>
      <c r="AS6612" s="7"/>
      <c r="AT6612" s="7"/>
      <c r="AU6612" s="7"/>
      <c r="AV6612" s="7"/>
      <c r="AW6612" s="7"/>
      <c r="AX6612" s="7"/>
      <c r="AY6612" s="7"/>
      <c r="AZ6612" s="7"/>
      <c r="BA6612" s="7"/>
      <c r="BB6612" s="7"/>
      <c r="BC6612" s="7"/>
      <c r="BD6612" s="7"/>
      <c r="BE6612" s="7"/>
      <c r="BF6612" s="7"/>
      <c r="BG6612" s="7"/>
      <c r="BH6612" s="7"/>
      <c r="BI6612" s="7"/>
      <c r="BJ6612" s="7"/>
      <c r="BK6612" s="7"/>
      <c r="BL6612" s="7"/>
      <c r="BM6612" s="7"/>
      <c r="BN6612" s="7"/>
      <c r="BO6612" s="7"/>
      <c r="BP6612" s="7"/>
      <c r="BQ6612" s="7"/>
    </row>
    <row r="6613" spans="1:69" x14ac:dyDescent="0.25">
      <c r="A6613">
        <v>2023</v>
      </c>
      <c r="B6613" s="5">
        <v>45108</v>
      </c>
      <c r="C6613" s="5">
        <v>45291</v>
      </c>
      <c r="D6613" t="s">
        <v>7153</v>
      </c>
      <c r="E6613">
        <v>0</v>
      </c>
      <c r="F6613" t="s">
        <v>6957</v>
      </c>
      <c r="G6613">
        <v>1067</v>
      </c>
      <c r="H6613">
        <v>5548</v>
      </c>
      <c r="I6613" t="s">
        <v>6957</v>
      </c>
      <c r="J6613" s="9">
        <v>45110</v>
      </c>
      <c r="K6613" s="9">
        <v>45107</v>
      </c>
      <c r="L6613" s="3" t="s">
        <v>7018</v>
      </c>
      <c r="M6613" s="7"/>
      <c r="N6613" s="7"/>
      <c r="O6613" s="7"/>
      <c r="P6613" s="7"/>
      <c r="Q6613" s="7"/>
      <c r="R6613" s="7"/>
      <c r="S6613" s="7"/>
      <c r="T6613" s="7"/>
      <c r="U6613" s="7"/>
      <c r="V6613" s="7"/>
      <c r="W6613" s="7"/>
      <c r="X6613" s="7"/>
      <c r="Y6613" s="7"/>
      <c r="Z6613" s="7"/>
      <c r="AA6613" s="7"/>
      <c r="AB6613" s="7"/>
      <c r="AC6613" s="7"/>
      <c r="AD6613" s="7"/>
      <c r="AE6613" s="7"/>
      <c r="AF6613" s="7"/>
      <c r="AG6613" s="7"/>
      <c r="AH6613" s="7"/>
      <c r="AI6613" s="7"/>
      <c r="AJ6613" s="7"/>
      <c r="AK6613" s="7"/>
      <c r="AL6613" s="7"/>
      <c r="AM6613" s="7"/>
      <c r="AN6613" s="7"/>
      <c r="AO6613" s="7"/>
      <c r="AP6613" s="7"/>
      <c r="AQ6613" s="7"/>
      <c r="AR6613" s="7"/>
      <c r="AS6613" s="7"/>
      <c r="AT6613" s="7"/>
      <c r="AU6613" s="7"/>
      <c r="AV6613" s="7"/>
      <c r="AW6613" s="7"/>
      <c r="AX6613" s="7"/>
      <c r="AY6613" s="7"/>
      <c r="AZ6613" s="7"/>
      <c r="BA6613" s="7"/>
      <c r="BB6613" s="7"/>
      <c r="BC6613" s="7"/>
      <c r="BD6613" s="7"/>
      <c r="BE6613" s="7"/>
      <c r="BF6613" s="7"/>
      <c r="BG6613" s="7"/>
      <c r="BH6613" s="7"/>
      <c r="BI6613" s="7"/>
      <c r="BJ6613" s="7"/>
      <c r="BK6613" s="7"/>
      <c r="BL6613" s="7"/>
      <c r="BM6613" s="7"/>
      <c r="BN6613" s="7"/>
      <c r="BO6613" s="7"/>
      <c r="BP6613" s="7"/>
      <c r="BQ6613" s="7"/>
    </row>
    <row r="6614" spans="1:69" x14ac:dyDescent="0.25">
      <c r="A6614">
        <v>2023</v>
      </c>
      <c r="B6614" s="5">
        <v>45108</v>
      </c>
      <c r="C6614" s="5">
        <v>45291</v>
      </c>
      <c r="D6614" t="s">
        <v>7194</v>
      </c>
      <c r="E6614">
        <v>0</v>
      </c>
      <c r="F6614" t="s">
        <v>6957</v>
      </c>
      <c r="G6614">
        <v>1068</v>
      </c>
      <c r="H6614">
        <v>750</v>
      </c>
      <c r="I6614" t="s">
        <v>6957</v>
      </c>
      <c r="J6614" s="9">
        <v>45110</v>
      </c>
      <c r="K6614" s="9">
        <v>45107</v>
      </c>
      <c r="L6614" s="3" t="s">
        <v>7018</v>
      </c>
      <c r="M6614" s="7"/>
      <c r="N6614" s="7"/>
      <c r="O6614" s="7"/>
      <c r="P6614" s="7"/>
      <c r="Q6614" s="7"/>
      <c r="R6614" s="7"/>
      <c r="S6614" s="7"/>
      <c r="T6614" s="7"/>
      <c r="U6614" s="7"/>
      <c r="V6614" s="7"/>
      <c r="W6614" s="7"/>
      <c r="X6614" s="7"/>
      <c r="Y6614" s="7"/>
      <c r="Z6614" s="7"/>
      <c r="AA6614" s="7"/>
      <c r="AB6614" s="7"/>
      <c r="AC6614" s="7"/>
      <c r="AD6614" s="7"/>
      <c r="AE6614" s="7"/>
      <c r="AF6614" s="7"/>
      <c r="AG6614" s="7"/>
      <c r="AH6614" s="7"/>
      <c r="AI6614" s="7"/>
      <c r="AJ6614" s="7"/>
      <c r="AK6614" s="7"/>
      <c r="AL6614" s="7"/>
      <c r="AM6614" s="7"/>
      <c r="AN6614" s="7"/>
      <c r="AO6614" s="7"/>
      <c r="AP6614" s="7"/>
      <c r="AQ6614" s="7"/>
      <c r="AR6614" s="7"/>
      <c r="AS6614" s="7"/>
      <c r="AT6614" s="7"/>
      <c r="AU6614" s="7"/>
      <c r="AV6614" s="7"/>
      <c r="AW6614" s="7"/>
      <c r="AX6614" s="7"/>
      <c r="AY6614" s="7"/>
      <c r="AZ6614" s="7"/>
      <c r="BA6614" s="7"/>
      <c r="BB6614" s="7"/>
      <c r="BC6614" s="7"/>
      <c r="BD6614" s="7"/>
      <c r="BE6614" s="7"/>
      <c r="BF6614" s="7"/>
      <c r="BG6614" s="7"/>
      <c r="BH6614" s="7"/>
      <c r="BI6614" s="7"/>
      <c r="BJ6614" s="7"/>
      <c r="BK6614" s="7"/>
      <c r="BL6614" s="7"/>
      <c r="BM6614" s="7"/>
      <c r="BN6614" s="7"/>
      <c r="BO6614" s="7"/>
      <c r="BP6614" s="7"/>
      <c r="BQ6614" s="7"/>
    </row>
    <row r="6615" spans="1:69" x14ac:dyDescent="0.25">
      <c r="A6615">
        <v>2023</v>
      </c>
      <c r="B6615" s="5">
        <v>45108</v>
      </c>
      <c r="C6615" s="5">
        <v>45291</v>
      </c>
      <c r="D6615" t="s">
        <v>7193</v>
      </c>
      <c r="E6615">
        <v>0</v>
      </c>
      <c r="F6615" t="s">
        <v>6957</v>
      </c>
      <c r="G6615">
        <v>1069</v>
      </c>
      <c r="H6615">
        <v>650</v>
      </c>
      <c r="I6615" t="s">
        <v>6957</v>
      </c>
      <c r="J6615" s="9">
        <v>45110</v>
      </c>
      <c r="K6615" s="9">
        <v>45107</v>
      </c>
      <c r="L6615" s="3" t="s">
        <v>7018</v>
      </c>
      <c r="M6615" s="7"/>
      <c r="N6615" s="7"/>
      <c r="O6615" s="7"/>
      <c r="P6615" s="7"/>
      <c r="Q6615" s="7"/>
      <c r="R6615" s="7"/>
      <c r="S6615" s="7"/>
      <c r="T6615" s="7"/>
      <c r="U6615" s="7"/>
      <c r="V6615" s="7"/>
      <c r="W6615" s="7"/>
      <c r="X6615" s="7"/>
      <c r="Y6615" s="7"/>
      <c r="Z6615" s="7"/>
      <c r="AA6615" s="7"/>
      <c r="AB6615" s="7"/>
      <c r="AC6615" s="7"/>
      <c r="AD6615" s="7"/>
      <c r="AE6615" s="7"/>
      <c r="AF6615" s="7"/>
      <c r="AG6615" s="7"/>
      <c r="AH6615" s="7"/>
      <c r="AI6615" s="7"/>
      <c r="AJ6615" s="7"/>
      <c r="AK6615" s="7"/>
      <c r="AL6615" s="7"/>
      <c r="AM6615" s="7"/>
      <c r="AN6615" s="7"/>
      <c r="AO6615" s="7"/>
      <c r="AP6615" s="7"/>
      <c r="AQ6615" s="7"/>
      <c r="AR6615" s="7"/>
      <c r="AS6615" s="7"/>
      <c r="AT6615" s="7"/>
      <c r="AU6615" s="7"/>
      <c r="AV6615" s="7"/>
      <c r="AW6615" s="7"/>
      <c r="AX6615" s="7"/>
      <c r="AY6615" s="7"/>
      <c r="AZ6615" s="7"/>
      <c r="BA6615" s="7"/>
      <c r="BB6615" s="7"/>
      <c r="BC6615" s="7"/>
      <c r="BD6615" s="7"/>
      <c r="BE6615" s="7"/>
      <c r="BF6615" s="7"/>
      <c r="BG6615" s="7"/>
      <c r="BH6615" s="7"/>
      <c r="BI6615" s="7"/>
      <c r="BJ6615" s="7"/>
      <c r="BK6615" s="7"/>
      <c r="BL6615" s="7"/>
      <c r="BM6615" s="7"/>
      <c r="BN6615" s="7"/>
      <c r="BO6615" s="7"/>
      <c r="BP6615" s="7"/>
      <c r="BQ6615" s="7"/>
    </row>
    <row r="6616" spans="1:69" x14ac:dyDescent="0.25">
      <c r="A6616">
        <v>2023</v>
      </c>
      <c r="B6616" s="5">
        <v>45108</v>
      </c>
      <c r="C6616" s="5">
        <v>45291</v>
      </c>
      <c r="D6616" t="s">
        <v>7192</v>
      </c>
      <c r="E6616">
        <v>0</v>
      </c>
      <c r="F6616" t="s">
        <v>6957</v>
      </c>
      <c r="G6616">
        <v>1070</v>
      </c>
      <c r="H6616">
        <v>3528.65</v>
      </c>
      <c r="I6616" t="s">
        <v>6957</v>
      </c>
      <c r="J6616" s="9">
        <v>45110</v>
      </c>
      <c r="K6616" s="9">
        <v>45107</v>
      </c>
      <c r="L6616" s="3" t="s">
        <v>7018</v>
      </c>
      <c r="M6616" s="7"/>
      <c r="N6616" s="7"/>
      <c r="O6616" s="7"/>
      <c r="P6616" s="7"/>
      <c r="Q6616" s="7"/>
      <c r="R6616" s="7"/>
      <c r="S6616" s="7"/>
      <c r="T6616" s="7"/>
      <c r="U6616" s="7"/>
      <c r="V6616" s="7"/>
      <c r="W6616" s="7"/>
      <c r="X6616" s="7"/>
      <c r="Y6616" s="7"/>
      <c r="Z6616" s="7"/>
      <c r="AA6616" s="7"/>
      <c r="AB6616" s="7"/>
      <c r="AC6616" s="7"/>
      <c r="AD6616" s="7"/>
      <c r="AE6616" s="7"/>
      <c r="AF6616" s="7"/>
      <c r="AG6616" s="7"/>
      <c r="AH6616" s="7"/>
      <c r="AI6616" s="7"/>
      <c r="AJ6616" s="7"/>
      <c r="AK6616" s="7"/>
      <c r="AL6616" s="7"/>
      <c r="AM6616" s="7"/>
      <c r="AN6616" s="7"/>
      <c r="AO6616" s="7"/>
      <c r="AP6616" s="7"/>
      <c r="AQ6616" s="7"/>
      <c r="AR6616" s="7"/>
      <c r="AS6616" s="7"/>
      <c r="AT6616" s="7"/>
      <c r="AU6616" s="7"/>
      <c r="AV6616" s="7"/>
      <c r="AW6616" s="7"/>
      <c r="AX6616" s="7"/>
      <c r="AY6616" s="7"/>
      <c r="AZ6616" s="7"/>
      <c r="BA6616" s="7"/>
      <c r="BB6616" s="7"/>
      <c r="BC6616" s="7"/>
      <c r="BD6616" s="7"/>
      <c r="BE6616" s="7"/>
      <c r="BF6616" s="7"/>
      <c r="BG6616" s="7"/>
      <c r="BH6616" s="7"/>
      <c r="BI6616" s="7"/>
      <c r="BJ6616" s="7"/>
      <c r="BK6616" s="7"/>
      <c r="BL6616" s="7"/>
      <c r="BM6616" s="7"/>
      <c r="BN6616" s="7"/>
      <c r="BO6616" s="7"/>
      <c r="BP6616" s="7"/>
      <c r="BQ6616" s="7"/>
    </row>
    <row r="6617" spans="1:69" x14ac:dyDescent="0.25">
      <c r="A6617">
        <v>2023</v>
      </c>
      <c r="B6617" s="5">
        <v>45108</v>
      </c>
      <c r="C6617" s="5">
        <v>45291</v>
      </c>
      <c r="D6617" t="s">
        <v>7191</v>
      </c>
      <c r="E6617">
        <v>0</v>
      </c>
      <c r="F6617" t="s">
        <v>6957</v>
      </c>
      <c r="G6617">
        <v>1071</v>
      </c>
      <c r="H6617">
        <v>1200</v>
      </c>
      <c r="I6617" t="s">
        <v>6957</v>
      </c>
      <c r="J6617" s="9">
        <v>45110</v>
      </c>
      <c r="K6617" s="9">
        <v>45107</v>
      </c>
      <c r="L6617" s="3" t="s">
        <v>7018</v>
      </c>
      <c r="M6617" s="7"/>
      <c r="N6617" s="7"/>
      <c r="O6617" s="7"/>
      <c r="P6617" s="7"/>
      <c r="Q6617" s="7"/>
      <c r="R6617" s="7"/>
      <c r="S6617" s="7"/>
      <c r="T6617" s="7"/>
      <c r="U6617" s="7"/>
      <c r="V6617" s="7"/>
      <c r="W6617" s="7"/>
      <c r="X6617" s="7"/>
      <c r="Y6617" s="7"/>
      <c r="Z6617" s="7"/>
      <c r="AA6617" s="7"/>
      <c r="AB6617" s="7"/>
      <c r="AC6617" s="7"/>
      <c r="AD6617" s="7"/>
      <c r="AE6617" s="7"/>
      <c r="AF6617" s="7"/>
      <c r="AG6617" s="7"/>
      <c r="AH6617" s="7"/>
      <c r="AI6617" s="7"/>
      <c r="AJ6617" s="7"/>
      <c r="AK6617" s="7"/>
      <c r="AL6617" s="7"/>
      <c r="AM6617" s="7"/>
      <c r="AN6617" s="7"/>
      <c r="AO6617" s="7"/>
      <c r="AP6617" s="7"/>
      <c r="AQ6617" s="7"/>
      <c r="AR6617" s="7"/>
      <c r="AS6617" s="7"/>
      <c r="AT6617" s="7"/>
      <c r="AU6617" s="7"/>
      <c r="AV6617" s="7"/>
      <c r="AW6617" s="7"/>
      <c r="AX6617" s="7"/>
      <c r="AY6617" s="7"/>
      <c r="AZ6617" s="7"/>
      <c r="BA6617" s="7"/>
      <c r="BB6617" s="7"/>
      <c r="BC6617" s="7"/>
      <c r="BD6617" s="7"/>
      <c r="BE6617" s="7"/>
      <c r="BF6617" s="7"/>
      <c r="BG6617" s="7"/>
      <c r="BH6617" s="7"/>
      <c r="BI6617" s="7"/>
      <c r="BJ6617" s="7"/>
      <c r="BK6617" s="7"/>
      <c r="BL6617" s="7"/>
      <c r="BM6617" s="7"/>
      <c r="BN6617" s="7"/>
      <c r="BO6617" s="7"/>
      <c r="BP6617" s="7"/>
      <c r="BQ6617" s="7"/>
    </row>
    <row r="6618" spans="1:69" x14ac:dyDescent="0.25">
      <c r="A6618">
        <v>2023</v>
      </c>
      <c r="B6618" s="5">
        <v>45108</v>
      </c>
      <c r="C6618" s="5">
        <v>45291</v>
      </c>
      <c r="D6618" t="s">
        <v>7190</v>
      </c>
      <c r="E6618">
        <v>0</v>
      </c>
      <c r="F6618" t="s">
        <v>6957</v>
      </c>
      <c r="G6618">
        <v>1072</v>
      </c>
      <c r="H6618">
        <v>3500</v>
      </c>
      <c r="I6618" t="s">
        <v>6957</v>
      </c>
      <c r="J6618" s="9">
        <v>45110</v>
      </c>
      <c r="K6618" s="9">
        <v>45107</v>
      </c>
      <c r="L6618" s="3" t="s">
        <v>7018</v>
      </c>
      <c r="M6618" s="7"/>
      <c r="N6618" s="7"/>
      <c r="O6618" s="7"/>
      <c r="P6618" s="7"/>
      <c r="Q6618" s="7"/>
      <c r="R6618" s="7"/>
      <c r="S6618" s="7"/>
      <c r="T6618" s="7"/>
      <c r="U6618" s="7"/>
      <c r="V6618" s="7"/>
      <c r="W6618" s="7"/>
      <c r="X6618" s="7"/>
      <c r="Y6618" s="7"/>
      <c r="Z6618" s="7"/>
      <c r="AA6618" s="7"/>
      <c r="AB6618" s="7"/>
      <c r="AC6618" s="7"/>
      <c r="AD6618" s="7"/>
      <c r="AE6618" s="7"/>
      <c r="AF6618" s="7"/>
      <c r="AG6618" s="7"/>
      <c r="AH6618" s="7"/>
      <c r="AI6618" s="7"/>
      <c r="AJ6618" s="7"/>
      <c r="AK6618" s="7"/>
      <c r="AL6618" s="7"/>
      <c r="AM6618" s="7"/>
      <c r="AN6618" s="7"/>
      <c r="AO6618" s="7"/>
      <c r="AP6618" s="7"/>
      <c r="AQ6618" s="7"/>
      <c r="AR6618" s="7"/>
      <c r="AS6618" s="7"/>
      <c r="AT6618" s="7"/>
      <c r="AU6618" s="7"/>
      <c r="AV6618" s="7"/>
      <c r="AW6618" s="7"/>
      <c r="AX6618" s="7"/>
      <c r="AY6618" s="7"/>
      <c r="AZ6618" s="7"/>
      <c r="BA6618" s="7"/>
      <c r="BB6618" s="7"/>
      <c r="BC6618" s="7"/>
      <c r="BD6618" s="7"/>
      <c r="BE6618" s="7"/>
      <c r="BF6618" s="7"/>
      <c r="BG6618" s="7"/>
      <c r="BH6618" s="7"/>
      <c r="BI6618" s="7"/>
      <c r="BJ6618" s="7"/>
      <c r="BK6618" s="7"/>
      <c r="BL6618" s="7"/>
      <c r="BM6618" s="7"/>
      <c r="BN6618" s="7"/>
      <c r="BO6618" s="7"/>
      <c r="BP6618" s="7"/>
      <c r="BQ6618" s="7"/>
    </row>
    <row r="6619" spans="1:69" x14ac:dyDescent="0.25">
      <c r="A6619">
        <v>2023</v>
      </c>
      <c r="B6619" s="5">
        <v>45108</v>
      </c>
      <c r="C6619" s="5">
        <v>45291</v>
      </c>
      <c r="D6619" t="s">
        <v>7189</v>
      </c>
      <c r="E6619">
        <v>0</v>
      </c>
      <c r="F6619" t="s">
        <v>6957</v>
      </c>
      <c r="G6619">
        <v>1073</v>
      </c>
      <c r="H6619">
        <v>13282</v>
      </c>
      <c r="I6619" t="s">
        <v>6957</v>
      </c>
      <c r="J6619" s="9">
        <v>45110</v>
      </c>
      <c r="K6619" s="9">
        <v>45107</v>
      </c>
      <c r="L6619" s="3" t="s">
        <v>7018</v>
      </c>
      <c r="M6619" s="7"/>
      <c r="N6619" s="7"/>
      <c r="O6619" s="7"/>
      <c r="P6619" s="7"/>
      <c r="Q6619" s="7"/>
      <c r="R6619" s="7"/>
      <c r="S6619" s="7"/>
      <c r="T6619" s="7"/>
      <c r="U6619" s="7"/>
      <c r="V6619" s="7"/>
      <c r="W6619" s="7"/>
      <c r="X6619" s="7"/>
      <c r="Y6619" s="7"/>
      <c r="Z6619" s="7"/>
      <c r="AA6619" s="7"/>
      <c r="AB6619" s="7"/>
      <c r="AC6619" s="7"/>
      <c r="AD6619" s="7"/>
      <c r="AE6619" s="7"/>
      <c r="AF6619" s="7"/>
      <c r="AG6619" s="7"/>
      <c r="AH6619" s="7"/>
      <c r="AI6619" s="7"/>
      <c r="AJ6619" s="7"/>
      <c r="AK6619" s="7"/>
      <c r="AL6619" s="7"/>
      <c r="AM6619" s="7"/>
      <c r="AN6619" s="7"/>
      <c r="AO6619" s="7"/>
      <c r="AP6619" s="7"/>
      <c r="AQ6619" s="7"/>
      <c r="AR6619" s="7"/>
      <c r="AS6619" s="7"/>
      <c r="AT6619" s="7"/>
      <c r="AU6619" s="7"/>
      <c r="AV6619" s="7"/>
      <c r="AW6619" s="7"/>
      <c r="AX6619" s="7"/>
      <c r="AY6619" s="7"/>
      <c r="AZ6619" s="7"/>
      <c r="BA6619" s="7"/>
      <c r="BB6619" s="7"/>
      <c r="BC6619" s="7"/>
      <c r="BD6619" s="7"/>
      <c r="BE6619" s="7"/>
      <c r="BF6619" s="7"/>
      <c r="BG6619" s="7"/>
      <c r="BH6619" s="7"/>
      <c r="BI6619" s="7"/>
      <c r="BJ6619" s="7"/>
      <c r="BK6619" s="7"/>
      <c r="BL6619" s="7"/>
      <c r="BM6619" s="7"/>
      <c r="BN6619" s="7"/>
      <c r="BO6619" s="7"/>
      <c r="BP6619" s="7"/>
      <c r="BQ6619" s="7"/>
    </row>
    <row r="6620" spans="1:69" x14ac:dyDescent="0.25">
      <c r="A6620">
        <v>2023</v>
      </c>
      <c r="B6620" s="5">
        <v>45108</v>
      </c>
      <c r="C6620" s="5">
        <v>45291</v>
      </c>
      <c r="D6620" t="s">
        <v>7188</v>
      </c>
      <c r="E6620">
        <v>0</v>
      </c>
      <c r="F6620" t="s">
        <v>6957</v>
      </c>
      <c r="G6620">
        <v>1074</v>
      </c>
      <c r="H6620">
        <v>1390</v>
      </c>
      <c r="I6620" t="s">
        <v>6957</v>
      </c>
      <c r="J6620" s="9">
        <v>45110</v>
      </c>
      <c r="K6620" s="9">
        <v>45107</v>
      </c>
      <c r="L6620" s="3" t="s">
        <v>7018</v>
      </c>
      <c r="M6620" s="7"/>
      <c r="N6620" s="7"/>
      <c r="O6620" s="7"/>
      <c r="P6620" s="7"/>
      <c r="Q6620" s="7"/>
      <c r="R6620" s="7"/>
      <c r="S6620" s="7"/>
      <c r="T6620" s="7"/>
      <c r="U6620" s="7"/>
      <c r="V6620" s="7"/>
      <c r="W6620" s="7"/>
      <c r="X6620" s="7"/>
      <c r="Y6620" s="7"/>
      <c r="Z6620" s="7"/>
      <c r="AA6620" s="7"/>
      <c r="AB6620" s="7"/>
      <c r="AC6620" s="7"/>
      <c r="AD6620" s="7"/>
      <c r="AE6620" s="7"/>
      <c r="AF6620" s="7"/>
      <c r="AG6620" s="7"/>
      <c r="AH6620" s="7"/>
      <c r="AI6620" s="7"/>
      <c r="AJ6620" s="7"/>
      <c r="AK6620" s="7"/>
      <c r="AL6620" s="7"/>
      <c r="AM6620" s="7"/>
      <c r="AN6620" s="7"/>
      <c r="AO6620" s="7"/>
      <c r="AP6620" s="7"/>
      <c r="AQ6620" s="7"/>
      <c r="AR6620" s="7"/>
      <c r="AS6620" s="7"/>
      <c r="AT6620" s="7"/>
      <c r="AU6620" s="7"/>
      <c r="AV6620" s="7"/>
      <c r="AW6620" s="7"/>
      <c r="AX6620" s="7"/>
      <c r="AY6620" s="7"/>
      <c r="AZ6620" s="7"/>
      <c r="BA6620" s="7"/>
      <c r="BB6620" s="7"/>
      <c r="BC6620" s="7"/>
      <c r="BD6620" s="7"/>
      <c r="BE6620" s="7"/>
      <c r="BF6620" s="7"/>
      <c r="BG6620" s="7"/>
      <c r="BH6620" s="7"/>
      <c r="BI6620" s="7"/>
      <c r="BJ6620" s="7"/>
      <c r="BK6620" s="7"/>
      <c r="BL6620" s="7"/>
      <c r="BM6620" s="7"/>
      <c r="BN6620" s="7"/>
      <c r="BO6620" s="7"/>
      <c r="BP6620" s="7"/>
      <c r="BQ6620" s="7"/>
    </row>
    <row r="6621" spans="1:69" x14ac:dyDescent="0.25">
      <c r="A6621">
        <v>2023</v>
      </c>
      <c r="B6621" s="5">
        <v>45108</v>
      </c>
      <c r="C6621" s="5">
        <v>45291</v>
      </c>
      <c r="D6621" t="s">
        <v>7187</v>
      </c>
      <c r="E6621">
        <v>0</v>
      </c>
      <c r="F6621" t="s">
        <v>6957</v>
      </c>
      <c r="G6621">
        <v>1075</v>
      </c>
      <c r="H6621">
        <v>1356</v>
      </c>
      <c r="I6621" t="s">
        <v>6957</v>
      </c>
      <c r="J6621" s="9">
        <v>45110</v>
      </c>
      <c r="K6621" s="9">
        <v>45107</v>
      </c>
      <c r="L6621" s="3" t="s">
        <v>7018</v>
      </c>
      <c r="M6621" s="7"/>
      <c r="N6621" s="7"/>
      <c r="O6621" s="7"/>
      <c r="P6621" s="7"/>
      <c r="Q6621" s="7"/>
      <c r="R6621" s="7"/>
      <c r="S6621" s="7"/>
      <c r="T6621" s="7"/>
      <c r="U6621" s="7"/>
      <c r="V6621" s="7"/>
      <c r="W6621" s="7"/>
      <c r="X6621" s="7"/>
      <c r="Y6621" s="7"/>
      <c r="Z6621" s="7"/>
      <c r="AA6621" s="7"/>
      <c r="AB6621" s="7"/>
      <c r="AC6621" s="7"/>
      <c r="AD6621" s="7"/>
      <c r="AE6621" s="7"/>
      <c r="AF6621" s="7"/>
      <c r="AG6621" s="7"/>
      <c r="AH6621" s="7"/>
      <c r="AI6621" s="7"/>
      <c r="AJ6621" s="7"/>
      <c r="AK6621" s="7"/>
      <c r="AL6621" s="7"/>
      <c r="AM6621" s="7"/>
      <c r="AN6621" s="7"/>
      <c r="AO6621" s="7"/>
      <c r="AP6621" s="7"/>
      <c r="AQ6621" s="7"/>
      <c r="AR6621" s="7"/>
      <c r="AS6621" s="7"/>
      <c r="AT6621" s="7"/>
      <c r="AU6621" s="7"/>
      <c r="AV6621" s="7"/>
      <c r="AW6621" s="7"/>
      <c r="AX6621" s="7"/>
      <c r="AY6621" s="7"/>
      <c r="AZ6621" s="7"/>
      <c r="BA6621" s="7"/>
      <c r="BB6621" s="7"/>
      <c r="BC6621" s="7"/>
      <c r="BD6621" s="7"/>
      <c r="BE6621" s="7"/>
      <c r="BF6621" s="7"/>
      <c r="BG6621" s="7"/>
      <c r="BH6621" s="7"/>
      <c r="BI6621" s="7"/>
      <c r="BJ6621" s="7"/>
      <c r="BK6621" s="7"/>
      <c r="BL6621" s="7"/>
      <c r="BM6621" s="7"/>
      <c r="BN6621" s="7"/>
      <c r="BO6621" s="7"/>
      <c r="BP6621" s="7"/>
      <c r="BQ6621" s="7"/>
    </row>
    <row r="6622" spans="1:69" x14ac:dyDescent="0.25">
      <c r="A6622">
        <v>2023</v>
      </c>
      <c r="B6622" s="5">
        <v>45108</v>
      </c>
      <c r="C6622" s="5">
        <v>45291</v>
      </c>
      <c r="D6622" t="s">
        <v>7187</v>
      </c>
      <c r="E6622">
        <v>0</v>
      </c>
      <c r="F6622" t="s">
        <v>6957</v>
      </c>
      <c r="G6622">
        <v>1076</v>
      </c>
      <c r="H6622">
        <v>1356</v>
      </c>
      <c r="I6622" t="s">
        <v>6957</v>
      </c>
      <c r="J6622" s="9">
        <v>45110</v>
      </c>
      <c r="K6622" s="9">
        <v>45107</v>
      </c>
      <c r="L6622" s="3" t="s">
        <v>7018</v>
      </c>
      <c r="M6622" s="7"/>
      <c r="N6622" s="7"/>
      <c r="O6622" s="7"/>
      <c r="P6622" s="7"/>
      <c r="Q6622" s="7"/>
      <c r="R6622" s="7"/>
      <c r="S6622" s="7"/>
      <c r="T6622" s="7"/>
      <c r="U6622" s="7"/>
      <c r="V6622" s="7"/>
      <c r="W6622" s="7"/>
      <c r="X6622" s="7"/>
      <c r="Y6622" s="7"/>
      <c r="Z6622" s="7"/>
      <c r="AA6622" s="7"/>
      <c r="AB6622" s="7"/>
      <c r="AC6622" s="7"/>
      <c r="AD6622" s="7"/>
      <c r="AE6622" s="7"/>
      <c r="AF6622" s="7"/>
      <c r="AG6622" s="7"/>
      <c r="AH6622" s="7"/>
      <c r="AI6622" s="7"/>
      <c r="AJ6622" s="7"/>
      <c r="AK6622" s="7"/>
      <c r="AL6622" s="7"/>
      <c r="AM6622" s="7"/>
      <c r="AN6622" s="7"/>
      <c r="AO6622" s="7"/>
      <c r="AP6622" s="7"/>
      <c r="AQ6622" s="7"/>
      <c r="AR6622" s="7"/>
      <c r="AS6622" s="7"/>
      <c r="AT6622" s="7"/>
      <c r="AU6622" s="7"/>
      <c r="AV6622" s="7"/>
      <c r="AW6622" s="7"/>
      <c r="AX6622" s="7"/>
      <c r="AY6622" s="7"/>
      <c r="AZ6622" s="7"/>
      <c r="BA6622" s="7"/>
      <c r="BB6622" s="7"/>
      <c r="BC6622" s="7"/>
      <c r="BD6622" s="7"/>
      <c r="BE6622" s="7"/>
      <c r="BF6622" s="7"/>
      <c r="BG6622" s="7"/>
      <c r="BH6622" s="7"/>
      <c r="BI6622" s="7"/>
      <c r="BJ6622" s="7"/>
      <c r="BK6622" s="7"/>
      <c r="BL6622" s="7"/>
      <c r="BM6622" s="7"/>
      <c r="BN6622" s="7"/>
      <c r="BO6622" s="7"/>
      <c r="BP6622" s="7"/>
      <c r="BQ6622" s="7"/>
    </row>
    <row r="6623" spans="1:69" x14ac:dyDescent="0.25">
      <c r="A6623">
        <v>2023</v>
      </c>
      <c r="B6623" s="5">
        <v>45108</v>
      </c>
      <c r="C6623" s="5">
        <v>45291</v>
      </c>
      <c r="D6623" t="s">
        <v>7187</v>
      </c>
      <c r="E6623">
        <v>0</v>
      </c>
      <c r="F6623" t="s">
        <v>6957</v>
      </c>
      <c r="G6623">
        <v>1077</v>
      </c>
      <c r="H6623">
        <v>1356</v>
      </c>
      <c r="I6623" t="s">
        <v>6957</v>
      </c>
      <c r="J6623" s="9">
        <v>45110</v>
      </c>
      <c r="K6623" s="9">
        <v>45107</v>
      </c>
      <c r="L6623" s="3" t="s">
        <v>7018</v>
      </c>
      <c r="M6623" s="7"/>
      <c r="N6623" s="7"/>
      <c r="O6623" s="7"/>
      <c r="P6623" s="7"/>
      <c r="Q6623" s="7"/>
      <c r="R6623" s="7"/>
      <c r="S6623" s="7"/>
      <c r="T6623" s="7"/>
      <c r="U6623" s="7"/>
      <c r="V6623" s="7"/>
      <c r="W6623" s="7"/>
      <c r="X6623" s="7"/>
      <c r="Y6623" s="7"/>
      <c r="Z6623" s="7"/>
      <c r="AA6623" s="7"/>
      <c r="AB6623" s="7"/>
      <c r="AC6623" s="7"/>
      <c r="AD6623" s="7"/>
      <c r="AE6623" s="7"/>
      <c r="AF6623" s="7"/>
      <c r="AG6623" s="7"/>
      <c r="AH6623" s="7"/>
      <c r="AI6623" s="7"/>
      <c r="AJ6623" s="7"/>
      <c r="AK6623" s="7"/>
      <c r="AL6623" s="7"/>
      <c r="AM6623" s="7"/>
      <c r="AN6623" s="7"/>
      <c r="AO6623" s="7"/>
      <c r="AP6623" s="7"/>
      <c r="AQ6623" s="7"/>
      <c r="AR6623" s="7"/>
      <c r="AS6623" s="7"/>
      <c r="AT6623" s="7"/>
      <c r="AU6623" s="7"/>
      <c r="AV6623" s="7"/>
      <c r="AW6623" s="7"/>
      <c r="AX6623" s="7"/>
      <c r="AY6623" s="7"/>
      <c r="AZ6623" s="7"/>
      <c r="BA6623" s="7"/>
      <c r="BB6623" s="7"/>
      <c r="BC6623" s="7"/>
      <c r="BD6623" s="7"/>
      <c r="BE6623" s="7"/>
      <c r="BF6623" s="7"/>
      <c r="BG6623" s="7"/>
      <c r="BH6623" s="7"/>
      <c r="BI6623" s="7"/>
      <c r="BJ6623" s="7"/>
      <c r="BK6623" s="7"/>
      <c r="BL6623" s="7"/>
      <c r="BM6623" s="7"/>
      <c r="BN6623" s="7"/>
      <c r="BO6623" s="7"/>
      <c r="BP6623" s="7"/>
      <c r="BQ6623" s="7"/>
    </row>
    <row r="6624" spans="1:69" x14ac:dyDescent="0.25">
      <c r="A6624">
        <v>2023</v>
      </c>
      <c r="B6624" s="5">
        <v>45108</v>
      </c>
      <c r="C6624" s="5">
        <v>45291</v>
      </c>
      <c r="D6624" t="s">
        <v>7187</v>
      </c>
      <c r="E6624">
        <v>0</v>
      </c>
      <c r="F6624" t="s">
        <v>6957</v>
      </c>
      <c r="G6624">
        <v>1078</v>
      </c>
      <c r="H6624">
        <v>1356</v>
      </c>
      <c r="I6624" t="s">
        <v>6957</v>
      </c>
      <c r="J6624" s="9">
        <v>45110</v>
      </c>
      <c r="K6624" s="9">
        <v>45107</v>
      </c>
      <c r="L6624" s="3" t="s">
        <v>7018</v>
      </c>
      <c r="M6624" s="7"/>
      <c r="N6624" s="7"/>
      <c r="O6624" s="7"/>
      <c r="P6624" s="7"/>
      <c r="Q6624" s="7"/>
      <c r="R6624" s="7"/>
      <c r="S6624" s="7"/>
      <c r="T6624" s="7"/>
      <c r="U6624" s="7"/>
      <c r="V6624" s="7"/>
      <c r="W6624" s="7"/>
      <c r="X6624" s="7"/>
      <c r="Y6624" s="7"/>
      <c r="Z6624" s="7"/>
      <c r="AA6624" s="7"/>
      <c r="AB6624" s="7"/>
      <c r="AC6624" s="7"/>
      <c r="AD6624" s="7"/>
      <c r="AE6624" s="7"/>
      <c r="AF6624" s="7"/>
      <c r="AG6624" s="7"/>
      <c r="AH6624" s="7"/>
      <c r="AI6624" s="7"/>
      <c r="AJ6624" s="7"/>
      <c r="AK6624" s="7"/>
      <c r="AL6624" s="7"/>
      <c r="AM6624" s="7"/>
      <c r="AN6624" s="7"/>
      <c r="AO6624" s="7"/>
      <c r="AP6624" s="7"/>
      <c r="AQ6624" s="7"/>
      <c r="AR6624" s="7"/>
      <c r="AS6624" s="7"/>
      <c r="AT6624" s="7"/>
      <c r="AU6624" s="7"/>
      <c r="AV6624" s="7"/>
      <c r="AW6624" s="7"/>
      <c r="AX6624" s="7"/>
      <c r="AY6624" s="7"/>
      <c r="AZ6624" s="7"/>
      <c r="BA6624" s="7"/>
      <c r="BB6624" s="7"/>
      <c r="BC6624" s="7"/>
      <c r="BD6624" s="7"/>
      <c r="BE6624" s="7"/>
      <c r="BF6624" s="7"/>
      <c r="BG6624" s="7"/>
      <c r="BH6624" s="7"/>
      <c r="BI6624" s="7"/>
      <c r="BJ6624" s="7"/>
      <c r="BK6624" s="7"/>
      <c r="BL6624" s="7"/>
      <c r="BM6624" s="7"/>
      <c r="BN6624" s="7"/>
      <c r="BO6624" s="7"/>
      <c r="BP6624" s="7"/>
      <c r="BQ6624" s="7"/>
    </row>
    <row r="6625" spans="1:69" x14ac:dyDescent="0.25">
      <c r="A6625">
        <v>2023</v>
      </c>
      <c r="B6625" s="5">
        <v>45108</v>
      </c>
      <c r="C6625" s="5">
        <v>45291</v>
      </c>
      <c r="D6625" t="s">
        <v>7187</v>
      </c>
      <c r="E6625">
        <v>0</v>
      </c>
      <c r="F6625" t="s">
        <v>6957</v>
      </c>
      <c r="G6625">
        <v>1079</v>
      </c>
      <c r="H6625">
        <v>1356</v>
      </c>
      <c r="I6625" t="s">
        <v>6957</v>
      </c>
      <c r="J6625" s="9">
        <v>45110</v>
      </c>
      <c r="K6625" s="9">
        <v>45107</v>
      </c>
      <c r="L6625" s="3" t="s">
        <v>7018</v>
      </c>
      <c r="M6625" s="7"/>
      <c r="N6625" s="7"/>
      <c r="O6625" s="7"/>
      <c r="P6625" s="7"/>
      <c r="Q6625" s="7"/>
      <c r="R6625" s="7"/>
      <c r="S6625" s="7"/>
      <c r="T6625" s="7"/>
      <c r="U6625" s="7"/>
      <c r="V6625" s="7"/>
      <c r="W6625" s="7"/>
      <c r="X6625" s="7"/>
      <c r="Y6625" s="7"/>
      <c r="Z6625" s="7"/>
      <c r="AA6625" s="7"/>
      <c r="AB6625" s="7"/>
      <c r="AC6625" s="7"/>
      <c r="AD6625" s="7"/>
      <c r="AE6625" s="7"/>
      <c r="AF6625" s="7"/>
      <c r="AG6625" s="7"/>
      <c r="AH6625" s="7"/>
      <c r="AI6625" s="7"/>
      <c r="AJ6625" s="7"/>
      <c r="AK6625" s="7"/>
      <c r="AL6625" s="7"/>
      <c r="AM6625" s="7"/>
      <c r="AN6625" s="7"/>
      <c r="AO6625" s="7"/>
      <c r="AP6625" s="7"/>
      <c r="AQ6625" s="7"/>
      <c r="AR6625" s="7"/>
      <c r="AS6625" s="7"/>
      <c r="AT6625" s="7"/>
      <c r="AU6625" s="7"/>
      <c r="AV6625" s="7"/>
      <c r="AW6625" s="7"/>
      <c r="AX6625" s="7"/>
      <c r="AY6625" s="7"/>
      <c r="AZ6625" s="7"/>
      <c r="BA6625" s="7"/>
      <c r="BB6625" s="7"/>
      <c r="BC6625" s="7"/>
      <c r="BD6625" s="7"/>
      <c r="BE6625" s="7"/>
      <c r="BF6625" s="7"/>
      <c r="BG6625" s="7"/>
      <c r="BH6625" s="7"/>
      <c r="BI6625" s="7"/>
      <c r="BJ6625" s="7"/>
      <c r="BK6625" s="7"/>
      <c r="BL6625" s="7"/>
      <c r="BM6625" s="7"/>
      <c r="BN6625" s="7"/>
      <c r="BO6625" s="7"/>
      <c r="BP6625" s="7"/>
      <c r="BQ6625" s="7"/>
    </row>
    <row r="6626" spans="1:69" x14ac:dyDescent="0.25">
      <c r="A6626">
        <v>2023</v>
      </c>
      <c r="B6626" s="5">
        <v>45108</v>
      </c>
      <c r="C6626" s="5">
        <v>45291</v>
      </c>
      <c r="D6626" t="s">
        <v>7187</v>
      </c>
      <c r="E6626">
        <v>0</v>
      </c>
      <c r="F6626" t="s">
        <v>6957</v>
      </c>
      <c r="G6626">
        <v>1080</v>
      </c>
      <c r="H6626">
        <v>1356</v>
      </c>
      <c r="I6626" t="s">
        <v>6957</v>
      </c>
      <c r="J6626" s="9">
        <v>45110</v>
      </c>
      <c r="K6626" s="9">
        <v>45107</v>
      </c>
      <c r="L6626" s="3" t="s">
        <v>7018</v>
      </c>
      <c r="M6626" s="7"/>
      <c r="N6626" s="7"/>
      <c r="O6626" s="7"/>
      <c r="P6626" s="7"/>
      <c r="Q6626" s="7"/>
      <c r="R6626" s="7"/>
      <c r="S6626" s="7"/>
      <c r="T6626" s="7"/>
      <c r="U6626" s="7"/>
      <c r="V6626" s="7"/>
      <c r="W6626" s="7"/>
      <c r="X6626" s="7"/>
      <c r="Y6626" s="7"/>
      <c r="Z6626" s="7"/>
      <c r="AA6626" s="7"/>
      <c r="AB6626" s="7"/>
      <c r="AC6626" s="7"/>
      <c r="AD6626" s="7"/>
      <c r="AE6626" s="7"/>
      <c r="AF6626" s="7"/>
      <c r="AG6626" s="7"/>
      <c r="AH6626" s="7"/>
      <c r="AI6626" s="7"/>
      <c r="AJ6626" s="7"/>
      <c r="AK6626" s="7"/>
      <c r="AL6626" s="7"/>
      <c r="AM6626" s="7"/>
      <c r="AN6626" s="7"/>
      <c r="AO6626" s="7"/>
      <c r="AP6626" s="7"/>
      <c r="AQ6626" s="7"/>
      <c r="AR6626" s="7"/>
      <c r="AS6626" s="7"/>
      <c r="AT6626" s="7"/>
      <c r="AU6626" s="7"/>
      <c r="AV6626" s="7"/>
      <c r="AW6626" s="7"/>
      <c r="AX6626" s="7"/>
      <c r="AY6626" s="7"/>
      <c r="AZ6626" s="7"/>
      <c r="BA6626" s="7"/>
      <c r="BB6626" s="7"/>
      <c r="BC6626" s="7"/>
      <c r="BD6626" s="7"/>
      <c r="BE6626" s="7"/>
      <c r="BF6626" s="7"/>
      <c r="BG6626" s="7"/>
      <c r="BH6626" s="7"/>
      <c r="BI6626" s="7"/>
      <c r="BJ6626" s="7"/>
      <c r="BK6626" s="7"/>
      <c r="BL6626" s="7"/>
      <c r="BM6626" s="7"/>
      <c r="BN6626" s="7"/>
      <c r="BO6626" s="7"/>
      <c r="BP6626" s="7"/>
      <c r="BQ6626" s="7"/>
    </row>
    <row r="6627" spans="1:69" x14ac:dyDescent="0.25">
      <c r="A6627">
        <v>2023</v>
      </c>
      <c r="B6627" s="5">
        <v>45108</v>
      </c>
      <c r="C6627" s="5">
        <v>45291</v>
      </c>
      <c r="D6627" t="s">
        <v>7187</v>
      </c>
      <c r="E6627">
        <v>0</v>
      </c>
      <c r="F6627" t="s">
        <v>6957</v>
      </c>
      <c r="G6627">
        <v>1081</v>
      </c>
      <c r="H6627">
        <v>1356</v>
      </c>
      <c r="I6627" t="s">
        <v>6957</v>
      </c>
      <c r="J6627" s="9">
        <v>45110</v>
      </c>
      <c r="K6627" s="9">
        <v>45107</v>
      </c>
      <c r="L6627" s="3" t="s">
        <v>7018</v>
      </c>
      <c r="M6627" s="7"/>
      <c r="N6627" s="7"/>
      <c r="O6627" s="7"/>
      <c r="P6627" s="7"/>
      <c r="Q6627" s="7"/>
      <c r="R6627" s="7"/>
      <c r="S6627" s="7"/>
      <c r="T6627" s="7"/>
      <c r="U6627" s="7"/>
      <c r="V6627" s="7"/>
      <c r="W6627" s="7"/>
      <c r="X6627" s="7"/>
      <c r="Y6627" s="7"/>
      <c r="Z6627" s="7"/>
      <c r="AA6627" s="7"/>
      <c r="AB6627" s="7"/>
      <c r="AC6627" s="7"/>
      <c r="AD6627" s="7"/>
      <c r="AE6627" s="7"/>
      <c r="AF6627" s="7"/>
      <c r="AG6627" s="7"/>
      <c r="AH6627" s="7"/>
      <c r="AI6627" s="7"/>
      <c r="AJ6627" s="7"/>
      <c r="AK6627" s="7"/>
      <c r="AL6627" s="7"/>
      <c r="AM6627" s="7"/>
      <c r="AN6627" s="7"/>
      <c r="AO6627" s="7"/>
      <c r="AP6627" s="7"/>
      <c r="AQ6627" s="7"/>
      <c r="AR6627" s="7"/>
      <c r="AS6627" s="7"/>
      <c r="AT6627" s="7"/>
      <c r="AU6627" s="7"/>
      <c r="AV6627" s="7"/>
      <c r="AW6627" s="7"/>
      <c r="AX6627" s="7"/>
      <c r="AY6627" s="7"/>
      <c r="AZ6627" s="7"/>
      <c r="BA6627" s="7"/>
      <c r="BB6627" s="7"/>
      <c r="BC6627" s="7"/>
      <c r="BD6627" s="7"/>
      <c r="BE6627" s="7"/>
      <c r="BF6627" s="7"/>
      <c r="BG6627" s="7"/>
      <c r="BH6627" s="7"/>
      <c r="BI6627" s="7"/>
      <c r="BJ6627" s="7"/>
      <c r="BK6627" s="7"/>
      <c r="BL6627" s="7"/>
      <c r="BM6627" s="7"/>
      <c r="BN6627" s="7"/>
      <c r="BO6627" s="7"/>
      <c r="BP6627" s="7"/>
      <c r="BQ6627" s="7"/>
    </row>
    <row r="6628" spans="1:69" x14ac:dyDescent="0.25">
      <c r="A6628">
        <v>2023</v>
      </c>
      <c r="B6628" s="5">
        <v>45108</v>
      </c>
      <c r="C6628" s="5">
        <v>45291</v>
      </c>
      <c r="D6628" t="s">
        <v>7236</v>
      </c>
      <c r="E6628">
        <v>0</v>
      </c>
      <c r="F6628" t="s">
        <v>6957</v>
      </c>
      <c r="G6628">
        <v>1082</v>
      </c>
      <c r="H6628">
        <v>1134.74</v>
      </c>
      <c r="I6628" t="s">
        <v>6957</v>
      </c>
      <c r="J6628" s="9">
        <v>45110</v>
      </c>
      <c r="K6628" s="9">
        <v>45107</v>
      </c>
      <c r="L6628" s="3" t="s">
        <v>7018</v>
      </c>
      <c r="M6628" s="7"/>
      <c r="N6628" s="7"/>
      <c r="O6628" s="7"/>
      <c r="P6628" s="7"/>
      <c r="Q6628" s="7"/>
      <c r="R6628" s="7"/>
      <c r="S6628" s="7"/>
      <c r="T6628" s="7"/>
      <c r="U6628" s="7"/>
      <c r="V6628" s="7"/>
      <c r="W6628" s="7"/>
      <c r="X6628" s="7"/>
      <c r="Y6628" s="7"/>
      <c r="Z6628" s="7"/>
      <c r="AA6628" s="7"/>
      <c r="AB6628" s="7"/>
      <c r="AC6628" s="7"/>
      <c r="AD6628" s="7"/>
      <c r="AE6628" s="7"/>
      <c r="AF6628" s="7"/>
      <c r="AG6628" s="7"/>
      <c r="AH6628" s="7"/>
      <c r="AI6628" s="7"/>
      <c r="AJ6628" s="7"/>
      <c r="AK6628" s="7"/>
      <c r="AL6628" s="7"/>
      <c r="AM6628" s="7"/>
      <c r="AN6628" s="7"/>
      <c r="AO6628" s="7"/>
      <c r="AP6628" s="7"/>
      <c r="AQ6628" s="7"/>
      <c r="AR6628" s="7"/>
      <c r="AS6628" s="7"/>
      <c r="AT6628" s="7"/>
      <c r="AU6628" s="7"/>
      <c r="AV6628" s="7"/>
      <c r="AW6628" s="7"/>
      <c r="AX6628" s="7"/>
      <c r="AY6628" s="7"/>
      <c r="AZ6628" s="7"/>
      <c r="BA6628" s="7"/>
      <c r="BB6628" s="7"/>
      <c r="BC6628" s="7"/>
      <c r="BD6628" s="7"/>
      <c r="BE6628" s="7"/>
      <c r="BF6628" s="7"/>
      <c r="BG6628" s="7"/>
      <c r="BH6628" s="7"/>
      <c r="BI6628" s="7"/>
      <c r="BJ6628" s="7"/>
      <c r="BK6628" s="7"/>
      <c r="BL6628" s="7"/>
      <c r="BM6628" s="7"/>
      <c r="BN6628" s="7"/>
      <c r="BO6628" s="7"/>
      <c r="BP6628" s="7"/>
      <c r="BQ6628" s="7"/>
    </row>
    <row r="6629" spans="1:69" x14ac:dyDescent="0.25">
      <c r="A6629">
        <v>2023</v>
      </c>
      <c r="B6629" s="5">
        <v>45108</v>
      </c>
      <c r="C6629" s="5">
        <v>45291</v>
      </c>
      <c r="D6629" t="s">
        <v>7185</v>
      </c>
      <c r="E6629">
        <v>0</v>
      </c>
      <c r="F6629" t="s">
        <v>6957</v>
      </c>
      <c r="G6629">
        <v>1083</v>
      </c>
      <c r="H6629">
        <v>150762.29999999999</v>
      </c>
      <c r="I6629" t="s">
        <v>6957</v>
      </c>
      <c r="J6629" s="9">
        <v>45110</v>
      </c>
      <c r="K6629" s="9">
        <v>45107</v>
      </c>
      <c r="L6629" s="3" t="s">
        <v>7018</v>
      </c>
      <c r="M6629" s="7"/>
      <c r="N6629" s="7"/>
      <c r="O6629" s="7"/>
      <c r="P6629" s="7"/>
      <c r="Q6629" s="7"/>
      <c r="R6629" s="7"/>
      <c r="S6629" s="7"/>
      <c r="T6629" s="7"/>
      <c r="U6629" s="7"/>
      <c r="V6629" s="7"/>
      <c r="W6629" s="7"/>
      <c r="X6629" s="7"/>
      <c r="Y6629" s="7"/>
      <c r="Z6629" s="7"/>
      <c r="AA6629" s="7"/>
      <c r="AB6629" s="7"/>
      <c r="AC6629" s="7"/>
      <c r="AD6629" s="7"/>
      <c r="AE6629" s="7"/>
      <c r="AF6629" s="7"/>
      <c r="AG6629" s="7"/>
      <c r="AH6629" s="7"/>
      <c r="AI6629" s="7"/>
      <c r="AJ6629" s="7"/>
      <c r="AK6629" s="7"/>
      <c r="AL6629" s="7"/>
      <c r="AM6629" s="7"/>
      <c r="AN6629" s="7"/>
      <c r="AO6629" s="7"/>
      <c r="AP6629" s="7"/>
      <c r="AQ6629" s="7"/>
      <c r="AR6629" s="7"/>
      <c r="AS6629" s="7"/>
      <c r="AT6629" s="7"/>
      <c r="AU6629" s="7"/>
      <c r="AV6629" s="7"/>
      <c r="AW6629" s="7"/>
      <c r="AX6629" s="7"/>
      <c r="AY6629" s="7"/>
      <c r="AZ6629" s="7"/>
      <c r="BA6629" s="7"/>
      <c r="BB6629" s="7"/>
      <c r="BC6629" s="7"/>
      <c r="BD6629" s="7"/>
      <c r="BE6629" s="7"/>
      <c r="BF6629" s="7"/>
      <c r="BG6629" s="7"/>
      <c r="BH6629" s="7"/>
      <c r="BI6629" s="7"/>
      <c r="BJ6629" s="7"/>
      <c r="BK6629" s="7"/>
      <c r="BL6629" s="7"/>
      <c r="BM6629" s="7"/>
      <c r="BN6629" s="7"/>
      <c r="BO6629" s="7"/>
      <c r="BP6629" s="7"/>
      <c r="BQ6629" s="7"/>
    </row>
    <row r="6630" spans="1:69" x14ac:dyDescent="0.25">
      <c r="A6630">
        <v>2023</v>
      </c>
      <c r="B6630" s="5">
        <v>45108</v>
      </c>
      <c r="C6630" s="5">
        <v>45291</v>
      </c>
      <c r="D6630" t="s">
        <v>7184</v>
      </c>
      <c r="E6630">
        <v>0</v>
      </c>
      <c r="F6630" t="s">
        <v>6957</v>
      </c>
      <c r="G6630">
        <v>1084</v>
      </c>
      <c r="H6630">
        <v>1262.71</v>
      </c>
      <c r="I6630" t="s">
        <v>6957</v>
      </c>
      <c r="J6630" s="9">
        <v>45110</v>
      </c>
      <c r="K6630" s="9">
        <v>45107</v>
      </c>
      <c r="L6630" s="3" t="s">
        <v>7018</v>
      </c>
      <c r="M6630" s="7"/>
      <c r="N6630" s="7"/>
      <c r="O6630" s="7"/>
      <c r="P6630" s="7"/>
      <c r="Q6630" s="7"/>
      <c r="R6630" s="7"/>
      <c r="S6630" s="7"/>
      <c r="T6630" s="7"/>
      <c r="U6630" s="7"/>
      <c r="V6630" s="7"/>
      <c r="W6630" s="7"/>
      <c r="X6630" s="7"/>
      <c r="Y6630" s="7"/>
      <c r="Z6630" s="7"/>
      <c r="AA6630" s="7"/>
      <c r="AB6630" s="7"/>
      <c r="AC6630" s="7"/>
      <c r="AD6630" s="7"/>
      <c r="AE6630" s="7"/>
      <c r="AF6630" s="7"/>
      <c r="AG6630" s="7"/>
      <c r="AH6630" s="7"/>
      <c r="AI6630" s="7"/>
      <c r="AJ6630" s="7"/>
      <c r="AK6630" s="7"/>
      <c r="AL6630" s="7"/>
      <c r="AM6630" s="7"/>
      <c r="AN6630" s="7"/>
      <c r="AO6630" s="7"/>
      <c r="AP6630" s="7"/>
      <c r="AQ6630" s="7"/>
      <c r="AR6630" s="7"/>
      <c r="AS6630" s="7"/>
      <c r="AT6630" s="7"/>
      <c r="AU6630" s="7"/>
      <c r="AV6630" s="7"/>
      <c r="AW6630" s="7"/>
      <c r="AX6630" s="7"/>
      <c r="AY6630" s="7"/>
      <c r="AZ6630" s="7"/>
      <c r="BA6630" s="7"/>
      <c r="BB6630" s="7"/>
      <c r="BC6630" s="7"/>
      <c r="BD6630" s="7"/>
      <c r="BE6630" s="7"/>
      <c r="BF6630" s="7"/>
      <c r="BG6630" s="7"/>
      <c r="BH6630" s="7"/>
      <c r="BI6630" s="7"/>
      <c r="BJ6630" s="7"/>
      <c r="BK6630" s="7"/>
      <c r="BL6630" s="7"/>
      <c r="BM6630" s="7"/>
      <c r="BN6630" s="7"/>
      <c r="BO6630" s="7"/>
      <c r="BP6630" s="7"/>
      <c r="BQ6630" s="7"/>
    </row>
    <row r="6631" spans="1:69" x14ac:dyDescent="0.25">
      <c r="A6631">
        <v>2023</v>
      </c>
      <c r="B6631" s="5">
        <v>45108</v>
      </c>
      <c r="C6631" s="5">
        <v>45291</v>
      </c>
      <c r="D6631" t="s">
        <v>7184</v>
      </c>
      <c r="E6631">
        <v>0</v>
      </c>
      <c r="F6631" t="s">
        <v>6957</v>
      </c>
      <c r="G6631">
        <v>1085</v>
      </c>
      <c r="H6631">
        <v>1262.71</v>
      </c>
      <c r="I6631" t="s">
        <v>6957</v>
      </c>
      <c r="J6631" s="9">
        <v>45110</v>
      </c>
      <c r="K6631" s="9">
        <v>45107</v>
      </c>
      <c r="L6631" s="3" t="s">
        <v>7018</v>
      </c>
      <c r="M6631" s="7"/>
      <c r="N6631" s="7"/>
      <c r="O6631" s="7"/>
      <c r="P6631" s="7"/>
      <c r="Q6631" s="7"/>
      <c r="R6631" s="7"/>
      <c r="S6631" s="7"/>
      <c r="T6631" s="7"/>
      <c r="U6631" s="7"/>
      <c r="V6631" s="7"/>
      <c r="W6631" s="7"/>
      <c r="X6631" s="7"/>
      <c r="Y6631" s="7"/>
      <c r="Z6631" s="7"/>
      <c r="AA6631" s="7"/>
      <c r="AB6631" s="7"/>
      <c r="AC6631" s="7"/>
      <c r="AD6631" s="7"/>
      <c r="AE6631" s="7"/>
      <c r="AF6631" s="7"/>
      <c r="AG6631" s="7"/>
      <c r="AH6631" s="7"/>
      <c r="AI6631" s="7"/>
      <c r="AJ6631" s="7"/>
      <c r="AK6631" s="7"/>
      <c r="AL6631" s="7"/>
      <c r="AM6631" s="7"/>
      <c r="AN6631" s="7"/>
      <c r="AO6631" s="7"/>
      <c r="AP6631" s="7"/>
      <c r="AQ6631" s="7"/>
      <c r="AR6631" s="7"/>
      <c r="AS6631" s="7"/>
      <c r="AT6631" s="7"/>
      <c r="AU6631" s="7"/>
      <c r="AV6631" s="7"/>
      <c r="AW6631" s="7"/>
      <c r="AX6631" s="7"/>
      <c r="AY6631" s="7"/>
      <c r="AZ6631" s="7"/>
      <c r="BA6631" s="7"/>
      <c r="BB6631" s="7"/>
      <c r="BC6631" s="7"/>
      <c r="BD6631" s="7"/>
      <c r="BE6631" s="7"/>
      <c r="BF6631" s="7"/>
      <c r="BG6631" s="7"/>
      <c r="BH6631" s="7"/>
      <c r="BI6631" s="7"/>
      <c r="BJ6631" s="7"/>
      <c r="BK6631" s="7"/>
      <c r="BL6631" s="7"/>
      <c r="BM6631" s="7"/>
      <c r="BN6631" s="7"/>
      <c r="BO6631" s="7"/>
      <c r="BP6631" s="7"/>
      <c r="BQ6631" s="7"/>
    </row>
    <row r="6632" spans="1:69" x14ac:dyDescent="0.25">
      <c r="A6632">
        <v>2023</v>
      </c>
      <c r="B6632" s="5">
        <v>45108</v>
      </c>
      <c r="C6632" s="5">
        <v>45291</v>
      </c>
      <c r="D6632" t="s">
        <v>7183</v>
      </c>
      <c r="E6632" t="s">
        <v>7182</v>
      </c>
      <c r="F6632" t="s">
        <v>6957</v>
      </c>
      <c r="G6632">
        <v>1086</v>
      </c>
      <c r="H6632">
        <v>400</v>
      </c>
      <c r="I6632" t="s">
        <v>6957</v>
      </c>
      <c r="J6632" s="9">
        <v>45110</v>
      </c>
      <c r="K6632" s="9">
        <v>45107</v>
      </c>
      <c r="L6632" s="3" t="s">
        <v>7018</v>
      </c>
      <c r="M6632" s="7"/>
      <c r="N6632" s="7"/>
      <c r="O6632" s="7"/>
      <c r="P6632" s="7"/>
      <c r="Q6632" s="7"/>
      <c r="R6632" s="7"/>
      <c r="S6632" s="7"/>
      <c r="T6632" s="7"/>
      <c r="U6632" s="7"/>
      <c r="V6632" s="7"/>
      <c r="W6632" s="7"/>
      <c r="X6632" s="7"/>
      <c r="Y6632" s="7"/>
      <c r="Z6632" s="7"/>
      <c r="AA6632" s="7"/>
      <c r="AB6632" s="7"/>
      <c r="AC6632" s="7"/>
      <c r="AD6632" s="7"/>
      <c r="AE6632" s="7"/>
      <c r="AF6632" s="7"/>
      <c r="AG6632" s="7"/>
      <c r="AH6632" s="7"/>
      <c r="AI6632" s="7"/>
      <c r="AJ6632" s="7"/>
      <c r="AK6632" s="7"/>
      <c r="AL6632" s="7"/>
      <c r="AM6632" s="7"/>
      <c r="AN6632" s="7"/>
      <c r="AO6632" s="7"/>
      <c r="AP6632" s="7"/>
      <c r="AQ6632" s="7"/>
      <c r="AR6632" s="7"/>
      <c r="AS6632" s="7"/>
      <c r="AT6632" s="7"/>
      <c r="AU6632" s="7"/>
      <c r="AV6632" s="7"/>
      <c r="AW6632" s="7"/>
      <c r="AX6632" s="7"/>
      <c r="AY6632" s="7"/>
      <c r="AZ6632" s="7"/>
      <c r="BA6632" s="7"/>
      <c r="BB6632" s="7"/>
      <c r="BC6632" s="7"/>
      <c r="BD6632" s="7"/>
      <c r="BE6632" s="7"/>
      <c r="BF6632" s="7"/>
      <c r="BG6632" s="7"/>
      <c r="BH6632" s="7"/>
      <c r="BI6632" s="7"/>
      <c r="BJ6632" s="7"/>
      <c r="BK6632" s="7"/>
      <c r="BL6632" s="7"/>
      <c r="BM6632" s="7"/>
      <c r="BN6632" s="7"/>
      <c r="BO6632" s="7"/>
      <c r="BP6632" s="7"/>
      <c r="BQ6632" s="7"/>
    </row>
    <row r="6633" spans="1:69" x14ac:dyDescent="0.25">
      <c r="A6633">
        <v>2023</v>
      </c>
      <c r="B6633" s="5">
        <v>45108</v>
      </c>
      <c r="C6633" s="5">
        <v>45291</v>
      </c>
      <c r="D6633" t="s">
        <v>7181</v>
      </c>
      <c r="E6633" t="s">
        <v>7180</v>
      </c>
      <c r="F6633" t="s">
        <v>6957</v>
      </c>
      <c r="G6633">
        <v>1087</v>
      </c>
      <c r="H6633">
        <v>400</v>
      </c>
      <c r="I6633" t="s">
        <v>6957</v>
      </c>
      <c r="J6633" s="9">
        <v>45110</v>
      </c>
      <c r="K6633" s="9">
        <v>45107</v>
      </c>
      <c r="L6633" s="3" t="s">
        <v>7018</v>
      </c>
      <c r="M6633" s="7"/>
      <c r="N6633" s="7"/>
      <c r="O6633" s="7"/>
      <c r="P6633" s="7"/>
      <c r="Q6633" s="7"/>
      <c r="R6633" s="7"/>
      <c r="S6633" s="7"/>
      <c r="T6633" s="7"/>
      <c r="U6633" s="7"/>
      <c r="V6633" s="7"/>
      <c r="W6633" s="7"/>
      <c r="X6633" s="7"/>
      <c r="Y6633" s="7"/>
      <c r="Z6633" s="7"/>
      <c r="AA6633" s="7"/>
      <c r="AB6633" s="7"/>
      <c r="AC6633" s="7"/>
      <c r="AD6633" s="7"/>
      <c r="AE6633" s="7"/>
      <c r="AF6633" s="7"/>
      <c r="AG6633" s="7"/>
      <c r="AH6633" s="7"/>
      <c r="AI6633" s="7"/>
      <c r="AJ6633" s="7"/>
      <c r="AK6633" s="7"/>
      <c r="AL6633" s="7"/>
      <c r="AM6633" s="7"/>
      <c r="AN6633" s="7"/>
      <c r="AO6633" s="7"/>
      <c r="AP6633" s="7"/>
      <c r="AQ6633" s="7"/>
      <c r="AR6633" s="7"/>
      <c r="AS6633" s="7"/>
      <c r="AT6633" s="7"/>
      <c r="AU6633" s="7"/>
      <c r="AV6633" s="7"/>
      <c r="AW6633" s="7"/>
      <c r="AX6633" s="7"/>
      <c r="AY6633" s="7"/>
      <c r="AZ6633" s="7"/>
      <c r="BA6633" s="7"/>
      <c r="BB6633" s="7"/>
      <c r="BC6633" s="7"/>
      <c r="BD6633" s="7"/>
      <c r="BE6633" s="7"/>
      <c r="BF6633" s="7"/>
      <c r="BG6633" s="7"/>
      <c r="BH6633" s="7"/>
      <c r="BI6633" s="7"/>
      <c r="BJ6633" s="7"/>
      <c r="BK6633" s="7"/>
      <c r="BL6633" s="7"/>
      <c r="BM6633" s="7"/>
      <c r="BN6633" s="7"/>
      <c r="BO6633" s="7"/>
      <c r="BP6633" s="7"/>
      <c r="BQ6633" s="7"/>
    </row>
    <row r="6634" spans="1:69" x14ac:dyDescent="0.25">
      <c r="A6634">
        <v>2023</v>
      </c>
      <c r="B6634" s="5">
        <v>45108</v>
      </c>
      <c r="C6634" s="5">
        <v>45291</v>
      </c>
      <c r="D6634" t="s">
        <v>12722</v>
      </c>
      <c r="E6634" t="s">
        <v>12728</v>
      </c>
      <c r="F6634" t="s">
        <v>6957</v>
      </c>
      <c r="G6634">
        <v>1088</v>
      </c>
      <c r="H6634">
        <v>3200</v>
      </c>
      <c r="I6634" t="s">
        <v>6957</v>
      </c>
      <c r="J6634" s="9">
        <v>45110</v>
      </c>
      <c r="K6634" s="9">
        <v>45107</v>
      </c>
      <c r="L6634" s="3" t="s">
        <v>7018</v>
      </c>
      <c r="M6634" s="7"/>
      <c r="N6634" s="7"/>
      <c r="O6634" s="7"/>
      <c r="P6634" s="7"/>
      <c r="Q6634" s="7"/>
      <c r="R6634" s="7"/>
      <c r="S6634" s="7"/>
      <c r="T6634" s="7"/>
      <c r="U6634" s="7"/>
      <c r="V6634" s="7"/>
      <c r="W6634" s="7"/>
      <c r="X6634" s="7"/>
      <c r="Y6634" s="7"/>
      <c r="Z6634" s="7"/>
      <c r="AA6634" s="7"/>
      <c r="AB6634" s="7"/>
      <c r="AC6634" s="7"/>
      <c r="AD6634" s="7"/>
      <c r="AE6634" s="7"/>
      <c r="AF6634" s="7"/>
      <c r="AG6634" s="7"/>
      <c r="AH6634" s="7"/>
      <c r="AI6634" s="7"/>
      <c r="AJ6634" s="7"/>
      <c r="AK6634" s="7"/>
      <c r="AL6634" s="7"/>
      <c r="AM6634" s="7"/>
      <c r="AN6634" s="7"/>
      <c r="AO6634" s="7"/>
      <c r="AP6634" s="7"/>
      <c r="AQ6634" s="7"/>
      <c r="AR6634" s="7"/>
      <c r="AS6634" s="7"/>
      <c r="AT6634" s="7"/>
      <c r="AU6634" s="7"/>
      <c r="AV6634" s="7"/>
      <c r="AW6634" s="7"/>
      <c r="AX6634" s="7"/>
      <c r="AY6634" s="7"/>
      <c r="AZ6634" s="7"/>
      <c r="BA6634" s="7"/>
      <c r="BB6634" s="7"/>
      <c r="BC6634" s="7"/>
      <c r="BD6634" s="7"/>
      <c r="BE6634" s="7"/>
      <c r="BF6634" s="7"/>
      <c r="BG6634" s="7"/>
      <c r="BH6634" s="7"/>
      <c r="BI6634" s="7"/>
      <c r="BJ6634" s="7"/>
      <c r="BK6634" s="7"/>
      <c r="BL6634" s="7"/>
      <c r="BM6634" s="7"/>
      <c r="BN6634" s="7"/>
      <c r="BO6634" s="7"/>
      <c r="BP6634" s="7"/>
      <c r="BQ6634" s="7"/>
    </row>
    <row r="6635" spans="1:69" x14ac:dyDescent="0.25">
      <c r="A6635">
        <v>2023</v>
      </c>
      <c r="B6635" s="5">
        <v>45108</v>
      </c>
      <c r="C6635" s="5">
        <v>45291</v>
      </c>
      <c r="D6635" t="s">
        <v>7179</v>
      </c>
      <c r="E6635">
        <v>0</v>
      </c>
      <c r="F6635" t="s">
        <v>6957</v>
      </c>
      <c r="G6635">
        <v>1089</v>
      </c>
      <c r="H6635">
        <v>800</v>
      </c>
      <c r="I6635" t="s">
        <v>6957</v>
      </c>
      <c r="J6635" s="9">
        <v>45110</v>
      </c>
      <c r="K6635" s="9">
        <v>45107</v>
      </c>
      <c r="L6635" s="3" t="s">
        <v>7018</v>
      </c>
      <c r="M6635" s="7"/>
      <c r="N6635" s="7"/>
      <c r="O6635" s="7"/>
      <c r="P6635" s="7"/>
      <c r="Q6635" s="7"/>
      <c r="R6635" s="7"/>
      <c r="S6635" s="7"/>
      <c r="T6635" s="7"/>
      <c r="U6635" s="7"/>
      <c r="V6635" s="7"/>
      <c r="W6635" s="7"/>
      <c r="X6635" s="7"/>
      <c r="Y6635" s="7"/>
      <c r="Z6635" s="7"/>
      <c r="AA6635" s="7"/>
      <c r="AB6635" s="7"/>
      <c r="AC6635" s="7"/>
      <c r="AD6635" s="7"/>
      <c r="AE6635" s="7"/>
      <c r="AF6635" s="7"/>
      <c r="AG6635" s="7"/>
      <c r="AH6635" s="7"/>
      <c r="AI6635" s="7"/>
      <c r="AJ6635" s="7"/>
      <c r="AK6635" s="7"/>
      <c r="AL6635" s="7"/>
      <c r="AM6635" s="7"/>
      <c r="AN6635" s="7"/>
      <c r="AO6635" s="7"/>
      <c r="AP6635" s="7"/>
      <c r="AQ6635" s="7"/>
      <c r="AR6635" s="7"/>
      <c r="AS6635" s="7"/>
      <c r="AT6635" s="7"/>
      <c r="AU6635" s="7"/>
      <c r="AV6635" s="7"/>
      <c r="AW6635" s="7"/>
      <c r="AX6635" s="7"/>
      <c r="AY6635" s="7"/>
      <c r="AZ6635" s="7"/>
      <c r="BA6635" s="7"/>
      <c r="BB6635" s="7"/>
      <c r="BC6635" s="7"/>
      <c r="BD6635" s="7"/>
      <c r="BE6635" s="7"/>
      <c r="BF6635" s="7"/>
      <c r="BG6635" s="7"/>
      <c r="BH6635" s="7"/>
      <c r="BI6635" s="7"/>
      <c r="BJ6635" s="7"/>
      <c r="BK6635" s="7"/>
      <c r="BL6635" s="7"/>
      <c r="BM6635" s="7"/>
      <c r="BN6635" s="7"/>
      <c r="BO6635" s="7"/>
      <c r="BP6635" s="7"/>
      <c r="BQ6635" s="7"/>
    </row>
    <row r="6636" spans="1:69" x14ac:dyDescent="0.25">
      <c r="A6636">
        <v>2023</v>
      </c>
      <c r="B6636" s="5">
        <v>45108</v>
      </c>
      <c r="C6636" s="5">
        <v>45291</v>
      </c>
      <c r="D6636" t="s">
        <v>7178</v>
      </c>
      <c r="E6636">
        <v>0</v>
      </c>
      <c r="F6636" t="s">
        <v>6957</v>
      </c>
      <c r="G6636">
        <v>1090</v>
      </c>
      <c r="H6636">
        <v>17000</v>
      </c>
      <c r="I6636" t="s">
        <v>6957</v>
      </c>
      <c r="J6636" s="9">
        <v>45110</v>
      </c>
      <c r="K6636" s="9">
        <v>45107</v>
      </c>
      <c r="L6636" s="3" t="s">
        <v>7018</v>
      </c>
      <c r="M6636" s="7"/>
      <c r="N6636" s="7"/>
      <c r="O6636" s="7"/>
      <c r="P6636" s="7"/>
      <c r="Q6636" s="7"/>
      <c r="R6636" s="7"/>
      <c r="S6636" s="7"/>
      <c r="T6636" s="7"/>
      <c r="U6636" s="7"/>
      <c r="V6636" s="7"/>
      <c r="W6636" s="7"/>
      <c r="X6636" s="7"/>
      <c r="Y6636" s="7"/>
      <c r="Z6636" s="7"/>
      <c r="AA6636" s="7"/>
      <c r="AB6636" s="7"/>
      <c r="AC6636" s="7"/>
      <c r="AD6636" s="7"/>
      <c r="AE6636" s="7"/>
      <c r="AF6636" s="7"/>
      <c r="AG6636" s="7"/>
      <c r="AH6636" s="7"/>
      <c r="AI6636" s="7"/>
      <c r="AJ6636" s="7"/>
      <c r="AK6636" s="7"/>
      <c r="AL6636" s="7"/>
      <c r="AM6636" s="7"/>
      <c r="AN6636" s="7"/>
      <c r="AO6636" s="7"/>
      <c r="AP6636" s="7"/>
      <c r="AQ6636" s="7"/>
      <c r="AR6636" s="7"/>
      <c r="AS6636" s="7"/>
      <c r="AT6636" s="7"/>
      <c r="AU6636" s="7"/>
      <c r="AV6636" s="7"/>
      <c r="AW6636" s="7"/>
      <c r="AX6636" s="7"/>
      <c r="AY6636" s="7"/>
      <c r="AZ6636" s="7"/>
      <c r="BA6636" s="7"/>
      <c r="BB6636" s="7"/>
      <c r="BC6636" s="7"/>
      <c r="BD6636" s="7"/>
      <c r="BE6636" s="7"/>
      <c r="BF6636" s="7"/>
      <c r="BG6636" s="7"/>
      <c r="BH6636" s="7"/>
      <c r="BI6636" s="7"/>
      <c r="BJ6636" s="7"/>
      <c r="BK6636" s="7"/>
      <c r="BL6636" s="7"/>
      <c r="BM6636" s="7"/>
      <c r="BN6636" s="7"/>
      <c r="BO6636" s="7"/>
      <c r="BP6636" s="7"/>
      <c r="BQ6636" s="7"/>
    </row>
    <row r="6637" spans="1:69" x14ac:dyDescent="0.25">
      <c r="A6637">
        <v>2023</v>
      </c>
      <c r="B6637" s="5">
        <v>45108</v>
      </c>
      <c r="C6637" s="5">
        <v>45291</v>
      </c>
      <c r="D6637" t="s">
        <v>12722</v>
      </c>
      <c r="E6637" t="s">
        <v>12729</v>
      </c>
      <c r="F6637" t="s">
        <v>6957</v>
      </c>
      <c r="G6637">
        <v>1091</v>
      </c>
      <c r="H6637">
        <v>3200</v>
      </c>
      <c r="I6637" t="s">
        <v>6957</v>
      </c>
      <c r="J6637" s="9">
        <v>45110</v>
      </c>
      <c r="K6637" s="9">
        <v>45107</v>
      </c>
      <c r="L6637" s="3" t="s">
        <v>7018</v>
      </c>
      <c r="M6637" s="7"/>
      <c r="N6637" s="7"/>
      <c r="O6637" s="7"/>
      <c r="P6637" s="7"/>
      <c r="Q6637" s="7"/>
      <c r="R6637" s="7"/>
      <c r="S6637" s="7"/>
      <c r="T6637" s="7"/>
      <c r="U6637" s="7"/>
      <c r="V6637" s="7"/>
      <c r="W6637" s="7"/>
      <c r="X6637" s="7"/>
      <c r="Y6637" s="7"/>
      <c r="Z6637" s="7"/>
      <c r="AA6637" s="7"/>
      <c r="AB6637" s="7"/>
      <c r="AC6637" s="7"/>
      <c r="AD6637" s="7"/>
      <c r="AE6637" s="7"/>
      <c r="AF6637" s="7"/>
      <c r="AG6637" s="7"/>
      <c r="AH6637" s="7"/>
      <c r="AI6637" s="7"/>
      <c r="AJ6637" s="7"/>
      <c r="AK6637" s="7"/>
      <c r="AL6637" s="7"/>
      <c r="AM6637" s="7"/>
      <c r="AN6637" s="7"/>
      <c r="AO6637" s="7"/>
      <c r="AP6637" s="7"/>
      <c r="AQ6637" s="7"/>
      <c r="AR6637" s="7"/>
      <c r="AS6637" s="7"/>
      <c r="AT6637" s="7"/>
      <c r="AU6637" s="7"/>
      <c r="AV6637" s="7"/>
      <c r="AW6637" s="7"/>
      <c r="AX6637" s="7"/>
      <c r="AY6637" s="7"/>
      <c r="AZ6637" s="7"/>
      <c r="BA6637" s="7"/>
      <c r="BB6637" s="7"/>
      <c r="BC6637" s="7"/>
      <c r="BD6637" s="7"/>
      <c r="BE6637" s="7"/>
      <c r="BF6637" s="7"/>
      <c r="BG6637" s="7"/>
      <c r="BH6637" s="7"/>
      <c r="BI6637" s="7"/>
      <c r="BJ6637" s="7"/>
      <c r="BK6637" s="7"/>
      <c r="BL6637" s="7"/>
      <c r="BM6637" s="7"/>
      <c r="BN6637" s="7"/>
      <c r="BO6637" s="7"/>
      <c r="BP6637" s="7"/>
      <c r="BQ6637" s="7"/>
    </row>
    <row r="6638" spans="1:69" x14ac:dyDescent="0.25">
      <c r="A6638">
        <v>2023</v>
      </c>
      <c r="B6638" s="5">
        <v>45108</v>
      </c>
      <c r="C6638" s="5">
        <v>45291</v>
      </c>
      <c r="D6638" t="s">
        <v>12722</v>
      </c>
      <c r="E6638" t="s">
        <v>12730</v>
      </c>
      <c r="F6638" t="s">
        <v>6957</v>
      </c>
      <c r="G6638">
        <v>1092</v>
      </c>
      <c r="H6638">
        <v>3200</v>
      </c>
      <c r="I6638" t="s">
        <v>6957</v>
      </c>
      <c r="J6638" s="9">
        <v>45110</v>
      </c>
      <c r="K6638" s="9">
        <v>45107</v>
      </c>
      <c r="L6638" s="3" t="s">
        <v>7018</v>
      </c>
      <c r="M6638" s="7"/>
      <c r="N6638" s="7"/>
      <c r="O6638" s="7"/>
      <c r="P6638" s="7"/>
      <c r="Q6638" s="7"/>
      <c r="R6638" s="7"/>
      <c r="S6638" s="7"/>
      <c r="T6638" s="7"/>
      <c r="U6638" s="7"/>
      <c r="V6638" s="7"/>
      <c r="W6638" s="7"/>
      <c r="X6638" s="7"/>
      <c r="Y6638" s="7"/>
      <c r="Z6638" s="7"/>
      <c r="AA6638" s="7"/>
      <c r="AB6638" s="7"/>
      <c r="AC6638" s="7"/>
      <c r="AD6638" s="7"/>
      <c r="AE6638" s="7"/>
      <c r="AF6638" s="7"/>
      <c r="AG6638" s="7"/>
      <c r="AH6638" s="7"/>
      <c r="AI6638" s="7"/>
      <c r="AJ6638" s="7"/>
      <c r="AK6638" s="7"/>
      <c r="AL6638" s="7"/>
      <c r="AM6638" s="7"/>
      <c r="AN6638" s="7"/>
      <c r="AO6638" s="7"/>
      <c r="AP6638" s="7"/>
      <c r="AQ6638" s="7"/>
      <c r="AR6638" s="7"/>
      <c r="AS6638" s="7"/>
      <c r="AT6638" s="7"/>
      <c r="AU6638" s="7"/>
      <c r="AV6638" s="7"/>
      <c r="AW6638" s="7"/>
      <c r="AX6638" s="7"/>
      <c r="AY6638" s="7"/>
      <c r="AZ6638" s="7"/>
      <c r="BA6638" s="7"/>
      <c r="BB6638" s="7"/>
      <c r="BC6638" s="7"/>
      <c r="BD6638" s="7"/>
      <c r="BE6638" s="7"/>
      <c r="BF6638" s="7"/>
      <c r="BG6638" s="7"/>
      <c r="BH6638" s="7"/>
      <c r="BI6638" s="7"/>
      <c r="BJ6638" s="7"/>
      <c r="BK6638" s="7"/>
      <c r="BL6638" s="7"/>
      <c r="BM6638" s="7"/>
      <c r="BN6638" s="7"/>
      <c r="BO6638" s="7"/>
      <c r="BP6638" s="7"/>
      <c r="BQ6638" s="7"/>
    </row>
    <row r="6639" spans="1:69" x14ac:dyDescent="0.25">
      <c r="A6639">
        <v>2023</v>
      </c>
      <c r="B6639" s="5">
        <v>45108</v>
      </c>
      <c r="C6639" s="5">
        <v>45291</v>
      </c>
      <c r="D6639" t="s">
        <v>7177</v>
      </c>
      <c r="E6639">
        <v>0</v>
      </c>
      <c r="F6639" t="s">
        <v>6957</v>
      </c>
      <c r="G6639">
        <v>1093</v>
      </c>
      <c r="H6639">
        <v>5900</v>
      </c>
      <c r="I6639" t="s">
        <v>6957</v>
      </c>
      <c r="J6639" s="9">
        <v>45110</v>
      </c>
      <c r="K6639" s="9">
        <v>45107</v>
      </c>
      <c r="L6639" s="3" t="s">
        <v>7018</v>
      </c>
      <c r="M6639" s="7"/>
      <c r="N6639" s="7"/>
      <c r="O6639" s="7"/>
      <c r="P6639" s="7"/>
      <c r="Q6639" s="7"/>
      <c r="R6639" s="7"/>
      <c r="S6639" s="7"/>
      <c r="T6639" s="7"/>
      <c r="U6639" s="7"/>
      <c r="V6639" s="7"/>
      <c r="W6639" s="7"/>
      <c r="X6639" s="7"/>
      <c r="Y6639" s="7"/>
      <c r="Z6639" s="7"/>
      <c r="AA6639" s="7"/>
      <c r="AB6639" s="7"/>
      <c r="AC6639" s="7"/>
      <c r="AD6639" s="7"/>
      <c r="AE6639" s="7"/>
      <c r="AF6639" s="7"/>
      <c r="AG6639" s="7"/>
      <c r="AH6639" s="7"/>
      <c r="AI6639" s="7"/>
      <c r="AJ6639" s="7"/>
      <c r="AK6639" s="7"/>
      <c r="AL6639" s="7"/>
      <c r="AM6639" s="7"/>
      <c r="AN6639" s="7"/>
      <c r="AO6639" s="7"/>
      <c r="AP6639" s="7"/>
      <c r="AQ6639" s="7"/>
      <c r="AR6639" s="7"/>
      <c r="AS6639" s="7"/>
      <c r="AT6639" s="7"/>
      <c r="AU6639" s="7"/>
      <c r="AV6639" s="7"/>
      <c r="AW6639" s="7"/>
      <c r="AX6639" s="7"/>
      <c r="AY6639" s="7"/>
      <c r="AZ6639" s="7"/>
      <c r="BA6639" s="7"/>
      <c r="BB6639" s="7"/>
      <c r="BC6639" s="7"/>
      <c r="BD6639" s="7"/>
      <c r="BE6639" s="7"/>
      <c r="BF6639" s="7"/>
      <c r="BG6639" s="7"/>
      <c r="BH6639" s="7"/>
      <c r="BI6639" s="7"/>
      <c r="BJ6639" s="7"/>
      <c r="BK6639" s="7"/>
      <c r="BL6639" s="7"/>
      <c r="BM6639" s="7"/>
      <c r="BN6639" s="7"/>
      <c r="BO6639" s="7"/>
      <c r="BP6639" s="7"/>
      <c r="BQ6639" s="7"/>
    </row>
    <row r="6640" spans="1:69" x14ac:dyDescent="0.25">
      <c r="A6640">
        <v>2023</v>
      </c>
      <c r="B6640" s="5">
        <v>45108</v>
      </c>
      <c r="C6640" s="5">
        <v>45291</v>
      </c>
      <c r="D6640" t="s">
        <v>12731</v>
      </c>
      <c r="E6640" t="s">
        <v>12732</v>
      </c>
      <c r="F6640" t="s">
        <v>6957</v>
      </c>
      <c r="G6640">
        <v>1094</v>
      </c>
      <c r="H6640">
        <v>1700</v>
      </c>
      <c r="I6640" t="s">
        <v>6957</v>
      </c>
      <c r="J6640" s="9">
        <v>45110</v>
      </c>
      <c r="K6640" s="9">
        <v>45107</v>
      </c>
      <c r="L6640" s="3" t="s">
        <v>7018</v>
      </c>
      <c r="M6640" s="7"/>
      <c r="N6640" s="7"/>
      <c r="O6640" s="7"/>
      <c r="P6640" s="7"/>
      <c r="Q6640" s="7"/>
      <c r="R6640" s="7"/>
      <c r="S6640" s="7"/>
      <c r="T6640" s="7"/>
      <c r="U6640" s="7"/>
      <c r="V6640" s="7"/>
      <c r="W6640" s="7"/>
      <c r="X6640" s="7"/>
      <c r="Y6640" s="7"/>
      <c r="Z6640" s="7"/>
      <c r="AA6640" s="7"/>
      <c r="AB6640" s="7"/>
      <c r="AC6640" s="7"/>
      <c r="AD6640" s="7"/>
      <c r="AE6640" s="7"/>
      <c r="AF6640" s="7"/>
      <c r="AG6640" s="7"/>
      <c r="AH6640" s="7"/>
      <c r="AI6640" s="7"/>
      <c r="AJ6640" s="7"/>
      <c r="AK6640" s="7"/>
      <c r="AL6640" s="7"/>
      <c r="AM6640" s="7"/>
      <c r="AN6640" s="7"/>
      <c r="AO6640" s="7"/>
      <c r="AP6640" s="7"/>
      <c r="AQ6640" s="7"/>
      <c r="AR6640" s="7"/>
      <c r="AS6640" s="7"/>
      <c r="AT6640" s="7"/>
      <c r="AU6640" s="7"/>
      <c r="AV6640" s="7"/>
      <c r="AW6640" s="7"/>
      <c r="AX6640" s="7"/>
      <c r="AY6640" s="7"/>
      <c r="AZ6640" s="7"/>
      <c r="BA6640" s="7"/>
      <c r="BB6640" s="7"/>
      <c r="BC6640" s="7"/>
      <c r="BD6640" s="7"/>
      <c r="BE6640" s="7"/>
      <c r="BF6640" s="7"/>
      <c r="BG6640" s="7"/>
      <c r="BH6640" s="7"/>
      <c r="BI6640" s="7"/>
      <c r="BJ6640" s="7"/>
      <c r="BK6640" s="7"/>
      <c r="BL6640" s="7"/>
      <c r="BM6640" s="7"/>
      <c r="BN6640" s="7"/>
      <c r="BO6640" s="7"/>
      <c r="BP6640" s="7"/>
      <c r="BQ6640" s="7"/>
    </row>
    <row r="6641" spans="1:69" x14ac:dyDescent="0.25">
      <c r="A6641">
        <v>2023</v>
      </c>
      <c r="B6641" s="5">
        <v>45108</v>
      </c>
      <c r="C6641" s="5">
        <v>45291</v>
      </c>
      <c r="D6641" t="s">
        <v>7176</v>
      </c>
      <c r="E6641">
        <v>0</v>
      </c>
      <c r="F6641" t="s">
        <v>6957</v>
      </c>
      <c r="G6641">
        <v>1095</v>
      </c>
      <c r="H6641">
        <v>2500</v>
      </c>
      <c r="I6641" t="s">
        <v>6957</v>
      </c>
      <c r="J6641" s="9">
        <v>45110</v>
      </c>
      <c r="K6641" s="9">
        <v>45107</v>
      </c>
      <c r="L6641" s="3" t="s">
        <v>7018</v>
      </c>
      <c r="M6641" s="7"/>
      <c r="N6641" s="7"/>
      <c r="O6641" s="7"/>
      <c r="P6641" s="7"/>
      <c r="Q6641" s="7"/>
      <c r="R6641" s="7"/>
      <c r="S6641" s="7"/>
      <c r="T6641" s="7"/>
      <c r="U6641" s="7"/>
      <c r="V6641" s="7"/>
      <c r="W6641" s="7"/>
      <c r="X6641" s="7"/>
      <c r="Y6641" s="7"/>
      <c r="Z6641" s="7"/>
      <c r="AA6641" s="7"/>
      <c r="AB6641" s="7"/>
      <c r="AC6641" s="7"/>
      <c r="AD6641" s="7"/>
      <c r="AE6641" s="7"/>
      <c r="AF6641" s="7"/>
      <c r="AG6641" s="7"/>
      <c r="AH6641" s="7"/>
      <c r="AI6641" s="7"/>
      <c r="AJ6641" s="7"/>
      <c r="AK6641" s="7"/>
      <c r="AL6641" s="7"/>
      <c r="AM6641" s="7"/>
      <c r="AN6641" s="7"/>
      <c r="AO6641" s="7"/>
      <c r="AP6641" s="7"/>
      <c r="AQ6641" s="7"/>
      <c r="AR6641" s="7"/>
      <c r="AS6641" s="7"/>
      <c r="AT6641" s="7"/>
      <c r="AU6641" s="7"/>
      <c r="AV6641" s="7"/>
      <c r="AW6641" s="7"/>
      <c r="AX6641" s="7"/>
      <c r="AY6641" s="7"/>
      <c r="AZ6641" s="7"/>
      <c r="BA6641" s="7"/>
      <c r="BB6641" s="7"/>
      <c r="BC6641" s="7"/>
      <c r="BD6641" s="7"/>
      <c r="BE6641" s="7"/>
      <c r="BF6641" s="7"/>
      <c r="BG6641" s="7"/>
      <c r="BH6641" s="7"/>
      <c r="BI6641" s="7"/>
      <c r="BJ6641" s="7"/>
      <c r="BK6641" s="7"/>
      <c r="BL6641" s="7"/>
      <c r="BM6641" s="7"/>
      <c r="BN6641" s="7"/>
      <c r="BO6641" s="7"/>
      <c r="BP6641" s="7"/>
      <c r="BQ6641" s="7"/>
    </row>
    <row r="6642" spans="1:69" x14ac:dyDescent="0.25">
      <c r="A6642">
        <v>2023</v>
      </c>
      <c r="B6642" s="5">
        <v>45108</v>
      </c>
      <c r="C6642" s="5">
        <v>45291</v>
      </c>
      <c r="D6642" t="s">
        <v>12731</v>
      </c>
      <c r="E6642" t="s">
        <v>12733</v>
      </c>
      <c r="F6642" t="s">
        <v>6957</v>
      </c>
      <c r="G6642">
        <v>1096</v>
      </c>
      <c r="H6642">
        <v>1700</v>
      </c>
      <c r="I6642" t="s">
        <v>6957</v>
      </c>
      <c r="J6642" s="9">
        <v>45110</v>
      </c>
      <c r="K6642" s="9">
        <v>45107</v>
      </c>
      <c r="L6642" s="3" t="s">
        <v>7018</v>
      </c>
      <c r="M6642" s="7"/>
      <c r="N6642" s="7"/>
      <c r="O6642" s="7"/>
      <c r="P6642" s="7"/>
      <c r="Q6642" s="7"/>
      <c r="R6642" s="7"/>
      <c r="S6642" s="7"/>
      <c r="T6642" s="7"/>
      <c r="U6642" s="7"/>
      <c r="V6642" s="7"/>
      <c r="W6642" s="7"/>
      <c r="X6642" s="7"/>
      <c r="Y6642" s="7"/>
      <c r="Z6642" s="7"/>
      <c r="AA6642" s="7"/>
      <c r="AB6642" s="7"/>
      <c r="AC6642" s="7"/>
      <c r="AD6642" s="7"/>
      <c r="AE6642" s="7"/>
      <c r="AF6642" s="7"/>
      <c r="AG6642" s="7"/>
      <c r="AH6642" s="7"/>
      <c r="AI6642" s="7"/>
      <c r="AJ6642" s="7"/>
      <c r="AK6642" s="7"/>
      <c r="AL6642" s="7"/>
      <c r="AM6642" s="7"/>
      <c r="AN6642" s="7"/>
      <c r="AO6642" s="7"/>
      <c r="AP6642" s="7"/>
      <c r="AQ6642" s="7"/>
      <c r="AR6642" s="7"/>
      <c r="AS6642" s="7"/>
      <c r="AT6642" s="7"/>
      <c r="AU6642" s="7"/>
      <c r="AV6642" s="7"/>
      <c r="AW6642" s="7"/>
      <c r="AX6642" s="7"/>
      <c r="AY6642" s="7"/>
      <c r="AZ6642" s="7"/>
      <c r="BA6642" s="7"/>
      <c r="BB6642" s="7"/>
      <c r="BC6642" s="7"/>
      <c r="BD6642" s="7"/>
      <c r="BE6642" s="7"/>
      <c r="BF6642" s="7"/>
      <c r="BG6642" s="7"/>
      <c r="BH6642" s="7"/>
      <c r="BI6642" s="7"/>
      <c r="BJ6642" s="7"/>
      <c r="BK6642" s="7"/>
      <c r="BL6642" s="7"/>
      <c r="BM6642" s="7"/>
      <c r="BN6642" s="7"/>
      <c r="BO6642" s="7"/>
      <c r="BP6642" s="7"/>
      <c r="BQ6642" s="7"/>
    </row>
    <row r="6643" spans="1:69" x14ac:dyDescent="0.25">
      <c r="A6643">
        <v>2023</v>
      </c>
      <c r="B6643" s="5">
        <v>45108</v>
      </c>
      <c r="C6643" s="5">
        <v>45291</v>
      </c>
      <c r="D6643" t="s">
        <v>7175</v>
      </c>
      <c r="E6643">
        <v>0</v>
      </c>
      <c r="F6643" t="s">
        <v>6957</v>
      </c>
      <c r="G6643">
        <v>1097</v>
      </c>
      <c r="H6643">
        <v>1549</v>
      </c>
      <c r="I6643" t="s">
        <v>6957</v>
      </c>
      <c r="J6643" s="9">
        <v>45110</v>
      </c>
      <c r="K6643" s="9">
        <v>45107</v>
      </c>
      <c r="L6643" s="3" t="s">
        <v>7018</v>
      </c>
      <c r="M6643" s="7"/>
      <c r="N6643" s="7"/>
      <c r="O6643" s="7"/>
      <c r="P6643" s="7"/>
      <c r="Q6643" s="7"/>
      <c r="R6643" s="7"/>
      <c r="S6643" s="7"/>
      <c r="T6643" s="7"/>
      <c r="U6643" s="7"/>
      <c r="V6643" s="7"/>
      <c r="W6643" s="7"/>
      <c r="X6643" s="7"/>
      <c r="Y6643" s="7"/>
      <c r="Z6643" s="7"/>
      <c r="AA6643" s="7"/>
      <c r="AB6643" s="7"/>
      <c r="AC6643" s="7"/>
      <c r="AD6643" s="7"/>
      <c r="AE6643" s="7"/>
      <c r="AF6643" s="7"/>
      <c r="AG6643" s="7"/>
      <c r="AH6643" s="7"/>
      <c r="AI6643" s="7"/>
      <c r="AJ6643" s="7"/>
      <c r="AK6643" s="7"/>
      <c r="AL6643" s="7"/>
      <c r="AM6643" s="7"/>
      <c r="AN6643" s="7"/>
      <c r="AO6643" s="7"/>
      <c r="AP6643" s="7"/>
      <c r="AQ6643" s="7"/>
      <c r="AR6643" s="7"/>
      <c r="AS6643" s="7"/>
      <c r="AT6643" s="7"/>
      <c r="AU6643" s="7"/>
      <c r="AV6643" s="7"/>
      <c r="AW6643" s="7"/>
      <c r="AX6643" s="7"/>
      <c r="AY6643" s="7"/>
      <c r="AZ6643" s="7"/>
      <c r="BA6643" s="7"/>
      <c r="BB6643" s="7"/>
      <c r="BC6643" s="7"/>
      <c r="BD6643" s="7"/>
      <c r="BE6643" s="7"/>
      <c r="BF6643" s="7"/>
      <c r="BG6643" s="7"/>
      <c r="BH6643" s="7"/>
      <c r="BI6643" s="7"/>
      <c r="BJ6643" s="7"/>
      <c r="BK6643" s="7"/>
      <c r="BL6643" s="7"/>
      <c r="BM6643" s="7"/>
      <c r="BN6643" s="7"/>
      <c r="BO6643" s="7"/>
      <c r="BP6643" s="7"/>
      <c r="BQ6643" s="7"/>
    </row>
    <row r="6644" spans="1:69" x14ac:dyDescent="0.25">
      <c r="A6644">
        <v>2023</v>
      </c>
      <c r="B6644" s="5">
        <v>45108</v>
      </c>
      <c r="C6644" s="5">
        <v>45291</v>
      </c>
      <c r="D6644" t="s">
        <v>7174</v>
      </c>
      <c r="E6644">
        <v>0</v>
      </c>
      <c r="F6644" t="s">
        <v>6957</v>
      </c>
      <c r="G6644">
        <v>1098</v>
      </c>
      <c r="H6644">
        <v>1150</v>
      </c>
      <c r="I6644" t="s">
        <v>6957</v>
      </c>
      <c r="J6644" s="9">
        <v>45110</v>
      </c>
      <c r="K6644" s="9">
        <v>45107</v>
      </c>
      <c r="L6644" s="3" t="s">
        <v>7018</v>
      </c>
      <c r="M6644" s="7"/>
      <c r="N6644" s="7"/>
      <c r="O6644" s="7"/>
      <c r="P6644" s="7"/>
      <c r="Q6644" s="7"/>
      <c r="R6644" s="7"/>
      <c r="S6644" s="7"/>
      <c r="T6644" s="7"/>
      <c r="U6644" s="7"/>
      <c r="V6644" s="7"/>
      <c r="W6644" s="7"/>
      <c r="X6644" s="7"/>
      <c r="Y6644" s="7"/>
      <c r="Z6644" s="7"/>
      <c r="AA6644" s="7"/>
      <c r="AB6644" s="7"/>
      <c r="AC6644" s="7"/>
      <c r="AD6644" s="7"/>
      <c r="AE6644" s="7"/>
      <c r="AF6644" s="7"/>
      <c r="AG6644" s="7"/>
      <c r="AH6644" s="7"/>
      <c r="AI6644" s="7"/>
      <c r="AJ6644" s="7"/>
      <c r="AK6644" s="7"/>
      <c r="AL6644" s="7"/>
      <c r="AM6644" s="7"/>
      <c r="AN6644" s="7"/>
      <c r="AO6644" s="7"/>
      <c r="AP6644" s="7"/>
      <c r="AQ6644" s="7"/>
      <c r="AR6644" s="7"/>
      <c r="AS6644" s="7"/>
      <c r="AT6644" s="7"/>
      <c r="AU6644" s="7"/>
      <c r="AV6644" s="7"/>
      <c r="AW6644" s="7"/>
      <c r="AX6644" s="7"/>
      <c r="AY6644" s="7"/>
      <c r="AZ6644" s="7"/>
      <c r="BA6644" s="7"/>
      <c r="BB6644" s="7"/>
      <c r="BC6644" s="7"/>
      <c r="BD6644" s="7"/>
      <c r="BE6644" s="7"/>
      <c r="BF6644" s="7"/>
      <c r="BG6644" s="7"/>
      <c r="BH6644" s="7"/>
      <c r="BI6644" s="7"/>
      <c r="BJ6644" s="7"/>
      <c r="BK6644" s="7"/>
      <c r="BL6644" s="7"/>
      <c r="BM6644" s="7"/>
      <c r="BN6644" s="7"/>
      <c r="BO6644" s="7"/>
      <c r="BP6644" s="7"/>
      <c r="BQ6644" s="7"/>
    </row>
    <row r="6645" spans="1:69" x14ac:dyDescent="0.25">
      <c r="A6645">
        <v>2023</v>
      </c>
      <c r="B6645" s="5">
        <v>45108</v>
      </c>
      <c r="C6645" s="5">
        <v>45291</v>
      </c>
      <c r="D6645" t="s">
        <v>7172</v>
      </c>
      <c r="E6645" t="s">
        <v>7173</v>
      </c>
      <c r="F6645" t="s">
        <v>6957</v>
      </c>
      <c r="G6645">
        <v>1099</v>
      </c>
      <c r="H6645">
        <v>900</v>
      </c>
      <c r="I6645" t="s">
        <v>6957</v>
      </c>
      <c r="J6645" s="9">
        <v>45110</v>
      </c>
      <c r="K6645" s="9">
        <v>45107</v>
      </c>
      <c r="L6645" s="3" t="s">
        <v>7018</v>
      </c>
      <c r="M6645" s="7"/>
      <c r="N6645" s="7"/>
      <c r="O6645" s="7"/>
      <c r="P6645" s="7"/>
      <c r="Q6645" s="7"/>
      <c r="R6645" s="7"/>
      <c r="S6645" s="7"/>
      <c r="T6645" s="7"/>
      <c r="U6645" s="7"/>
      <c r="V6645" s="7"/>
      <c r="W6645" s="7"/>
      <c r="X6645" s="7"/>
      <c r="Y6645" s="7"/>
      <c r="Z6645" s="7"/>
      <c r="AA6645" s="7"/>
      <c r="AB6645" s="7"/>
      <c r="AC6645" s="7"/>
      <c r="AD6645" s="7"/>
      <c r="AE6645" s="7"/>
      <c r="AF6645" s="7"/>
      <c r="AG6645" s="7"/>
      <c r="AH6645" s="7"/>
      <c r="AI6645" s="7"/>
      <c r="AJ6645" s="7"/>
      <c r="AK6645" s="7"/>
      <c r="AL6645" s="7"/>
      <c r="AM6645" s="7"/>
      <c r="AN6645" s="7"/>
      <c r="AO6645" s="7"/>
      <c r="AP6645" s="7"/>
      <c r="AQ6645" s="7"/>
      <c r="AR6645" s="7"/>
      <c r="AS6645" s="7"/>
      <c r="AT6645" s="7"/>
      <c r="AU6645" s="7"/>
      <c r="AV6645" s="7"/>
      <c r="AW6645" s="7"/>
      <c r="AX6645" s="7"/>
      <c r="AY6645" s="7"/>
      <c r="AZ6645" s="7"/>
      <c r="BA6645" s="7"/>
      <c r="BB6645" s="7"/>
      <c r="BC6645" s="7"/>
      <c r="BD6645" s="7"/>
      <c r="BE6645" s="7"/>
      <c r="BF6645" s="7"/>
      <c r="BG6645" s="7"/>
      <c r="BH6645" s="7"/>
      <c r="BI6645" s="7"/>
      <c r="BJ6645" s="7"/>
      <c r="BK6645" s="7"/>
      <c r="BL6645" s="7"/>
      <c r="BM6645" s="7"/>
      <c r="BN6645" s="7"/>
      <c r="BO6645" s="7"/>
      <c r="BP6645" s="7"/>
      <c r="BQ6645" s="7"/>
    </row>
    <row r="6646" spans="1:69" x14ac:dyDescent="0.25">
      <c r="A6646">
        <v>2023</v>
      </c>
      <c r="B6646" s="5">
        <v>45108</v>
      </c>
      <c r="C6646" s="5">
        <v>45291</v>
      </c>
      <c r="D6646" t="s">
        <v>7172</v>
      </c>
      <c r="E6646" t="s">
        <v>7171</v>
      </c>
      <c r="F6646" t="s">
        <v>6957</v>
      </c>
      <c r="G6646">
        <v>1100</v>
      </c>
      <c r="H6646">
        <v>500</v>
      </c>
      <c r="I6646" t="s">
        <v>6957</v>
      </c>
      <c r="J6646" s="9">
        <v>45110</v>
      </c>
      <c r="K6646" s="9">
        <v>45107</v>
      </c>
      <c r="L6646" s="3" t="s">
        <v>7018</v>
      </c>
      <c r="M6646" s="7"/>
      <c r="N6646" s="7"/>
      <c r="O6646" s="7"/>
      <c r="P6646" s="7"/>
      <c r="Q6646" s="7"/>
      <c r="R6646" s="7"/>
      <c r="S6646" s="7"/>
      <c r="T6646" s="7"/>
      <c r="U6646" s="7"/>
      <c r="V6646" s="7"/>
      <c r="W6646" s="7"/>
      <c r="X6646" s="7"/>
      <c r="Y6646" s="7"/>
      <c r="Z6646" s="7"/>
      <c r="AA6646" s="7"/>
      <c r="AB6646" s="7"/>
      <c r="AC6646" s="7"/>
      <c r="AD6646" s="7"/>
      <c r="AE6646" s="7"/>
      <c r="AF6646" s="7"/>
      <c r="AG6646" s="7"/>
      <c r="AH6646" s="7"/>
      <c r="AI6646" s="7"/>
      <c r="AJ6646" s="7"/>
      <c r="AK6646" s="7"/>
      <c r="AL6646" s="7"/>
      <c r="AM6646" s="7"/>
      <c r="AN6646" s="7"/>
      <c r="AO6646" s="7"/>
      <c r="AP6646" s="7"/>
      <c r="AQ6646" s="7"/>
      <c r="AR6646" s="7"/>
      <c r="AS6646" s="7"/>
      <c r="AT6646" s="7"/>
      <c r="AU6646" s="7"/>
      <c r="AV6646" s="7"/>
      <c r="AW6646" s="7"/>
      <c r="AX6646" s="7"/>
      <c r="AY6646" s="7"/>
      <c r="AZ6646" s="7"/>
      <c r="BA6646" s="7"/>
      <c r="BB6646" s="7"/>
      <c r="BC6646" s="7"/>
      <c r="BD6646" s="7"/>
      <c r="BE6646" s="7"/>
      <c r="BF6646" s="7"/>
      <c r="BG6646" s="7"/>
      <c r="BH6646" s="7"/>
      <c r="BI6646" s="7"/>
      <c r="BJ6646" s="7"/>
      <c r="BK6646" s="7"/>
      <c r="BL6646" s="7"/>
      <c r="BM6646" s="7"/>
      <c r="BN6646" s="7"/>
      <c r="BO6646" s="7"/>
      <c r="BP6646" s="7"/>
      <c r="BQ6646" s="7"/>
    </row>
    <row r="6647" spans="1:69" x14ac:dyDescent="0.25">
      <c r="A6647">
        <v>2023</v>
      </c>
      <c r="B6647" s="5">
        <v>45108</v>
      </c>
      <c r="C6647" s="5">
        <v>45291</v>
      </c>
      <c r="D6647" t="s">
        <v>12731</v>
      </c>
      <c r="E6647" t="s">
        <v>12734</v>
      </c>
      <c r="F6647" t="s">
        <v>6957</v>
      </c>
      <c r="G6647">
        <v>1101</v>
      </c>
      <c r="H6647">
        <v>1700</v>
      </c>
      <c r="I6647" t="s">
        <v>6957</v>
      </c>
      <c r="J6647" s="9">
        <v>45110</v>
      </c>
      <c r="K6647" s="9">
        <v>45107</v>
      </c>
      <c r="L6647" s="3" t="s">
        <v>7018</v>
      </c>
      <c r="M6647" s="7"/>
      <c r="N6647" s="7"/>
      <c r="O6647" s="7"/>
      <c r="P6647" s="7"/>
      <c r="Q6647" s="7"/>
      <c r="R6647" s="7"/>
      <c r="S6647" s="7"/>
      <c r="T6647" s="7"/>
      <c r="U6647" s="7"/>
      <c r="V6647" s="7"/>
      <c r="W6647" s="7"/>
      <c r="X6647" s="7"/>
      <c r="Y6647" s="7"/>
      <c r="Z6647" s="7"/>
      <c r="AA6647" s="7"/>
      <c r="AB6647" s="7"/>
      <c r="AC6647" s="7"/>
      <c r="AD6647" s="7"/>
      <c r="AE6647" s="7"/>
      <c r="AF6647" s="7"/>
      <c r="AG6647" s="7"/>
      <c r="AH6647" s="7"/>
      <c r="AI6647" s="7"/>
      <c r="AJ6647" s="7"/>
      <c r="AK6647" s="7"/>
      <c r="AL6647" s="7"/>
      <c r="AM6647" s="7"/>
      <c r="AN6647" s="7"/>
      <c r="AO6647" s="7"/>
      <c r="AP6647" s="7"/>
      <c r="AQ6647" s="7"/>
      <c r="AR6647" s="7"/>
      <c r="AS6647" s="7"/>
      <c r="AT6647" s="7"/>
      <c r="AU6647" s="7"/>
      <c r="AV6647" s="7"/>
      <c r="AW6647" s="7"/>
      <c r="AX6647" s="7"/>
      <c r="AY6647" s="7"/>
      <c r="AZ6647" s="7"/>
      <c r="BA6647" s="7"/>
      <c r="BB6647" s="7"/>
      <c r="BC6647" s="7"/>
      <c r="BD6647" s="7"/>
      <c r="BE6647" s="7"/>
      <c r="BF6647" s="7"/>
      <c r="BG6647" s="7"/>
      <c r="BH6647" s="7"/>
      <c r="BI6647" s="7"/>
      <c r="BJ6647" s="7"/>
      <c r="BK6647" s="7"/>
      <c r="BL6647" s="7"/>
      <c r="BM6647" s="7"/>
      <c r="BN6647" s="7"/>
      <c r="BO6647" s="7"/>
      <c r="BP6647" s="7"/>
      <c r="BQ6647" s="7"/>
    </row>
    <row r="6648" spans="1:69" x14ac:dyDescent="0.25">
      <c r="A6648">
        <v>2023</v>
      </c>
      <c r="B6648" s="5">
        <v>45108</v>
      </c>
      <c r="C6648" s="5">
        <v>45291</v>
      </c>
      <c r="D6648" t="s">
        <v>7169</v>
      </c>
      <c r="E6648">
        <v>0</v>
      </c>
      <c r="F6648" t="s">
        <v>6957</v>
      </c>
      <c r="G6648">
        <v>1102</v>
      </c>
      <c r="H6648">
        <v>3049</v>
      </c>
      <c r="I6648" t="s">
        <v>6957</v>
      </c>
      <c r="J6648" s="9">
        <v>45110</v>
      </c>
      <c r="K6648" s="9">
        <v>45107</v>
      </c>
      <c r="L6648" s="3" t="s">
        <v>7018</v>
      </c>
      <c r="M6648" s="7"/>
      <c r="N6648" s="7"/>
      <c r="O6648" s="7"/>
      <c r="P6648" s="7"/>
      <c r="Q6648" s="7"/>
      <c r="R6648" s="7"/>
      <c r="S6648" s="7"/>
      <c r="T6648" s="7"/>
      <c r="U6648" s="7"/>
      <c r="V6648" s="7"/>
      <c r="W6648" s="7"/>
      <c r="X6648" s="7"/>
      <c r="Y6648" s="7"/>
      <c r="Z6648" s="7"/>
      <c r="AA6648" s="7"/>
      <c r="AB6648" s="7"/>
      <c r="AC6648" s="7"/>
      <c r="AD6648" s="7"/>
      <c r="AE6648" s="7"/>
      <c r="AF6648" s="7"/>
      <c r="AG6648" s="7"/>
      <c r="AH6648" s="7"/>
      <c r="AI6648" s="7"/>
      <c r="AJ6648" s="7"/>
      <c r="AK6648" s="7"/>
      <c r="AL6648" s="7"/>
      <c r="AM6648" s="7"/>
      <c r="AN6648" s="7"/>
      <c r="AO6648" s="7"/>
      <c r="AP6648" s="7"/>
      <c r="AQ6648" s="7"/>
      <c r="AR6648" s="7"/>
      <c r="AS6648" s="7"/>
      <c r="AT6648" s="7"/>
      <c r="AU6648" s="7"/>
      <c r="AV6648" s="7"/>
      <c r="AW6648" s="7"/>
      <c r="AX6648" s="7"/>
      <c r="AY6648" s="7"/>
      <c r="AZ6648" s="7"/>
      <c r="BA6648" s="7"/>
      <c r="BB6648" s="7"/>
      <c r="BC6648" s="7"/>
      <c r="BD6648" s="7"/>
      <c r="BE6648" s="7"/>
      <c r="BF6648" s="7"/>
      <c r="BG6648" s="7"/>
      <c r="BH6648" s="7"/>
      <c r="BI6648" s="7"/>
      <c r="BJ6648" s="7"/>
      <c r="BK6648" s="7"/>
      <c r="BL6648" s="7"/>
      <c r="BM6648" s="7"/>
      <c r="BN6648" s="7"/>
      <c r="BO6648" s="7"/>
      <c r="BP6648" s="7"/>
      <c r="BQ6648" s="7"/>
    </row>
    <row r="6649" spans="1:69" x14ac:dyDescent="0.25">
      <c r="A6649">
        <v>2023</v>
      </c>
      <c r="B6649" s="5">
        <v>45108</v>
      </c>
      <c r="C6649" s="5">
        <v>45291</v>
      </c>
      <c r="D6649" t="s">
        <v>7168</v>
      </c>
      <c r="E6649">
        <v>0</v>
      </c>
      <c r="F6649" t="s">
        <v>6957</v>
      </c>
      <c r="G6649">
        <v>1103</v>
      </c>
      <c r="H6649">
        <v>3579</v>
      </c>
      <c r="I6649" t="s">
        <v>6957</v>
      </c>
      <c r="J6649" s="9">
        <v>45110</v>
      </c>
      <c r="K6649" s="9">
        <v>45107</v>
      </c>
      <c r="L6649" s="3" t="s">
        <v>7018</v>
      </c>
      <c r="M6649" s="7"/>
      <c r="N6649" s="7"/>
      <c r="O6649" s="7"/>
      <c r="P6649" s="7"/>
      <c r="Q6649" s="7"/>
      <c r="R6649" s="7"/>
      <c r="S6649" s="7"/>
      <c r="T6649" s="7"/>
      <c r="U6649" s="7"/>
      <c r="V6649" s="7"/>
      <c r="W6649" s="7"/>
      <c r="X6649" s="7"/>
      <c r="Y6649" s="7"/>
      <c r="Z6649" s="7"/>
      <c r="AA6649" s="7"/>
      <c r="AB6649" s="7"/>
      <c r="AC6649" s="7"/>
      <c r="AD6649" s="7"/>
      <c r="AE6649" s="7"/>
      <c r="AF6649" s="7"/>
      <c r="AG6649" s="7"/>
      <c r="AH6649" s="7"/>
      <c r="AI6649" s="7"/>
      <c r="AJ6649" s="7"/>
      <c r="AK6649" s="7"/>
      <c r="AL6649" s="7"/>
      <c r="AM6649" s="7"/>
      <c r="AN6649" s="7"/>
      <c r="AO6649" s="7"/>
      <c r="AP6649" s="7"/>
      <c r="AQ6649" s="7"/>
      <c r="AR6649" s="7"/>
      <c r="AS6649" s="7"/>
      <c r="AT6649" s="7"/>
      <c r="AU6649" s="7"/>
      <c r="AV6649" s="7"/>
      <c r="AW6649" s="7"/>
      <c r="AX6649" s="7"/>
      <c r="AY6649" s="7"/>
      <c r="AZ6649" s="7"/>
      <c r="BA6649" s="7"/>
      <c r="BB6649" s="7"/>
      <c r="BC6649" s="7"/>
      <c r="BD6649" s="7"/>
      <c r="BE6649" s="7"/>
      <c r="BF6649" s="7"/>
      <c r="BG6649" s="7"/>
      <c r="BH6649" s="7"/>
      <c r="BI6649" s="7"/>
      <c r="BJ6649" s="7"/>
      <c r="BK6649" s="7"/>
      <c r="BL6649" s="7"/>
      <c r="BM6649" s="7"/>
      <c r="BN6649" s="7"/>
      <c r="BO6649" s="7"/>
      <c r="BP6649" s="7"/>
      <c r="BQ6649" s="7"/>
    </row>
    <row r="6650" spans="1:69" x14ac:dyDescent="0.25">
      <c r="A6650">
        <v>2023</v>
      </c>
      <c r="B6650" s="5">
        <v>45108</v>
      </c>
      <c r="C6650" s="5">
        <v>45291</v>
      </c>
      <c r="D6650" t="s">
        <v>7167</v>
      </c>
      <c r="E6650">
        <v>0</v>
      </c>
      <c r="F6650" t="s">
        <v>6957</v>
      </c>
      <c r="G6650">
        <v>1104</v>
      </c>
      <c r="H6650">
        <v>3301.58</v>
      </c>
      <c r="I6650" t="s">
        <v>6957</v>
      </c>
      <c r="J6650" s="9">
        <v>45110</v>
      </c>
      <c r="K6650" s="9">
        <v>45107</v>
      </c>
      <c r="L6650" s="3" t="s">
        <v>7018</v>
      </c>
      <c r="M6650" s="7"/>
      <c r="N6650" s="7"/>
      <c r="O6650" s="7"/>
      <c r="P6650" s="7"/>
      <c r="Q6650" s="7"/>
      <c r="R6650" s="7"/>
      <c r="S6650" s="7"/>
      <c r="T6650" s="7"/>
      <c r="U6650" s="7"/>
      <c r="V6650" s="7"/>
      <c r="W6650" s="7"/>
      <c r="X6650" s="7"/>
      <c r="Y6650" s="7"/>
      <c r="Z6650" s="7"/>
      <c r="AA6650" s="7"/>
      <c r="AB6650" s="7"/>
      <c r="AC6650" s="7"/>
      <c r="AD6650" s="7"/>
      <c r="AE6650" s="7"/>
      <c r="AF6650" s="7"/>
      <c r="AG6650" s="7"/>
      <c r="AH6650" s="7"/>
      <c r="AI6650" s="7"/>
      <c r="AJ6650" s="7"/>
      <c r="AK6650" s="7"/>
      <c r="AL6650" s="7"/>
      <c r="AM6650" s="7"/>
      <c r="AN6650" s="7"/>
      <c r="AO6650" s="7"/>
      <c r="AP6650" s="7"/>
      <c r="AQ6650" s="7"/>
      <c r="AR6650" s="7"/>
      <c r="AS6650" s="7"/>
      <c r="AT6650" s="7"/>
      <c r="AU6650" s="7"/>
      <c r="AV6650" s="7"/>
      <c r="AW6650" s="7"/>
      <c r="AX6650" s="7"/>
      <c r="AY6650" s="7"/>
      <c r="AZ6650" s="7"/>
      <c r="BA6650" s="7"/>
      <c r="BB6650" s="7"/>
      <c r="BC6650" s="7"/>
      <c r="BD6650" s="7"/>
      <c r="BE6650" s="7"/>
      <c r="BF6650" s="7"/>
      <c r="BG6650" s="7"/>
      <c r="BH6650" s="7"/>
      <c r="BI6650" s="7"/>
      <c r="BJ6650" s="7"/>
      <c r="BK6650" s="7"/>
      <c r="BL6650" s="7"/>
      <c r="BM6650" s="7"/>
      <c r="BN6650" s="7"/>
      <c r="BO6650" s="7"/>
      <c r="BP6650" s="7"/>
      <c r="BQ6650" s="7"/>
    </row>
    <row r="6651" spans="1:69" x14ac:dyDescent="0.25">
      <c r="A6651">
        <v>2023</v>
      </c>
      <c r="B6651" s="5">
        <v>45108</v>
      </c>
      <c r="C6651" s="5">
        <v>45291</v>
      </c>
      <c r="D6651" t="s">
        <v>7166</v>
      </c>
      <c r="E6651">
        <v>0</v>
      </c>
      <c r="F6651" t="s">
        <v>6957</v>
      </c>
      <c r="G6651">
        <v>1105</v>
      </c>
      <c r="H6651">
        <v>12099</v>
      </c>
      <c r="I6651" t="s">
        <v>6957</v>
      </c>
      <c r="J6651" s="9">
        <v>45110</v>
      </c>
      <c r="K6651" s="9">
        <v>45107</v>
      </c>
      <c r="L6651" s="3" t="s">
        <v>7018</v>
      </c>
      <c r="M6651" s="7"/>
      <c r="N6651" s="7"/>
      <c r="O6651" s="7"/>
      <c r="P6651" s="7"/>
      <c r="Q6651" s="7"/>
      <c r="R6651" s="7"/>
      <c r="S6651" s="7"/>
      <c r="T6651" s="7"/>
      <c r="U6651" s="7"/>
      <c r="V6651" s="7"/>
      <c r="W6651" s="7"/>
      <c r="X6651" s="7"/>
      <c r="Y6651" s="7"/>
      <c r="Z6651" s="7"/>
      <c r="AA6651" s="7"/>
      <c r="AB6651" s="7"/>
      <c r="AC6651" s="7"/>
      <c r="AD6651" s="7"/>
      <c r="AE6651" s="7"/>
      <c r="AF6651" s="7"/>
      <c r="AG6651" s="7"/>
      <c r="AH6651" s="7"/>
      <c r="AI6651" s="7"/>
      <c r="AJ6651" s="7"/>
      <c r="AK6651" s="7"/>
      <c r="AL6651" s="7"/>
      <c r="AM6651" s="7"/>
      <c r="AN6651" s="7"/>
      <c r="AO6651" s="7"/>
      <c r="AP6651" s="7"/>
      <c r="AQ6651" s="7"/>
      <c r="AR6651" s="7"/>
      <c r="AS6651" s="7"/>
      <c r="AT6651" s="7"/>
      <c r="AU6651" s="7"/>
      <c r="AV6651" s="7"/>
      <c r="AW6651" s="7"/>
      <c r="AX6651" s="7"/>
      <c r="AY6651" s="7"/>
      <c r="AZ6651" s="7"/>
      <c r="BA6651" s="7"/>
      <c r="BB6651" s="7"/>
      <c r="BC6651" s="7"/>
      <c r="BD6651" s="7"/>
      <c r="BE6651" s="7"/>
      <c r="BF6651" s="7"/>
      <c r="BG6651" s="7"/>
      <c r="BH6651" s="7"/>
      <c r="BI6651" s="7"/>
      <c r="BJ6651" s="7"/>
      <c r="BK6651" s="7"/>
      <c r="BL6651" s="7"/>
      <c r="BM6651" s="7"/>
      <c r="BN6651" s="7"/>
      <c r="BO6651" s="7"/>
      <c r="BP6651" s="7"/>
      <c r="BQ6651" s="7"/>
    </row>
    <row r="6652" spans="1:69" x14ac:dyDescent="0.25">
      <c r="A6652">
        <v>2023</v>
      </c>
      <c r="B6652" s="5">
        <v>45108</v>
      </c>
      <c r="C6652" s="5">
        <v>45291</v>
      </c>
      <c r="D6652" t="s">
        <v>7165</v>
      </c>
      <c r="E6652">
        <v>0</v>
      </c>
      <c r="F6652" t="s">
        <v>6957</v>
      </c>
      <c r="G6652">
        <v>1106</v>
      </c>
      <c r="H6652">
        <v>8399.7900000000009</v>
      </c>
      <c r="I6652" t="s">
        <v>6957</v>
      </c>
      <c r="J6652" s="9">
        <v>45110</v>
      </c>
      <c r="K6652" s="9">
        <v>45107</v>
      </c>
      <c r="L6652" s="3" t="s">
        <v>7018</v>
      </c>
      <c r="M6652" s="7"/>
      <c r="N6652" s="7"/>
      <c r="O6652" s="7"/>
      <c r="P6652" s="7"/>
      <c r="Q6652" s="7"/>
      <c r="R6652" s="7"/>
      <c r="S6652" s="7"/>
      <c r="T6652" s="7"/>
      <c r="U6652" s="7"/>
      <c r="V6652" s="7"/>
      <c r="W6652" s="7"/>
      <c r="X6652" s="7"/>
      <c r="Y6652" s="7"/>
      <c r="Z6652" s="7"/>
      <c r="AA6652" s="7"/>
      <c r="AB6652" s="7"/>
      <c r="AC6652" s="7"/>
      <c r="AD6652" s="7"/>
      <c r="AE6652" s="7"/>
      <c r="AF6652" s="7"/>
      <c r="AG6652" s="7"/>
      <c r="AH6652" s="7"/>
      <c r="AI6652" s="7"/>
      <c r="AJ6652" s="7"/>
      <c r="AK6652" s="7"/>
      <c r="AL6652" s="7"/>
      <c r="AM6652" s="7"/>
      <c r="AN6652" s="7"/>
      <c r="AO6652" s="7"/>
      <c r="AP6652" s="7"/>
      <c r="AQ6652" s="7"/>
      <c r="AR6652" s="7"/>
      <c r="AS6652" s="7"/>
      <c r="AT6652" s="7"/>
      <c r="AU6652" s="7"/>
      <c r="AV6652" s="7"/>
      <c r="AW6652" s="7"/>
      <c r="AX6652" s="7"/>
      <c r="AY6652" s="7"/>
      <c r="AZ6652" s="7"/>
      <c r="BA6652" s="7"/>
      <c r="BB6652" s="7"/>
      <c r="BC6652" s="7"/>
      <c r="BD6652" s="7"/>
      <c r="BE6652" s="7"/>
      <c r="BF6652" s="7"/>
      <c r="BG6652" s="7"/>
      <c r="BH6652" s="7"/>
      <c r="BI6652" s="7"/>
      <c r="BJ6652" s="7"/>
      <c r="BK6652" s="7"/>
      <c r="BL6652" s="7"/>
      <c r="BM6652" s="7"/>
      <c r="BN6652" s="7"/>
      <c r="BO6652" s="7"/>
      <c r="BP6652" s="7"/>
      <c r="BQ6652" s="7"/>
    </row>
    <row r="6653" spans="1:69" x14ac:dyDescent="0.25">
      <c r="A6653">
        <v>2023</v>
      </c>
      <c r="B6653" s="5">
        <v>45108</v>
      </c>
      <c r="C6653" s="5">
        <v>45291</v>
      </c>
      <c r="D6653" t="s">
        <v>7164</v>
      </c>
      <c r="E6653">
        <v>0</v>
      </c>
      <c r="F6653" t="s">
        <v>6957</v>
      </c>
      <c r="G6653">
        <v>1107</v>
      </c>
      <c r="H6653">
        <v>18969</v>
      </c>
      <c r="I6653" t="s">
        <v>6957</v>
      </c>
      <c r="J6653" s="9">
        <v>45110</v>
      </c>
      <c r="K6653" s="9">
        <v>45107</v>
      </c>
      <c r="L6653" s="3" t="s">
        <v>7018</v>
      </c>
      <c r="M6653" s="7"/>
      <c r="N6653" s="7"/>
      <c r="O6653" s="7"/>
      <c r="P6653" s="7"/>
      <c r="Q6653" s="7"/>
      <c r="R6653" s="7"/>
      <c r="S6653" s="7"/>
      <c r="T6653" s="7"/>
      <c r="U6653" s="7"/>
      <c r="V6653" s="7"/>
      <c r="W6653" s="7"/>
      <c r="X6653" s="7"/>
      <c r="Y6653" s="7"/>
      <c r="Z6653" s="7"/>
      <c r="AA6653" s="7"/>
      <c r="AB6653" s="7"/>
      <c r="AC6653" s="7"/>
      <c r="AD6653" s="7"/>
      <c r="AE6653" s="7"/>
      <c r="AF6653" s="7"/>
      <c r="AG6653" s="7"/>
      <c r="AH6653" s="7"/>
      <c r="AI6653" s="7"/>
      <c r="AJ6653" s="7"/>
      <c r="AK6653" s="7"/>
      <c r="AL6653" s="7"/>
      <c r="AM6653" s="7"/>
      <c r="AN6653" s="7"/>
      <c r="AO6653" s="7"/>
      <c r="AP6653" s="7"/>
      <c r="AQ6653" s="7"/>
      <c r="AR6653" s="7"/>
      <c r="AS6653" s="7"/>
      <c r="AT6653" s="7"/>
      <c r="AU6653" s="7"/>
      <c r="AV6653" s="7"/>
      <c r="AW6653" s="7"/>
      <c r="AX6653" s="7"/>
      <c r="AY6653" s="7"/>
      <c r="AZ6653" s="7"/>
      <c r="BA6653" s="7"/>
      <c r="BB6653" s="7"/>
      <c r="BC6653" s="7"/>
      <c r="BD6653" s="7"/>
      <c r="BE6653" s="7"/>
      <c r="BF6653" s="7"/>
      <c r="BG6653" s="7"/>
      <c r="BH6653" s="7"/>
      <c r="BI6653" s="7"/>
      <c r="BJ6653" s="7"/>
      <c r="BK6653" s="7"/>
      <c r="BL6653" s="7"/>
      <c r="BM6653" s="7"/>
      <c r="BN6653" s="7"/>
      <c r="BO6653" s="7"/>
      <c r="BP6653" s="7"/>
      <c r="BQ6653" s="7"/>
    </row>
    <row r="6654" spans="1:69" x14ac:dyDescent="0.25">
      <c r="A6654">
        <v>2023</v>
      </c>
      <c r="B6654" s="5">
        <v>45108</v>
      </c>
      <c r="C6654" s="5">
        <v>45291</v>
      </c>
      <c r="D6654" t="s">
        <v>7163</v>
      </c>
      <c r="E6654">
        <v>0</v>
      </c>
      <c r="F6654" t="s">
        <v>6957</v>
      </c>
      <c r="G6654">
        <v>1108</v>
      </c>
      <c r="H6654">
        <v>1698</v>
      </c>
      <c r="I6654" t="s">
        <v>6957</v>
      </c>
      <c r="J6654" s="9">
        <v>45110</v>
      </c>
      <c r="K6654" s="9">
        <v>45107</v>
      </c>
      <c r="L6654" s="3" t="s">
        <v>7018</v>
      </c>
      <c r="M6654" s="7"/>
      <c r="N6654" s="7"/>
      <c r="O6654" s="7"/>
      <c r="P6654" s="7"/>
      <c r="Q6654" s="7"/>
      <c r="R6654" s="7"/>
      <c r="S6654" s="7"/>
      <c r="T6654" s="7"/>
      <c r="U6654" s="7"/>
      <c r="V6654" s="7"/>
      <c r="W6654" s="7"/>
      <c r="X6654" s="7"/>
      <c r="Y6654" s="7"/>
      <c r="Z6654" s="7"/>
      <c r="AA6654" s="7"/>
      <c r="AB6654" s="7"/>
      <c r="AC6654" s="7"/>
      <c r="AD6654" s="7"/>
      <c r="AE6654" s="7"/>
      <c r="AF6654" s="7"/>
      <c r="AG6654" s="7"/>
      <c r="AH6654" s="7"/>
      <c r="AI6654" s="7"/>
      <c r="AJ6654" s="7"/>
      <c r="AK6654" s="7"/>
      <c r="AL6654" s="7"/>
      <c r="AM6654" s="7"/>
      <c r="AN6654" s="7"/>
      <c r="AO6654" s="7"/>
      <c r="AP6654" s="7"/>
      <c r="AQ6654" s="7"/>
      <c r="AR6654" s="7"/>
      <c r="AS6654" s="7"/>
      <c r="AT6654" s="7"/>
      <c r="AU6654" s="7"/>
      <c r="AV6654" s="7"/>
      <c r="AW6654" s="7"/>
      <c r="AX6654" s="7"/>
      <c r="AY6654" s="7"/>
      <c r="AZ6654" s="7"/>
      <c r="BA6654" s="7"/>
      <c r="BB6654" s="7"/>
      <c r="BC6654" s="7"/>
      <c r="BD6654" s="7"/>
      <c r="BE6654" s="7"/>
      <c r="BF6654" s="7"/>
      <c r="BG6654" s="7"/>
      <c r="BH6654" s="7"/>
      <c r="BI6654" s="7"/>
      <c r="BJ6654" s="7"/>
      <c r="BK6654" s="7"/>
      <c r="BL6654" s="7"/>
      <c r="BM6654" s="7"/>
      <c r="BN6654" s="7"/>
      <c r="BO6654" s="7"/>
      <c r="BP6654" s="7"/>
      <c r="BQ6654" s="7"/>
    </row>
    <row r="6655" spans="1:69" x14ac:dyDescent="0.25">
      <c r="A6655">
        <v>2023</v>
      </c>
      <c r="B6655" s="5">
        <v>45108</v>
      </c>
      <c r="C6655" s="5">
        <v>45291</v>
      </c>
      <c r="D6655" t="s">
        <v>7162</v>
      </c>
      <c r="E6655">
        <v>0</v>
      </c>
      <c r="F6655" t="s">
        <v>6957</v>
      </c>
      <c r="G6655">
        <v>1109</v>
      </c>
      <c r="H6655">
        <v>2213</v>
      </c>
      <c r="I6655" t="s">
        <v>6957</v>
      </c>
      <c r="J6655" s="9">
        <v>45110</v>
      </c>
      <c r="K6655" s="9">
        <v>45107</v>
      </c>
      <c r="L6655" s="3" t="s">
        <v>7018</v>
      </c>
      <c r="M6655" s="7"/>
      <c r="N6655" s="7"/>
      <c r="O6655" s="7"/>
      <c r="P6655" s="7"/>
      <c r="Q6655" s="7"/>
      <c r="R6655" s="7"/>
      <c r="S6655" s="7"/>
      <c r="T6655" s="7"/>
      <c r="U6655" s="7"/>
      <c r="V6655" s="7"/>
      <c r="W6655" s="7"/>
      <c r="X6655" s="7"/>
      <c r="Y6655" s="7"/>
      <c r="Z6655" s="7"/>
      <c r="AA6655" s="7"/>
      <c r="AB6655" s="7"/>
      <c r="AC6655" s="7"/>
      <c r="AD6655" s="7"/>
      <c r="AE6655" s="7"/>
      <c r="AF6655" s="7"/>
      <c r="AG6655" s="7"/>
      <c r="AH6655" s="7"/>
      <c r="AI6655" s="7"/>
      <c r="AJ6655" s="7"/>
      <c r="AK6655" s="7"/>
      <c r="AL6655" s="7"/>
      <c r="AM6655" s="7"/>
      <c r="AN6655" s="7"/>
      <c r="AO6655" s="7"/>
      <c r="AP6655" s="7"/>
      <c r="AQ6655" s="7"/>
      <c r="AR6655" s="7"/>
      <c r="AS6655" s="7"/>
      <c r="AT6655" s="7"/>
      <c r="AU6655" s="7"/>
      <c r="AV6655" s="7"/>
      <c r="AW6655" s="7"/>
      <c r="AX6655" s="7"/>
      <c r="AY6655" s="7"/>
      <c r="AZ6655" s="7"/>
      <c r="BA6655" s="7"/>
      <c r="BB6655" s="7"/>
      <c r="BC6655" s="7"/>
      <c r="BD6655" s="7"/>
      <c r="BE6655" s="7"/>
      <c r="BF6655" s="7"/>
      <c r="BG6655" s="7"/>
      <c r="BH6655" s="7"/>
      <c r="BI6655" s="7"/>
      <c r="BJ6655" s="7"/>
      <c r="BK6655" s="7"/>
      <c r="BL6655" s="7"/>
      <c r="BM6655" s="7"/>
      <c r="BN6655" s="7"/>
      <c r="BO6655" s="7"/>
      <c r="BP6655" s="7"/>
      <c r="BQ6655" s="7"/>
    </row>
    <row r="6656" spans="1:69" x14ac:dyDescent="0.25">
      <c r="A6656">
        <v>2023</v>
      </c>
      <c r="B6656" s="5">
        <v>45108</v>
      </c>
      <c r="C6656" s="5">
        <v>45291</v>
      </c>
      <c r="D6656" t="s">
        <v>7161</v>
      </c>
      <c r="E6656" t="s">
        <v>7160</v>
      </c>
      <c r="F6656" t="s">
        <v>6957</v>
      </c>
      <c r="G6656">
        <v>1110</v>
      </c>
      <c r="H6656">
        <v>150</v>
      </c>
      <c r="I6656" t="s">
        <v>6957</v>
      </c>
      <c r="J6656" s="9">
        <v>45110</v>
      </c>
      <c r="K6656" s="9">
        <v>45107</v>
      </c>
      <c r="L6656" s="3" t="s">
        <v>7018</v>
      </c>
      <c r="M6656" s="7"/>
      <c r="N6656" s="7"/>
      <c r="O6656" s="7"/>
      <c r="P6656" s="7"/>
      <c r="Q6656" s="7"/>
      <c r="R6656" s="7"/>
      <c r="S6656" s="7"/>
      <c r="T6656" s="7"/>
      <c r="U6656" s="7"/>
      <c r="V6656" s="7"/>
      <c r="W6656" s="7"/>
      <c r="X6656" s="7"/>
      <c r="Y6656" s="7"/>
      <c r="Z6656" s="7"/>
      <c r="AA6656" s="7"/>
      <c r="AB6656" s="7"/>
      <c r="AC6656" s="7"/>
      <c r="AD6656" s="7"/>
      <c r="AE6656" s="7"/>
      <c r="AF6656" s="7"/>
      <c r="AG6656" s="7"/>
      <c r="AH6656" s="7"/>
      <c r="AI6656" s="7"/>
      <c r="AJ6656" s="7"/>
      <c r="AK6656" s="7"/>
      <c r="AL6656" s="7"/>
      <c r="AM6656" s="7"/>
      <c r="AN6656" s="7"/>
      <c r="AO6656" s="7"/>
      <c r="AP6656" s="7"/>
      <c r="AQ6656" s="7"/>
      <c r="AR6656" s="7"/>
      <c r="AS6656" s="7"/>
      <c r="AT6656" s="7"/>
      <c r="AU6656" s="7"/>
      <c r="AV6656" s="7"/>
      <c r="AW6656" s="7"/>
      <c r="AX6656" s="7"/>
      <c r="AY6656" s="7"/>
      <c r="AZ6656" s="7"/>
      <c r="BA6656" s="7"/>
      <c r="BB6656" s="7"/>
      <c r="BC6656" s="7"/>
      <c r="BD6656" s="7"/>
      <c r="BE6656" s="7"/>
      <c r="BF6656" s="7"/>
      <c r="BG6656" s="7"/>
      <c r="BH6656" s="7"/>
      <c r="BI6656" s="7"/>
      <c r="BJ6656" s="7"/>
      <c r="BK6656" s="7"/>
      <c r="BL6656" s="7"/>
      <c r="BM6656" s="7"/>
      <c r="BN6656" s="7"/>
      <c r="BO6656" s="7"/>
      <c r="BP6656" s="7"/>
      <c r="BQ6656" s="7"/>
    </row>
    <row r="6657" spans="1:69" x14ac:dyDescent="0.25">
      <c r="A6657">
        <v>2023</v>
      </c>
      <c r="B6657" s="5">
        <v>45108</v>
      </c>
      <c r="C6657" s="5">
        <v>45291</v>
      </c>
      <c r="D6657" t="s">
        <v>7159</v>
      </c>
      <c r="E6657">
        <v>0</v>
      </c>
      <c r="F6657" t="s">
        <v>6957</v>
      </c>
      <c r="G6657">
        <v>1111</v>
      </c>
      <c r="H6657">
        <v>1500</v>
      </c>
      <c r="I6657" t="s">
        <v>6957</v>
      </c>
      <c r="J6657" s="9">
        <v>45110</v>
      </c>
      <c r="K6657" s="9">
        <v>45107</v>
      </c>
      <c r="L6657" s="3" t="s">
        <v>7018</v>
      </c>
      <c r="M6657" s="7"/>
      <c r="N6657" s="7"/>
      <c r="O6657" s="7"/>
      <c r="P6657" s="7"/>
      <c r="Q6657" s="7"/>
      <c r="R6657" s="7"/>
      <c r="S6657" s="7"/>
      <c r="T6657" s="7"/>
      <c r="U6657" s="7"/>
      <c r="V6657" s="7"/>
      <c r="W6657" s="7"/>
      <c r="X6657" s="7"/>
      <c r="Y6657" s="7"/>
      <c r="Z6657" s="7"/>
      <c r="AA6657" s="7"/>
      <c r="AB6657" s="7"/>
      <c r="AC6657" s="7"/>
      <c r="AD6657" s="7"/>
      <c r="AE6657" s="7"/>
      <c r="AF6657" s="7"/>
      <c r="AG6657" s="7"/>
      <c r="AH6657" s="7"/>
      <c r="AI6657" s="7"/>
      <c r="AJ6657" s="7"/>
      <c r="AK6657" s="7"/>
      <c r="AL6657" s="7"/>
      <c r="AM6657" s="7"/>
      <c r="AN6657" s="7"/>
      <c r="AO6657" s="7"/>
      <c r="AP6657" s="7"/>
      <c r="AQ6657" s="7"/>
      <c r="AR6657" s="7"/>
      <c r="AS6657" s="7"/>
      <c r="AT6657" s="7"/>
      <c r="AU6657" s="7"/>
      <c r="AV6657" s="7"/>
      <c r="AW6657" s="7"/>
      <c r="AX6657" s="7"/>
      <c r="AY6657" s="7"/>
      <c r="AZ6657" s="7"/>
      <c r="BA6657" s="7"/>
      <c r="BB6657" s="7"/>
      <c r="BC6657" s="7"/>
      <c r="BD6657" s="7"/>
      <c r="BE6657" s="7"/>
      <c r="BF6657" s="7"/>
      <c r="BG6657" s="7"/>
      <c r="BH6657" s="7"/>
      <c r="BI6657" s="7"/>
      <c r="BJ6657" s="7"/>
      <c r="BK6657" s="7"/>
      <c r="BL6657" s="7"/>
      <c r="BM6657" s="7"/>
      <c r="BN6657" s="7"/>
      <c r="BO6657" s="7"/>
      <c r="BP6657" s="7"/>
      <c r="BQ6657" s="7"/>
    </row>
    <row r="6658" spans="1:69" x14ac:dyDescent="0.25">
      <c r="A6658">
        <v>2023</v>
      </c>
      <c r="B6658" s="5">
        <v>45108</v>
      </c>
      <c r="C6658" s="5">
        <v>45291</v>
      </c>
      <c r="D6658" t="s">
        <v>7158</v>
      </c>
      <c r="E6658">
        <v>0</v>
      </c>
      <c r="F6658" t="s">
        <v>6957</v>
      </c>
      <c r="G6658">
        <v>1112</v>
      </c>
      <c r="H6658">
        <v>4588</v>
      </c>
      <c r="I6658" t="s">
        <v>6957</v>
      </c>
      <c r="J6658" s="9">
        <v>45110</v>
      </c>
      <c r="K6658" s="9">
        <v>45107</v>
      </c>
      <c r="L6658" s="3" t="s">
        <v>7018</v>
      </c>
      <c r="M6658" s="7"/>
      <c r="N6658" s="7"/>
      <c r="O6658" s="7"/>
      <c r="P6658" s="7"/>
      <c r="Q6658" s="7"/>
      <c r="R6658" s="7"/>
      <c r="S6658" s="7"/>
      <c r="T6658" s="7"/>
      <c r="U6658" s="7"/>
      <c r="V6658" s="7"/>
      <c r="W6658" s="7"/>
      <c r="X6658" s="7"/>
      <c r="Y6658" s="7"/>
      <c r="Z6658" s="7"/>
      <c r="AA6658" s="7"/>
      <c r="AB6658" s="7"/>
      <c r="AC6658" s="7"/>
      <c r="AD6658" s="7"/>
      <c r="AE6658" s="7"/>
      <c r="AF6658" s="7"/>
      <c r="AG6658" s="7"/>
      <c r="AH6658" s="7"/>
      <c r="AI6658" s="7"/>
      <c r="AJ6658" s="7"/>
      <c r="AK6658" s="7"/>
      <c r="AL6658" s="7"/>
      <c r="AM6658" s="7"/>
      <c r="AN6658" s="7"/>
      <c r="AO6658" s="7"/>
      <c r="AP6658" s="7"/>
      <c r="AQ6658" s="7"/>
      <c r="AR6658" s="7"/>
      <c r="AS6658" s="7"/>
      <c r="AT6658" s="7"/>
      <c r="AU6658" s="7"/>
      <c r="AV6658" s="7"/>
      <c r="AW6658" s="7"/>
      <c r="AX6658" s="7"/>
      <c r="AY6658" s="7"/>
      <c r="AZ6658" s="7"/>
      <c r="BA6658" s="7"/>
      <c r="BB6658" s="7"/>
      <c r="BC6658" s="7"/>
      <c r="BD6658" s="7"/>
      <c r="BE6658" s="7"/>
      <c r="BF6658" s="7"/>
      <c r="BG6658" s="7"/>
      <c r="BH6658" s="7"/>
      <c r="BI6658" s="7"/>
      <c r="BJ6658" s="7"/>
      <c r="BK6658" s="7"/>
      <c r="BL6658" s="7"/>
      <c r="BM6658" s="7"/>
      <c r="BN6658" s="7"/>
      <c r="BO6658" s="7"/>
      <c r="BP6658" s="7"/>
      <c r="BQ6658" s="7"/>
    </row>
    <row r="6659" spans="1:69" x14ac:dyDescent="0.25">
      <c r="A6659">
        <v>2023</v>
      </c>
      <c r="B6659" s="5">
        <v>45108</v>
      </c>
      <c r="C6659" s="5">
        <v>45291</v>
      </c>
      <c r="D6659" t="s">
        <v>12731</v>
      </c>
      <c r="E6659" t="s">
        <v>12735</v>
      </c>
      <c r="F6659" t="s">
        <v>6957</v>
      </c>
      <c r="G6659">
        <v>1113</v>
      </c>
      <c r="H6659">
        <v>1700</v>
      </c>
      <c r="I6659" t="s">
        <v>6957</v>
      </c>
      <c r="J6659" s="9">
        <v>45110</v>
      </c>
      <c r="K6659" s="9">
        <v>45107</v>
      </c>
      <c r="L6659" s="3" t="s">
        <v>7018</v>
      </c>
      <c r="M6659" s="7"/>
      <c r="N6659" s="7"/>
      <c r="O6659" s="7"/>
      <c r="P6659" s="7"/>
      <c r="Q6659" s="7"/>
      <c r="R6659" s="7"/>
      <c r="S6659" s="7"/>
      <c r="T6659" s="7"/>
      <c r="U6659" s="7"/>
      <c r="V6659" s="7"/>
      <c r="W6659" s="7"/>
      <c r="X6659" s="7"/>
      <c r="Y6659" s="7"/>
      <c r="Z6659" s="7"/>
      <c r="AA6659" s="7"/>
      <c r="AB6659" s="7"/>
      <c r="AC6659" s="7"/>
      <c r="AD6659" s="7"/>
      <c r="AE6659" s="7"/>
      <c r="AF6659" s="7"/>
      <c r="AG6659" s="7"/>
      <c r="AH6659" s="7"/>
      <c r="AI6659" s="7"/>
      <c r="AJ6659" s="7"/>
      <c r="AK6659" s="7"/>
      <c r="AL6659" s="7"/>
      <c r="AM6659" s="7"/>
      <c r="AN6659" s="7"/>
      <c r="AO6659" s="7"/>
      <c r="AP6659" s="7"/>
      <c r="AQ6659" s="7"/>
      <c r="AR6659" s="7"/>
      <c r="AS6659" s="7"/>
      <c r="AT6659" s="7"/>
      <c r="AU6659" s="7"/>
      <c r="AV6659" s="7"/>
      <c r="AW6659" s="7"/>
      <c r="AX6659" s="7"/>
      <c r="AY6659" s="7"/>
      <c r="AZ6659" s="7"/>
      <c r="BA6659" s="7"/>
      <c r="BB6659" s="7"/>
      <c r="BC6659" s="7"/>
      <c r="BD6659" s="7"/>
      <c r="BE6659" s="7"/>
      <c r="BF6659" s="7"/>
      <c r="BG6659" s="7"/>
      <c r="BH6659" s="7"/>
      <c r="BI6659" s="7"/>
      <c r="BJ6659" s="7"/>
      <c r="BK6659" s="7"/>
      <c r="BL6659" s="7"/>
      <c r="BM6659" s="7"/>
      <c r="BN6659" s="7"/>
      <c r="BO6659" s="7"/>
      <c r="BP6659" s="7"/>
      <c r="BQ6659" s="7"/>
    </row>
    <row r="6660" spans="1:69" x14ac:dyDescent="0.25">
      <c r="A6660">
        <v>2023</v>
      </c>
      <c r="B6660" s="5">
        <v>45108</v>
      </c>
      <c r="C6660" s="5">
        <v>45291</v>
      </c>
      <c r="D6660" t="s">
        <v>7157</v>
      </c>
      <c r="E6660" t="s">
        <v>7156</v>
      </c>
      <c r="F6660" t="s">
        <v>6957</v>
      </c>
      <c r="G6660">
        <v>1114</v>
      </c>
      <c r="H6660">
        <v>4350</v>
      </c>
      <c r="I6660" t="s">
        <v>6957</v>
      </c>
      <c r="J6660" s="9">
        <v>45110</v>
      </c>
      <c r="K6660" s="9">
        <v>45107</v>
      </c>
      <c r="L6660" s="3" t="s">
        <v>7018</v>
      </c>
      <c r="M6660" s="7"/>
      <c r="N6660" s="7"/>
      <c r="O6660" s="7"/>
      <c r="P6660" s="7"/>
      <c r="Q6660" s="7"/>
      <c r="R6660" s="7"/>
      <c r="S6660" s="7"/>
      <c r="T6660" s="7"/>
      <c r="U6660" s="7"/>
      <c r="V6660" s="7"/>
      <c r="W6660" s="7"/>
      <c r="X6660" s="7"/>
      <c r="Y6660" s="7"/>
      <c r="Z6660" s="7"/>
      <c r="AA6660" s="7"/>
      <c r="AB6660" s="7"/>
      <c r="AC6660" s="7"/>
      <c r="AD6660" s="7"/>
      <c r="AE6660" s="7"/>
      <c r="AF6660" s="7"/>
      <c r="AG6660" s="7"/>
      <c r="AH6660" s="7"/>
      <c r="AI6660" s="7"/>
      <c r="AJ6660" s="7"/>
      <c r="AK6660" s="7"/>
      <c r="AL6660" s="7"/>
      <c r="AM6660" s="7"/>
      <c r="AN6660" s="7"/>
      <c r="AO6660" s="7"/>
      <c r="AP6660" s="7"/>
      <c r="AQ6660" s="7"/>
      <c r="AR6660" s="7"/>
      <c r="AS6660" s="7"/>
      <c r="AT6660" s="7"/>
      <c r="AU6660" s="7"/>
      <c r="AV6660" s="7"/>
      <c r="AW6660" s="7"/>
      <c r="AX6660" s="7"/>
      <c r="AY6660" s="7"/>
      <c r="AZ6660" s="7"/>
      <c r="BA6660" s="7"/>
      <c r="BB6660" s="7"/>
      <c r="BC6660" s="7"/>
      <c r="BD6660" s="7"/>
      <c r="BE6660" s="7"/>
      <c r="BF6660" s="7"/>
      <c r="BG6660" s="7"/>
      <c r="BH6660" s="7"/>
      <c r="BI6660" s="7"/>
      <c r="BJ6660" s="7"/>
      <c r="BK6660" s="7"/>
      <c r="BL6660" s="7"/>
      <c r="BM6660" s="7"/>
      <c r="BN6660" s="7"/>
      <c r="BO6660" s="7"/>
      <c r="BP6660" s="7"/>
      <c r="BQ6660" s="7"/>
    </row>
    <row r="6661" spans="1:69" x14ac:dyDescent="0.25">
      <c r="A6661">
        <v>2023</v>
      </c>
      <c r="B6661" s="5">
        <v>45108</v>
      </c>
      <c r="C6661" s="5">
        <v>45291</v>
      </c>
      <c r="D6661" t="s">
        <v>12731</v>
      </c>
      <c r="E6661" t="s">
        <v>12736</v>
      </c>
      <c r="F6661" t="s">
        <v>6957</v>
      </c>
      <c r="G6661">
        <v>1115</v>
      </c>
      <c r="H6661">
        <v>1700</v>
      </c>
      <c r="I6661" t="s">
        <v>6957</v>
      </c>
      <c r="J6661" s="9">
        <v>45110</v>
      </c>
      <c r="K6661" s="9">
        <v>45107</v>
      </c>
      <c r="L6661" s="3" t="s">
        <v>7018</v>
      </c>
      <c r="M6661" s="7"/>
      <c r="N6661" s="7"/>
      <c r="O6661" s="7"/>
      <c r="P6661" s="7"/>
      <c r="Q6661" s="7"/>
      <c r="R6661" s="7"/>
      <c r="S6661" s="7"/>
      <c r="T6661" s="7"/>
      <c r="U6661" s="7"/>
      <c r="V6661" s="7"/>
      <c r="W6661" s="7"/>
      <c r="X6661" s="7"/>
      <c r="Y6661" s="7"/>
      <c r="Z6661" s="7"/>
      <c r="AA6661" s="7"/>
      <c r="AB6661" s="7"/>
      <c r="AC6661" s="7"/>
      <c r="AD6661" s="7"/>
      <c r="AE6661" s="7"/>
      <c r="AF6661" s="7"/>
      <c r="AG6661" s="7"/>
      <c r="AH6661" s="7"/>
      <c r="AI6661" s="7"/>
      <c r="AJ6661" s="7"/>
      <c r="AK6661" s="7"/>
      <c r="AL6661" s="7"/>
      <c r="AM6661" s="7"/>
      <c r="AN6661" s="7"/>
      <c r="AO6661" s="7"/>
      <c r="AP6661" s="7"/>
      <c r="AQ6661" s="7"/>
      <c r="AR6661" s="7"/>
      <c r="AS6661" s="7"/>
      <c r="AT6661" s="7"/>
      <c r="AU6661" s="7"/>
      <c r="AV6661" s="7"/>
      <c r="AW6661" s="7"/>
      <c r="AX6661" s="7"/>
      <c r="AY6661" s="7"/>
      <c r="AZ6661" s="7"/>
      <c r="BA6661" s="7"/>
      <c r="BB6661" s="7"/>
      <c r="BC6661" s="7"/>
      <c r="BD6661" s="7"/>
      <c r="BE6661" s="7"/>
      <c r="BF6661" s="7"/>
      <c r="BG6661" s="7"/>
      <c r="BH6661" s="7"/>
      <c r="BI6661" s="7"/>
      <c r="BJ6661" s="7"/>
      <c r="BK6661" s="7"/>
      <c r="BL6661" s="7"/>
      <c r="BM6661" s="7"/>
      <c r="BN6661" s="7"/>
      <c r="BO6661" s="7"/>
      <c r="BP6661" s="7"/>
      <c r="BQ6661" s="7"/>
    </row>
    <row r="6662" spans="1:69" x14ac:dyDescent="0.25">
      <c r="A6662">
        <v>2023</v>
      </c>
      <c r="B6662" s="5">
        <v>45108</v>
      </c>
      <c r="C6662" s="5">
        <v>45291</v>
      </c>
      <c r="D6662" t="s">
        <v>7155</v>
      </c>
      <c r="E6662">
        <v>0</v>
      </c>
      <c r="F6662" t="s">
        <v>6957</v>
      </c>
      <c r="G6662">
        <v>1116</v>
      </c>
      <c r="H6662">
        <v>4200</v>
      </c>
      <c r="I6662" t="s">
        <v>6957</v>
      </c>
      <c r="J6662" s="9">
        <v>45110</v>
      </c>
      <c r="K6662" s="9">
        <v>45107</v>
      </c>
      <c r="L6662" s="3" t="s">
        <v>7018</v>
      </c>
      <c r="M6662" s="7"/>
      <c r="N6662" s="7"/>
      <c r="O6662" s="7"/>
      <c r="P6662" s="7"/>
      <c r="Q6662" s="7"/>
      <c r="R6662" s="7"/>
      <c r="S6662" s="7"/>
      <c r="T6662" s="7"/>
      <c r="U6662" s="7"/>
      <c r="V6662" s="7"/>
      <c r="W6662" s="7"/>
      <c r="X6662" s="7"/>
      <c r="Y6662" s="7"/>
      <c r="Z6662" s="7"/>
      <c r="AA6662" s="7"/>
      <c r="AB6662" s="7"/>
      <c r="AC6662" s="7"/>
      <c r="AD6662" s="7"/>
      <c r="AE6662" s="7"/>
      <c r="AF6662" s="7"/>
      <c r="AG6662" s="7"/>
      <c r="AH6662" s="7"/>
      <c r="AI6662" s="7"/>
      <c r="AJ6662" s="7"/>
      <c r="AK6662" s="7"/>
      <c r="AL6662" s="7"/>
      <c r="AM6662" s="7"/>
      <c r="AN6662" s="7"/>
      <c r="AO6662" s="7"/>
      <c r="AP6662" s="7"/>
      <c r="AQ6662" s="7"/>
      <c r="AR6662" s="7"/>
      <c r="AS6662" s="7"/>
      <c r="AT6662" s="7"/>
      <c r="AU6662" s="7"/>
      <c r="AV6662" s="7"/>
      <c r="AW6662" s="7"/>
      <c r="AX6662" s="7"/>
      <c r="AY6662" s="7"/>
      <c r="AZ6662" s="7"/>
      <c r="BA6662" s="7"/>
      <c r="BB6662" s="7"/>
      <c r="BC6662" s="7"/>
      <c r="BD6662" s="7"/>
      <c r="BE6662" s="7"/>
      <c r="BF6662" s="7"/>
      <c r="BG6662" s="7"/>
      <c r="BH6662" s="7"/>
      <c r="BI6662" s="7"/>
      <c r="BJ6662" s="7"/>
      <c r="BK6662" s="7"/>
      <c r="BL6662" s="7"/>
      <c r="BM6662" s="7"/>
      <c r="BN6662" s="7"/>
      <c r="BO6662" s="7"/>
      <c r="BP6662" s="7"/>
      <c r="BQ6662" s="7"/>
    </row>
    <row r="6663" spans="1:69" x14ac:dyDescent="0.25">
      <c r="A6663">
        <v>2023</v>
      </c>
      <c r="B6663" s="5">
        <v>45108</v>
      </c>
      <c r="C6663" s="5">
        <v>45291</v>
      </c>
      <c r="D6663" t="s">
        <v>7154</v>
      </c>
      <c r="E6663">
        <v>0</v>
      </c>
      <c r="F6663" t="s">
        <v>6957</v>
      </c>
      <c r="G6663">
        <v>1117</v>
      </c>
      <c r="H6663">
        <v>1309</v>
      </c>
      <c r="I6663" t="s">
        <v>6957</v>
      </c>
      <c r="J6663" s="9">
        <v>45110</v>
      </c>
      <c r="K6663" s="9">
        <v>45107</v>
      </c>
      <c r="L6663" s="3" t="s">
        <v>7018</v>
      </c>
      <c r="M6663" s="7"/>
      <c r="N6663" s="7"/>
      <c r="O6663" s="7"/>
      <c r="P6663" s="7"/>
      <c r="Q6663" s="7"/>
      <c r="R6663" s="7"/>
      <c r="S6663" s="7"/>
      <c r="T6663" s="7"/>
      <c r="U6663" s="7"/>
      <c r="V6663" s="7"/>
      <c r="W6663" s="7"/>
      <c r="X6663" s="7"/>
      <c r="Y6663" s="7"/>
      <c r="Z6663" s="7"/>
      <c r="AA6663" s="7"/>
      <c r="AB6663" s="7"/>
      <c r="AC6663" s="7"/>
      <c r="AD6663" s="7"/>
      <c r="AE6663" s="7"/>
      <c r="AF6663" s="7"/>
      <c r="AG6663" s="7"/>
      <c r="AH6663" s="7"/>
      <c r="AI6663" s="7"/>
      <c r="AJ6663" s="7"/>
      <c r="AK6663" s="7"/>
      <c r="AL6663" s="7"/>
      <c r="AM6663" s="7"/>
      <c r="AN6663" s="7"/>
      <c r="AO6663" s="7"/>
      <c r="AP6663" s="7"/>
      <c r="AQ6663" s="7"/>
      <c r="AR6663" s="7"/>
      <c r="AS6663" s="7"/>
      <c r="AT6663" s="7"/>
      <c r="AU6663" s="7"/>
      <c r="AV6663" s="7"/>
      <c r="AW6663" s="7"/>
      <c r="AX6663" s="7"/>
      <c r="AY6663" s="7"/>
      <c r="AZ6663" s="7"/>
      <c r="BA6663" s="7"/>
      <c r="BB6663" s="7"/>
      <c r="BC6663" s="7"/>
      <c r="BD6663" s="7"/>
      <c r="BE6663" s="7"/>
      <c r="BF6663" s="7"/>
      <c r="BG6663" s="7"/>
      <c r="BH6663" s="7"/>
      <c r="BI6663" s="7"/>
      <c r="BJ6663" s="7"/>
      <c r="BK6663" s="7"/>
      <c r="BL6663" s="7"/>
      <c r="BM6663" s="7"/>
      <c r="BN6663" s="7"/>
      <c r="BO6663" s="7"/>
      <c r="BP6663" s="7"/>
      <c r="BQ6663" s="7"/>
    </row>
    <row r="6664" spans="1:69" x14ac:dyDescent="0.25">
      <c r="A6664">
        <v>2023</v>
      </c>
      <c r="B6664" s="5">
        <v>45108</v>
      </c>
      <c r="C6664" s="5">
        <v>45291</v>
      </c>
      <c r="D6664" t="s">
        <v>7153</v>
      </c>
      <c r="E6664">
        <v>0</v>
      </c>
      <c r="F6664" t="s">
        <v>6957</v>
      </c>
      <c r="G6664">
        <v>1118</v>
      </c>
      <c r="H6664">
        <v>5109</v>
      </c>
      <c r="I6664" t="s">
        <v>6957</v>
      </c>
      <c r="J6664" s="9">
        <v>45110</v>
      </c>
      <c r="K6664" s="9">
        <v>45107</v>
      </c>
      <c r="L6664" s="3" t="s">
        <v>7018</v>
      </c>
      <c r="M6664" s="7"/>
      <c r="N6664" s="7"/>
      <c r="O6664" s="7"/>
      <c r="P6664" s="7"/>
      <c r="Q6664" s="7"/>
      <c r="R6664" s="7"/>
      <c r="S6664" s="7"/>
      <c r="T6664" s="7"/>
      <c r="U6664" s="7"/>
      <c r="V6664" s="7"/>
      <c r="W6664" s="7"/>
      <c r="X6664" s="7"/>
      <c r="Y6664" s="7"/>
      <c r="Z6664" s="7"/>
      <c r="AA6664" s="7"/>
      <c r="AB6664" s="7"/>
      <c r="AC6664" s="7"/>
      <c r="AD6664" s="7"/>
      <c r="AE6664" s="7"/>
      <c r="AF6664" s="7"/>
      <c r="AG6664" s="7"/>
      <c r="AH6664" s="7"/>
      <c r="AI6664" s="7"/>
      <c r="AJ6664" s="7"/>
      <c r="AK6664" s="7"/>
      <c r="AL6664" s="7"/>
      <c r="AM6664" s="7"/>
      <c r="AN6664" s="7"/>
      <c r="AO6664" s="7"/>
      <c r="AP6664" s="7"/>
      <c r="AQ6664" s="7"/>
      <c r="AR6664" s="7"/>
      <c r="AS6664" s="7"/>
      <c r="AT6664" s="7"/>
      <c r="AU6664" s="7"/>
      <c r="AV6664" s="7"/>
      <c r="AW6664" s="7"/>
      <c r="AX6664" s="7"/>
      <c r="AY6664" s="7"/>
      <c r="AZ6664" s="7"/>
      <c r="BA6664" s="7"/>
      <c r="BB6664" s="7"/>
      <c r="BC6664" s="7"/>
      <c r="BD6664" s="7"/>
      <c r="BE6664" s="7"/>
      <c r="BF6664" s="7"/>
      <c r="BG6664" s="7"/>
      <c r="BH6664" s="7"/>
      <c r="BI6664" s="7"/>
      <c r="BJ6664" s="7"/>
      <c r="BK6664" s="7"/>
      <c r="BL6664" s="7"/>
      <c r="BM6664" s="7"/>
      <c r="BN6664" s="7"/>
      <c r="BO6664" s="7"/>
      <c r="BP6664" s="7"/>
      <c r="BQ6664" s="7"/>
    </row>
    <row r="6665" spans="1:69" x14ac:dyDescent="0.25">
      <c r="A6665">
        <v>2023</v>
      </c>
      <c r="B6665" s="5">
        <v>45108</v>
      </c>
      <c r="C6665" s="5">
        <v>45291</v>
      </c>
      <c r="D6665" t="s">
        <v>7152</v>
      </c>
      <c r="E6665">
        <v>0</v>
      </c>
      <c r="F6665" t="s">
        <v>6957</v>
      </c>
      <c r="G6665">
        <v>1119</v>
      </c>
      <c r="H6665">
        <v>7999</v>
      </c>
      <c r="I6665" t="s">
        <v>6957</v>
      </c>
      <c r="J6665" s="9">
        <v>45110</v>
      </c>
      <c r="K6665" s="9">
        <v>45107</v>
      </c>
      <c r="L6665" s="3" t="s">
        <v>7018</v>
      </c>
      <c r="M6665" s="7"/>
      <c r="N6665" s="7"/>
      <c r="O6665" s="7"/>
      <c r="P6665" s="7"/>
      <c r="Q6665" s="7"/>
      <c r="R6665" s="7"/>
      <c r="S6665" s="7"/>
      <c r="T6665" s="7"/>
      <c r="U6665" s="7"/>
      <c r="V6665" s="7"/>
      <c r="W6665" s="7"/>
      <c r="X6665" s="7"/>
      <c r="Y6665" s="7"/>
      <c r="Z6665" s="7"/>
      <c r="AA6665" s="7"/>
      <c r="AB6665" s="7"/>
      <c r="AC6665" s="7"/>
      <c r="AD6665" s="7"/>
      <c r="AE6665" s="7"/>
      <c r="AF6665" s="7"/>
      <c r="AG6665" s="7"/>
      <c r="AH6665" s="7"/>
      <c r="AI6665" s="7"/>
      <c r="AJ6665" s="7"/>
      <c r="AK6665" s="7"/>
      <c r="AL6665" s="7"/>
      <c r="AM6665" s="7"/>
      <c r="AN6665" s="7"/>
      <c r="AO6665" s="7"/>
      <c r="AP6665" s="7"/>
      <c r="AQ6665" s="7"/>
      <c r="AR6665" s="7"/>
      <c r="AS6665" s="7"/>
      <c r="AT6665" s="7"/>
      <c r="AU6665" s="7"/>
      <c r="AV6665" s="7"/>
      <c r="AW6665" s="7"/>
      <c r="AX6665" s="7"/>
      <c r="AY6665" s="7"/>
      <c r="AZ6665" s="7"/>
      <c r="BA6665" s="7"/>
      <c r="BB6665" s="7"/>
      <c r="BC6665" s="7"/>
      <c r="BD6665" s="7"/>
      <c r="BE6665" s="7"/>
      <c r="BF6665" s="7"/>
      <c r="BG6665" s="7"/>
      <c r="BH6665" s="7"/>
      <c r="BI6665" s="7"/>
      <c r="BJ6665" s="7"/>
      <c r="BK6665" s="7"/>
      <c r="BL6665" s="7"/>
      <c r="BM6665" s="7"/>
      <c r="BN6665" s="7"/>
      <c r="BO6665" s="7"/>
      <c r="BP6665" s="7"/>
      <c r="BQ6665" s="7"/>
    </row>
    <row r="6666" spans="1:69" x14ac:dyDescent="0.25">
      <c r="A6666">
        <v>2023</v>
      </c>
      <c r="B6666" s="5">
        <v>45108</v>
      </c>
      <c r="C6666" s="5">
        <v>45291</v>
      </c>
      <c r="D6666" t="s">
        <v>7151</v>
      </c>
      <c r="E6666">
        <v>0</v>
      </c>
      <c r="F6666" t="s">
        <v>6957</v>
      </c>
      <c r="G6666">
        <v>1120</v>
      </c>
      <c r="H6666">
        <v>6365</v>
      </c>
      <c r="I6666" t="s">
        <v>6957</v>
      </c>
      <c r="J6666" s="9">
        <v>45110</v>
      </c>
      <c r="K6666" s="9">
        <v>45107</v>
      </c>
      <c r="L6666" s="3" t="s">
        <v>7018</v>
      </c>
      <c r="M6666" s="7"/>
      <c r="N6666" s="7"/>
      <c r="O6666" s="7"/>
      <c r="P6666" s="7"/>
      <c r="Q6666" s="7"/>
      <c r="R6666" s="7"/>
      <c r="S6666" s="7"/>
      <c r="T6666" s="7"/>
      <c r="U6666" s="7"/>
      <c r="V6666" s="7"/>
      <c r="W6666" s="7"/>
      <c r="X6666" s="7"/>
      <c r="Y6666" s="7"/>
      <c r="Z6666" s="7"/>
      <c r="AA6666" s="7"/>
      <c r="AB6666" s="7"/>
      <c r="AC6666" s="7"/>
      <c r="AD6666" s="7"/>
      <c r="AE6666" s="7"/>
      <c r="AF6666" s="7"/>
      <c r="AG6666" s="7"/>
      <c r="AH6666" s="7"/>
      <c r="AI6666" s="7"/>
      <c r="AJ6666" s="7"/>
      <c r="AK6666" s="7"/>
      <c r="AL6666" s="7"/>
      <c r="AM6666" s="7"/>
      <c r="AN6666" s="7"/>
      <c r="AO6666" s="7"/>
      <c r="AP6666" s="7"/>
      <c r="AQ6666" s="7"/>
      <c r="AR6666" s="7"/>
      <c r="AS6666" s="7"/>
      <c r="AT6666" s="7"/>
      <c r="AU6666" s="7"/>
      <c r="AV6666" s="7"/>
      <c r="AW6666" s="7"/>
      <c r="AX6666" s="7"/>
      <c r="AY6666" s="7"/>
      <c r="AZ6666" s="7"/>
      <c r="BA6666" s="7"/>
      <c r="BB6666" s="7"/>
      <c r="BC6666" s="7"/>
      <c r="BD6666" s="7"/>
      <c r="BE6666" s="7"/>
      <c r="BF6666" s="7"/>
      <c r="BG6666" s="7"/>
      <c r="BH6666" s="7"/>
      <c r="BI6666" s="7"/>
      <c r="BJ6666" s="7"/>
      <c r="BK6666" s="7"/>
      <c r="BL6666" s="7"/>
      <c r="BM6666" s="7"/>
      <c r="BN6666" s="7"/>
      <c r="BO6666" s="7"/>
      <c r="BP6666" s="7"/>
      <c r="BQ6666" s="7"/>
    </row>
    <row r="6667" spans="1:69" x14ac:dyDescent="0.25">
      <c r="A6667">
        <v>2023</v>
      </c>
      <c r="B6667" s="5">
        <v>45108</v>
      </c>
      <c r="C6667" s="5">
        <v>45291</v>
      </c>
      <c r="D6667" t="s">
        <v>7150</v>
      </c>
      <c r="E6667">
        <v>0</v>
      </c>
      <c r="F6667" t="s">
        <v>6957</v>
      </c>
      <c r="G6667">
        <v>1121</v>
      </c>
      <c r="H6667">
        <v>7376.44</v>
      </c>
      <c r="I6667" t="s">
        <v>6957</v>
      </c>
      <c r="J6667" s="9">
        <v>45110</v>
      </c>
      <c r="K6667" s="9">
        <v>45107</v>
      </c>
      <c r="L6667" s="3" t="s">
        <v>7018</v>
      </c>
      <c r="M6667" s="7"/>
      <c r="N6667" s="7"/>
      <c r="O6667" s="7"/>
      <c r="P6667" s="7"/>
      <c r="Q6667" s="7"/>
      <c r="R6667" s="7"/>
      <c r="S6667" s="7"/>
      <c r="T6667" s="7"/>
      <c r="U6667" s="7"/>
      <c r="V6667" s="7"/>
      <c r="W6667" s="7"/>
      <c r="X6667" s="7"/>
      <c r="Y6667" s="7"/>
      <c r="Z6667" s="7"/>
      <c r="AA6667" s="7"/>
      <c r="AB6667" s="7"/>
      <c r="AC6667" s="7"/>
      <c r="AD6667" s="7"/>
      <c r="AE6667" s="7"/>
      <c r="AF6667" s="7"/>
      <c r="AG6667" s="7"/>
      <c r="AH6667" s="7"/>
      <c r="AI6667" s="7"/>
      <c r="AJ6667" s="7"/>
      <c r="AK6667" s="7"/>
      <c r="AL6667" s="7"/>
      <c r="AM6667" s="7"/>
      <c r="AN6667" s="7"/>
      <c r="AO6667" s="7"/>
      <c r="AP6667" s="7"/>
      <c r="AQ6667" s="7"/>
      <c r="AR6667" s="7"/>
      <c r="AS6667" s="7"/>
      <c r="AT6667" s="7"/>
      <c r="AU6667" s="7"/>
      <c r="AV6667" s="7"/>
      <c r="AW6667" s="7"/>
      <c r="AX6667" s="7"/>
      <c r="AY6667" s="7"/>
      <c r="AZ6667" s="7"/>
      <c r="BA6667" s="7"/>
      <c r="BB6667" s="7"/>
      <c r="BC6667" s="7"/>
      <c r="BD6667" s="7"/>
      <c r="BE6667" s="7"/>
      <c r="BF6667" s="7"/>
      <c r="BG6667" s="7"/>
      <c r="BH6667" s="7"/>
      <c r="BI6667" s="7"/>
      <c r="BJ6667" s="7"/>
      <c r="BK6667" s="7"/>
      <c r="BL6667" s="7"/>
      <c r="BM6667" s="7"/>
      <c r="BN6667" s="7"/>
      <c r="BO6667" s="7"/>
      <c r="BP6667" s="7"/>
      <c r="BQ6667" s="7"/>
    </row>
    <row r="6668" spans="1:69" x14ac:dyDescent="0.25">
      <c r="A6668">
        <v>2023</v>
      </c>
      <c r="B6668" s="5">
        <v>45108</v>
      </c>
      <c r="C6668" s="5">
        <v>45291</v>
      </c>
      <c r="D6668" t="s">
        <v>7150</v>
      </c>
      <c r="E6668">
        <v>0</v>
      </c>
      <c r="F6668" t="s">
        <v>6957</v>
      </c>
      <c r="G6668">
        <v>1122</v>
      </c>
      <c r="H6668">
        <v>7376.44</v>
      </c>
      <c r="I6668" t="s">
        <v>6957</v>
      </c>
      <c r="J6668" s="9">
        <v>45110</v>
      </c>
      <c r="K6668" s="9">
        <v>45107</v>
      </c>
      <c r="L6668" s="3" t="s">
        <v>7018</v>
      </c>
      <c r="M6668" s="7"/>
      <c r="N6668" s="7"/>
      <c r="O6668" s="7"/>
      <c r="P6668" s="7"/>
      <c r="Q6668" s="7"/>
      <c r="R6668" s="7"/>
      <c r="S6668" s="7"/>
      <c r="T6668" s="7"/>
      <c r="U6668" s="7"/>
      <c r="V6668" s="7"/>
      <c r="W6668" s="7"/>
      <c r="X6668" s="7"/>
      <c r="Y6668" s="7"/>
      <c r="Z6668" s="7"/>
      <c r="AA6668" s="7"/>
      <c r="AB6668" s="7"/>
      <c r="AC6668" s="7"/>
      <c r="AD6668" s="7"/>
      <c r="AE6668" s="7"/>
      <c r="AF6668" s="7"/>
      <c r="AG6668" s="7"/>
      <c r="AH6668" s="7"/>
      <c r="AI6668" s="7"/>
      <c r="AJ6668" s="7"/>
      <c r="AK6668" s="7"/>
      <c r="AL6668" s="7"/>
      <c r="AM6668" s="7"/>
      <c r="AN6668" s="7"/>
      <c r="AO6668" s="7"/>
      <c r="AP6668" s="7"/>
      <c r="AQ6668" s="7"/>
      <c r="AR6668" s="7"/>
      <c r="AS6668" s="7"/>
      <c r="AT6668" s="7"/>
      <c r="AU6668" s="7"/>
      <c r="AV6668" s="7"/>
      <c r="AW6668" s="7"/>
      <c r="AX6668" s="7"/>
      <c r="AY6668" s="7"/>
      <c r="AZ6668" s="7"/>
      <c r="BA6668" s="7"/>
      <c r="BB6668" s="7"/>
      <c r="BC6668" s="7"/>
      <c r="BD6668" s="7"/>
      <c r="BE6668" s="7"/>
      <c r="BF6668" s="7"/>
      <c r="BG6668" s="7"/>
      <c r="BH6668" s="7"/>
      <c r="BI6668" s="7"/>
      <c r="BJ6668" s="7"/>
      <c r="BK6668" s="7"/>
      <c r="BL6668" s="7"/>
      <c r="BM6668" s="7"/>
      <c r="BN6668" s="7"/>
      <c r="BO6668" s="7"/>
      <c r="BP6668" s="7"/>
      <c r="BQ6668" s="7"/>
    </row>
    <row r="6669" spans="1:69" x14ac:dyDescent="0.25">
      <c r="A6669">
        <v>2023</v>
      </c>
      <c r="B6669" s="5">
        <v>45108</v>
      </c>
      <c r="C6669" s="5">
        <v>45291</v>
      </c>
      <c r="D6669" t="s">
        <v>7150</v>
      </c>
      <c r="E6669">
        <v>0</v>
      </c>
      <c r="F6669" t="s">
        <v>6957</v>
      </c>
      <c r="G6669">
        <v>1123</v>
      </c>
      <c r="H6669">
        <v>7376.44</v>
      </c>
      <c r="I6669" t="s">
        <v>6957</v>
      </c>
      <c r="J6669" s="9">
        <v>45110</v>
      </c>
      <c r="K6669" s="9">
        <v>45107</v>
      </c>
      <c r="L6669" s="3" t="s">
        <v>7018</v>
      </c>
      <c r="M6669" s="7"/>
      <c r="N6669" s="7"/>
      <c r="O6669" s="7"/>
      <c r="P6669" s="7"/>
      <c r="Q6669" s="7"/>
      <c r="R6669" s="7"/>
      <c r="S6669" s="7"/>
      <c r="T6669" s="7"/>
      <c r="U6669" s="7"/>
      <c r="V6669" s="7"/>
      <c r="W6669" s="7"/>
      <c r="X6669" s="7"/>
      <c r="Y6669" s="7"/>
      <c r="Z6669" s="7"/>
      <c r="AA6669" s="7"/>
      <c r="AB6669" s="7"/>
      <c r="AC6669" s="7"/>
      <c r="AD6669" s="7"/>
      <c r="AE6669" s="7"/>
      <c r="AF6669" s="7"/>
      <c r="AG6669" s="7"/>
      <c r="AH6669" s="7"/>
      <c r="AI6669" s="7"/>
      <c r="AJ6669" s="7"/>
      <c r="AK6669" s="7"/>
      <c r="AL6669" s="7"/>
      <c r="AM6669" s="7"/>
      <c r="AN6669" s="7"/>
      <c r="AO6669" s="7"/>
      <c r="AP6669" s="7"/>
      <c r="AQ6669" s="7"/>
      <c r="AR6669" s="7"/>
      <c r="AS6669" s="7"/>
      <c r="AT6669" s="7"/>
      <c r="AU6669" s="7"/>
      <c r="AV6669" s="7"/>
      <c r="AW6669" s="7"/>
      <c r="AX6669" s="7"/>
      <c r="AY6669" s="7"/>
      <c r="AZ6669" s="7"/>
      <c r="BA6669" s="7"/>
      <c r="BB6669" s="7"/>
      <c r="BC6669" s="7"/>
      <c r="BD6669" s="7"/>
      <c r="BE6669" s="7"/>
      <c r="BF6669" s="7"/>
      <c r="BG6669" s="7"/>
      <c r="BH6669" s="7"/>
      <c r="BI6669" s="7"/>
      <c r="BJ6669" s="7"/>
      <c r="BK6669" s="7"/>
      <c r="BL6669" s="7"/>
      <c r="BM6669" s="7"/>
      <c r="BN6669" s="7"/>
      <c r="BO6669" s="7"/>
      <c r="BP6669" s="7"/>
      <c r="BQ6669" s="7"/>
    </row>
    <row r="6670" spans="1:69" x14ac:dyDescent="0.25">
      <c r="A6670">
        <v>2023</v>
      </c>
      <c r="B6670" s="5">
        <v>45108</v>
      </c>
      <c r="C6670" s="5">
        <v>45291</v>
      </c>
      <c r="D6670" t="s">
        <v>7150</v>
      </c>
      <c r="E6670">
        <v>0</v>
      </c>
      <c r="F6670" t="s">
        <v>6957</v>
      </c>
      <c r="G6670">
        <v>1124</v>
      </c>
      <c r="H6670">
        <v>7376.44</v>
      </c>
      <c r="I6670" t="s">
        <v>6957</v>
      </c>
      <c r="J6670" s="9">
        <v>45110</v>
      </c>
      <c r="K6670" s="9">
        <v>45107</v>
      </c>
      <c r="L6670" s="3" t="s">
        <v>7018</v>
      </c>
      <c r="M6670" s="7"/>
      <c r="N6670" s="7"/>
      <c r="O6670" s="7"/>
      <c r="P6670" s="7"/>
      <c r="Q6670" s="7"/>
      <c r="R6670" s="7"/>
      <c r="S6670" s="7"/>
      <c r="T6670" s="7"/>
      <c r="U6670" s="7"/>
      <c r="V6670" s="7"/>
      <c r="W6670" s="7"/>
      <c r="X6670" s="7"/>
      <c r="Y6670" s="7"/>
      <c r="Z6670" s="7"/>
      <c r="AA6670" s="7"/>
      <c r="AB6670" s="7"/>
      <c r="AC6670" s="7"/>
      <c r="AD6670" s="7"/>
      <c r="AE6670" s="7"/>
      <c r="AF6670" s="7"/>
      <c r="AG6670" s="7"/>
      <c r="AH6670" s="7"/>
      <c r="AI6670" s="7"/>
      <c r="AJ6670" s="7"/>
      <c r="AK6670" s="7"/>
      <c r="AL6670" s="7"/>
      <c r="AM6670" s="7"/>
      <c r="AN6670" s="7"/>
      <c r="AO6670" s="7"/>
      <c r="AP6670" s="7"/>
      <c r="AQ6670" s="7"/>
      <c r="AR6670" s="7"/>
      <c r="AS6670" s="7"/>
      <c r="AT6670" s="7"/>
      <c r="AU6670" s="7"/>
      <c r="AV6670" s="7"/>
      <c r="AW6670" s="7"/>
      <c r="AX6670" s="7"/>
      <c r="AY6670" s="7"/>
      <c r="AZ6670" s="7"/>
      <c r="BA6670" s="7"/>
      <c r="BB6670" s="7"/>
      <c r="BC6670" s="7"/>
      <c r="BD6670" s="7"/>
      <c r="BE6670" s="7"/>
      <c r="BF6670" s="7"/>
      <c r="BG6670" s="7"/>
      <c r="BH6670" s="7"/>
      <c r="BI6670" s="7"/>
      <c r="BJ6670" s="7"/>
      <c r="BK6670" s="7"/>
      <c r="BL6670" s="7"/>
      <c r="BM6670" s="7"/>
      <c r="BN6670" s="7"/>
      <c r="BO6670" s="7"/>
      <c r="BP6670" s="7"/>
      <c r="BQ6670" s="7"/>
    </row>
    <row r="6671" spans="1:69" x14ac:dyDescent="0.25">
      <c r="A6671">
        <v>2023</v>
      </c>
      <c r="B6671" s="5">
        <v>45108</v>
      </c>
      <c r="C6671" s="5">
        <v>45291</v>
      </c>
      <c r="D6671" t="s">
        <v>7150</v>
      </c>
      <c r="E6671">
        <v>0</v>
      </c>
      <c r="F6671" t="s">
        <v>6957</v>
      </c>
      <c r="G6671">
        <v>1125</v>
      </c>
      <c r="H6671">
        <v>7376.44</v>
      </c>
      <c r="I6671" t="s">
        <v>6957</v>
      </c>
      <c r="J6671" s="9">
        <v>45110</v>
      </c>
      <c r="K6671" s="9">
        <v>45107</v>
      </c>
      <c r="L6671" s="3" t="s">
        <v>7018</v>
      </c>
      <c r="M6671" s="7"/>
      <c r="N6671" s="7"/>
      <c r="O6671" s="7"/>
      <c r="P6671" s="7"/>
      <c r="Q6671" s="7"/>
      <c r="R6671" s="7"/>
      <c r="S6671" s="7"/>
      <c r="T6671" s="7"/>
      <c r="U6671" s="7"/>
      <c r="V6671" s="7"/>
      <c r="W6671" s="7"/>
      <c r="X6671" s="7"/>
      <c r="Y6671" s="7"/>
      <c r="Z6671" s="7"/>
      <c r="AA6671" s="7"/>
      <c r="AB6671" s="7"/>
      <c r="AC6671" s="7"/>
      <c r="AD6671" s="7"/>
      <c r="AE6671" s="7"/>
      <c r="AF6671" s="7"/>
      <c r="AG6671" s="7"/>
      <c r="AH6671" s="7"/>
      <c r="AI6671" s="7"/>
      <c r="AJ6671" s="7"/>
      <c r="AK6671" s="7"/>
      <c r="AL6671" s="7"/>
      <c r="AM6671" s="7"/>
      <c r="AN6671" s="7"/>
      <c r="AO6671" s="7"/>
      <c r="AP6671" s="7"/>
      <c r="AQ6671" s="7"/>
      <c r="AR6671" s="7"/>
      <c r="AS6671" s="7"/>
      <c r="AT6671" s="7"/>
      <c r="AU6671" s="7"/>
      <c r="AV6671" s="7"/>
      <c r="AW6671" s="7"/>
      <c r="AX6671" s="7"/>
      <c r="AY6671" s="7"/>
      <c r="AZ6671" s="7"/>
      <c r="BA6671" s="7"/>
      <c r="BB6671" s="7"/>
      <c r="BC6671" s="7"/>
      <c r="BD6671" s="7"/>
      <c r="BE6671" s="7"/>
      <c r="BF6671" s="7"/>
      <c r="BG6671" s="7"/>
      <c r="BH6671" s="7"/>
      <c r="BI6671" s="7"/>
      <c r="BJ6671" s="7"/>
      <c r="BK6671" s="7"/>
      <c r="BL6671" s="7"/>
      <c r="BM6671" s="7"/>
      <c r="BN6671" s="7"/>
      <c r="BO6671" s="7"/>
      <c r="BP6671" s="7"/>
      <c r="BQ6671" s="7"/>
    </row>
    <row r="6672" spans="1:69" x14ac:dyDescent="0.25">
      <c r="A6672">
        <v>2023</v>
      </c>
      <c r="B6672" s="5">
        <v>45108</v>
      </c>
      <c r="C6672" s="5">
        <v>45291</v>
      </c>
      <c r="D6672" t="s">
        <v>7150</v>
      </c>
      <c r="E6672">
        <v>0</v>
      </c>
      <c r="F6672" t="s">
        <v>6957</v>
      </c>
      <c r="G6672">
        <v>1126</v>
      </c>
      <c r="H6672">
        <v>7376.44</v>
      </c>
      <c r="I6672" t="s">
        <v>6957</v>
      </c>
      <c r="J6672" s="9">
        <v>45110</v>
      </c>
      <c r="K6672" s="9">
        <v>45107</v>
      </c>
      <c r="L6672" s="3" t="s">
        <v>7018</v>
      </c>
      <c r="M6672" s="7"/>
      <c r="N6672" s="7"/>
      <c r="O6672" s="7"/>
      <c r="P6672" s="7"/>
      <c r="Q6672" s="7"/>
      <c r="R6672" s="7"/>
      <c r="S6672" s="7"/>
      <c r="T6672" s="7"/>
      <c r="U6672" s="7"/>
      <c r="V6672" s="7"/>
      <c r="W6672" s="7"/>
      <c r="X6672" s="7"/>
      <c r="Y6672" s="7"/>
      <c r="Z6672" s="7"/>
      <c r="AA6672" s="7"/>
      <c r="AB6672" s="7"/>
      <c r="AC6672" s="7"/>
      <c r="AD6672" s="7"/>
      <c r="AE6672" s="7"/>
      <c r="AF6672" s="7"/>
      <c r="AG6672" s="7"/>
      <c r="AH6672" s="7"/>
      <c r="AI6672" s="7"/>
      <c r="AJ6672" s="7"/>
      <c r="AK6672" s="7"/>
      <c r="AL6672" s="7"/>
      <c r="AM6672" s="7"/>
      <c r="AN6672" s="7"/>
      <c r="AO6672" s="7"/>
      <c r="AP6672" s="7"/>
      <c r="AQ6672" s="7"/>
      <c r="AR6672" s="7"/>
      <c r="AS6672" s="7"/>
      <c r="AT6672" s="7"/>
      <c r="AU6672" s="7"/>
      <c r="AV6672" s="7"/>
      <c r="AW6672" s="7"/>
      <c r="AX6672" s="7"/>
      <c r="AY6672" s="7"/>
      <c r="AZ6672" s="7"/>
      <c r="BA6672" s="7"/>
      <c r="BB6672" s="7"/>
      <c r="BC6672" s="7"/>
      <c r="BD6672" s="7"/>
      <c r="BE6672" s="7"/>
      <c r="BF6672" s="7"/>
      <c r="BG6672" s="7"/>
      <c r="BH6672" s="7"/>
      <c r="BI6672" s="7"/>
      <c r="BJ6672" s="7"/>
      <c r="BK6672" s="7"/>
      <c r="BL6672" s="7"/>
      <c r="BM6672" s="7"/>
      <c r="BN6672" s="7"/>
      <c r="BO6672" s="7"/>
      <c r="BP6672" s="7"/>
      <c r="BQ6672" s="7"/>
    </row>
    <row r="6673" spans="1:69" x14ac:dyDescent="0.25">
      <c r="A6673">
        <v>2023</v>
      </c>
      <c r="B6673" s="5">
        <v>45108</v>
      </c>
      <c r="C6673" s="5">
        <v>45291</v>
      </c>
      <c r="D6673" t="s">
        <v>7150</v>
      </c>
      <c r="E6673">
        <v>0</v>
      </c>
      <c r="F6673" t="s">
        <v>6957</v>
      </c>
      <c r="G6673">
        <v>1127</v>
      </c>
      <c r="H6673">
        <v>7376.44</v>
      </c>
      <c r="I6673" t="s">
        <v>6957</v>
      </c>
      <c r="J6673" s="9">
        <v>45110</v>
      </c>
      <c r="K6673" s="9">
        <v>45107</v>
      </c>
      <c r="L6673" s="3" t="s">
        <v>7018</v>
      </c>
      <c r="M6673" s="7"/>
      <c r="N6673" s="7"/>
      <c r="O6673" s="7"/>
      <c r="P6673" s="7"/>
      <c r="Q6673" s="7"/>
      <c r="R6673" s="7"/>
      <c r="S6673" s="7"/>
      <c r="T6673" s="7"/>
      <c r="U6673" s="7"/>
      <c r="V6673" s="7"/>
      <c r="W6673" s="7"/>
      <c r="X6673" s="7"/>
      <c r="Y6673" s="7"/>
      <c r="Z6673" s="7"/>
      <c r="AA6673" s="7"/>
      <c r="AB6673" s="7"/>
      <c r="AC6673" s="7"/>
      <c r="AD6673" s="7"/>
      <c r="AE6673" s="7"/>
      <c r="AF6673" s="7"/>
      <c r="AG6673" s="7"/>
      <c r="AH6673" s="7"/>
      <c r="AI6673" s="7"/>
      <c r="AJ6673" s="7"/>
      <c r="AK6673" s="7"/>
      <c r="AL6673" s="7"/>
      <c r="AM6673" s="7"/>
      <c r="AN6673" s="7"/>
      <c r="AO6673" s="7"/>
      <c r="AP6673" s="7"/>
      <c r="AQ6673" s="7"/>
      <c r="AR6673" s="7"/>
      <c r="AS6673" s="7"/>
      <c r="AT6673" s="7"/>
      <c r="AU6673" s="7"/>
      <c r="AV6673" s="7"/>
      <c r="AW6673" s="7"/>
      <c r="AX6673" s="7"/>
      <c r="AY6673" s="7"/>
      <c r="AZ6673" s="7"/>
      <c r="BA6673" s="7"/>
      <c r="BB6673" s="7"/>
      <c r="BC6673" s="7"/>
      <c r="BD6673" s="7"/>
      <c r="BE6673" s="7"/>
      <c r="BF6673" s="7"/>
      <c r="BG6673" s="7"/>
      <c r="BH6673" s="7"/>
      <c r="BI6673" s="7"/>
      <c r="BJ6673" s="7"/>
      <c r="BK6673" s="7"/>
      <c r="BL6673" s="7"/>
      <c r="BM6673" s="7"/>
      <c r="BN6673" s="7"/>
      <c r="BO6673" s="7"/>
      <c r="BP6673" s="7"/>
      <c r="BQ6673" s="7"/>
    </row>
    <row r="6674" spans="1:69" x14ac:dyDescent="0.25">
      <c r="A6674">
        <v>2023</v>
      </c>
      <c r="B6674" s="5">
        <v>45108</v>
      </c>
      <c r="C6674" s="5">
        <v>45291</v>
      </c>
      <c r="D6674" t="s">
        <v>7150</v>
      </c>
      <c r="E6674">
        <v>0</v>
      </c>
      <c r="F6674" t="s">
        <v>6957</v>
      </c>
      <c r="G6674">
        <v>1128</v>
      </c>
      <c r="H6674">
        <v>7376.44</v>
      </c>
      <c r="I6674" t="s">
        <v>6957</v>
      </c>
      <c r="J6674" s="9">
        <v>45110</v>
      </c>
      <c r="K6674" s="9">
        <v>45107</v>
      </c>
      <c r="L6674" s="3" t="s">
        <v>7018</v>
      </c>
      <c r="M6674" s="7"/>
      <c r="N6674" s="7"/>
      <c r="O6674" s="7"/>
      <c r="P6674" s="7"/>
      <c r="Q6674" s="7"/>
      <c r="R6674" s="7"/>
      <c r="S6674" s="7"/>
      <c r="T6674" s="7"/>
      <c r="U6674" s="7"/>
      <c r="V6674" s="7"/>
      <c r="W6674" s="7"/>
      <c r="X6674" s="7"/>
      <c r="Y6674" s="7"/>
      <c r="Z6674" s="7"/>
      <c r="AA6674" s="7"/>
      <c r="AB6674" s="7"/>
      <c r="AC6674" s="7"/>
      <c r="AD6674" s="7"/>
      <c r="AE6674" s="7"/>
      <c r="AF6674" s="7"/>
      <c r="AG6674" s="7"/>
      <c r="AH6674" s="7"/>
      <c r="AI6674" s="7"/>
      <c r="AJ6674" s="7"/>
      <c r="AK6674" s="7"/>
      <c r="AL6674" s="7"/>
      <c r="AM6674" s="7"/>
      <c r="AN6674" s="7"/>
      <c r="AO6674" s="7"/>
      <c r="AP6674" s="7"/>
      <c r="AQ6674" s="7"/>
      <c r="AR6674" s="7"/>
      <c r="AS6674" s="7"/>
      <c r="AT6674" s="7"/>
      <c r="AU6674" s="7"/>
      <c r="AV6674" s="7"/>
      <c r="AW6674" s="7"/>
      <c r="AX6674" s="7"/>
      <c r="AY6674" s="7"/>
      <c r="AZ6674" s="7"/>
      <c r="BA6674" s="7"/>
      <c r="BB6674" s="7"/>
      <c r="BC6674" s="7"/>
      <c r="BD6674" s="7"/>
      <c r="BE6674" s="7"/>
      <c r="BF6674" s="7"/>
      <c r="BG6674" s="7"/>
      <c r="BH6674" s="7"/>
      <c r="BI6674" s="7"/>
      <c r="BJ6674" s="7"/>
      <c r="BK6674" s="7"/>
      <c r="BL6674" s="7"/>
      <c r="BM6674" s="7"/>
      <c r="BN6674" s="7"/>
      <c r="BO6674" s="7"/>
      <c r="BP6674" s="7"/>
      <c r="BQ6674" s="7"/>
    </row>
    <row r="6675" spans="1:69" x14ac:dyDescent="0.25">
      <c r="A6675">
        <v>2023</v>
      </c>
      <c r="B6675" s="5">
        <v>45108</v>
      </c>
      <c r="C6675" s="5">
        <v>45291</v>
      </c>
      <c r="D6675" t="s">
        <v>7150</v>
      </c>
      <c r="E6675">
        <v>0</v>
      </c>
      <c r="F6675" t="s">
        <v>6957</v>
      </c>
      <c r="G6675">
        <v>1129</v>
      </c>
      <c r="H6675">
        <v>7376.44</v>
      </c>
      <c r="I6675" t="s">
        <v>6957</v>
      </c>
      <c r="J6675" s="9">
        <v>45110</v>
      </c>
      <c r="K6675" s="9">
        <v>45107</v>
      </c>
      <c r="L6675" s="3" t="s">
        <v>7018</v>
      </c>
      <c r="M6675" s="7"/>
      <c r="N6675" s="7"/>
      <c r="O6675" s="7"/>
      <c r="P6675" s="7"/>
      <c r="Q6675" s="7"/>
      <c r="R6675" s="7"/>
      <c r="S6675" s="7"/>
      <c r="T6675" s="7"/>
      <c r="U6675" s="7"/>
      <c r="V6675" s="7"/>
      <c r="W6675" s="7"/>
      <c r="X6675" s="7"/>
      <c r="Y6675" s="7"/>
      <c r="Z6675" s="7"/>
      <c r="AA6675" s="7"/>
      <c r="AB6675" s="7"/>
      <c r="AC6675" s="7"/>
      <c r="AD6675" s="7"/>
      <c r="AE6675" s="7"/>
      <c r="AF6675" s="7"/>
      <c r="AG6675" s="7"/>
      <c r="AH6675" s="7"/>
      <c r="AI6675" s="7"/>
      <c r="AJ6675" s="7"/>
      <c r="AK6675" s="7"/>
      <c r="AL6675" s="7"/>
      <c r="AM6675" s="7"/>
      <c r="AN6675" s="7"/>
      <c r="AO6675" s="7"/>
      <c r="AP6675" s="7"/>
      <c r="AQ6675" s="7"/>
      <c r="AR6675" s="7"/>
      <c r="AS6675" s="7"/>
      <c r="AT6675" s="7"/>
      <c r="AU6675" s="7"/>
      <c r="AV6675" s="7"/>
      <c r="AW6675" s="7"/>
      <c r="AX6675" s="7"/>
      <c r="AY6675" s="7"/>
      <c r="AZ6675" s="7"/>
      <c r="BA6675" s="7"/>
      <c r="BB6675" s="7"/>
      <c r="BC6675" s="7"/>
      <c r="BD6675" s="7"/>
      <c r="BE6675" s="7"/>
      <c r="BF6675" s="7"/>
      <c r="BG6675" s="7"/>
      <c r="BH6675" s="7"/>
      <c r="BI6675" s="7"/>
      <c r="BJ6675" s="7"/>
      <c r="BK6675" s="7"/>
      <c r="BL6675" s="7"/>
      <c r="BM6675" s="7"/>
      <c r="BN6675" s="7"/>
      <c r="BO6675" s="7"/>
      <c r="BP6675" s="7"/>
      <c r="BQ6675" s="7"/>
    </row>
    <row r="6676" spans="1:69" x14ac:dyDescent="0.25">
      <c r="A6676">
        <v>2023</v>
      </c>
      <c r="B6676" s="5">
        <v>45108</v>
      </c>
      <c r="C6676" s="5">
        <v>45291</v>
      </c>
      <c r="D6676" t="s">
        <v>7150</v>
      </c>
      <c r="E6676">
        <v>0</v>
      </c>
      <c r="F6676" t="s">
        <v>6957</v>
      </c>
      <c r="G6676">
        <v>1130</v>
      </c>
      <c r="H6676">
        <v>7376.44</v>
      </c>
      <c r="I6676" t="s">
        <v>6957</v>
      </c>
      <c r="J6676" s="9">
        <v>45110</v>
      </c>
      <c r="K6676" s="9">
        <v>45107</v>
      </c>
      <c r="L6676" s="3" t="s">
        <v>7018</v>
      </c>
      <c r="M6676" s="7"/>
      <c r="N6676" s="7"/>
      <c r="O6676" s="7"/>
      <c r="P6676" s="7"/>
      <c r="Q6676" s="7"/>
      <c r="R6676" s="7"/>
      <c r="S6676" s="7"/>
      <c r="T6676" s="7"/>
      <c r="U6676" s="7"/>
      <c r="V6676" s="7"/>
      <c r="W6676" s="7"/>
      <c r="X6676" s="7"/>
      <c r="Y6676" s="7"/>
      <c r="Z6676" s="7"/>
      <c r="AA6676" s="7"/>
      <c r="AB6676" s="7"/>
      <c r="AC6676" s="7"/>
      <c r="AD6676" s="7"/>
      <c r="AE6676" s="7"/>
      <c r="AF6676" s="7"/>
      <c r="AG6676" s="7"/>
      <c r="AH6676" s="7"/>
      <c r="AI6676" s="7"/>
      <c r="AJ6676" s="7"/>
      <c r="AK6676" s="7"/>
      <c r="AL6676" s="7"/>
      <c r="AM6676" s="7"/>
      <c r="AN6676" s="7"/>
      <c r="AO6676" s="7"/>
      <c r="AP6676" s="7"/>
      <c r="AQ6676" s="7"/>
      <c r="AR6676" s="7"/>
      <c r="AS6676" s="7"/>
      <c r="AT6676" s="7"/>
      <c r="AU6676" s="7"/>
      <c r="AV6676" s="7"/>
      <c r="AW6676" s="7"/>
      <c r="AX6676" s="7"/>
      <c r="AY6676" s="7"/>
      <c r="AZ6676" s="7"/>
      <c r="BA6676" s="7"/>
      <c r="BB6676" s="7"/>
      <c r="BC6676" s="7"/>
      <c r="BD6676" s="7"/>
      <c r="BE6676" s="7"/>
      <c r="BF6676" s="7"/>
      <c r="BG6676" s="7"/>
      <c r="BH6676" s="7"/>
      <c r="BI6676" s="7"/>
      <c r="BJ6676" s="7"/>
      <c r="BK6676" s="7"/>
      <c r="BL6676" s="7"/>
      <c r="BM6676" s="7"/>
      <c r="BN6676" s="7"/>
      <c r="BO6676" s="7"/>
      <c r="BP6676" s="7"/>
      <c r="BQ6676" s="7"/>
    </row>
    <row r="6677" spans="1:69" x14ac:dyDescent="0.25">
      <c r="A6677">
        <v>2023</v>
      </c>
      <c r="B6677" s="5">
        <v>45108</v>
      </c>
      <c r="C6677" s="5">
        <v>45291</v>
      </c>
      <c r="D6677" t="s">
        <v>7150</v>
      </c>
      <c r="E6677">
        <v>0</v>
      </c>
      <c r="F6677" t="s">
        <v>6957</v>
      </c>
      <c r="G6677">
        <v>1131</v>
      </c>
      <c r="H6677">
        <v>7376.44</v>
      </c>
      <c r="I6677" t="s">
        <v>6957</v>
      </c>
      <c r="J6677" s="9">
        <v>45110</v>
      </c>
      <c r="K6677" s="9">
        <v>45107</v>
      </c>
      <c r="L6677" s="3" t="s">
        <v>7018</v>
      </c>
      <c r="M6677" s="7"/>
      <c r="N6677" s="7"/>
      <c r="O6677" s="7"/>
      <c r="P6677" s="7"/>
      <c r="Q6677" s="7"/>
      <c r="R6677" s="7"/>
      <c r="S6677" s="7"/>
      <c r="T6677" s="7"/>
      <c r="U6677" s="7"/>
      <c r="V6677" s="7"/>
      <c r="W6677" s="7"/>
      <c r="X6677" s="7"/>
      <c r="Y6677" s="7"/>
      <c r="Z6677" s="7"/>
      <c r="AA6677" s="7"/>
      <c r="AB6677" s="7"/>
      <c r="AC6677" s="7"/>
      <c r="AD6677" s="7"/>
      <c r="AE6677" s="7"/>
      <c r="AF6677" s="7"/>
      <c r="AG6677" s="7"/>
      <c r="AH6677" s="7"/>
      <c r="AI6677" s="7"/>
      <c r="AJ6677" s="7"/>
      <c r="AK6677" s="7"/>
      <c r="AL6677" s="7"/>
      <c r="AM6677" s="7"/>
      <c r="AN6677" s="7"/>
      <c r="AO6677" s="7"/>
      <c r="AP6677" s="7"/>
      <c r="AQ6677" s="7"/>
      <c r="AR6677" s="7"/>
      <c r="AS6677" s="7"/>
      <c r="AT6677" s="7"/>
      <c r="AU6677" s="7"/>
      <c r="AV6677" s="7"/>
      <c r="AW6677" s="7"/>
      <c r="AX6677" s="7"/>
      <c r="AY6677" s="7"/>
      <c r="AZ6677" s="7"/>
      <c r="BA6677" s="7"/>
      <c r="BB6677" s="7"/>
      <c r="BC6677" s="7"/>
      <c r="BD6677" s="7"/>
      <c r="BE6677" s="7"/>
      <c r="BF6677" s="7"/>
      <c r="BG6677" s="7"/>
      <c r="BH6677" s="7"/>
      <c r="BI6677" s="7"/>
      <c r="BJ6677" s="7"/>
      <c r="BK6677" s="7"/>
      <c r="BL6677" s="7"/>
      <c r="BM6677" s="7"/>
      <c r="BN6677" s="7"/>
      <c r="BO6677" s="7"/>
      <c r="BP6677" s="7"/>
      <c r="BQ6677" s="7"/>
    </row>
    <row r="6678" spans="1:69" x14ac:dyDescent="0.25">
      <c r="A6678">
        <v>2023</v>
      </c>
      <c r="B6678" s="5">
        <v>45108</v>
      </c>
      <c r="C6678" s="5">
        <v>45291</v>
      </c>
      <c r="D6678" t="s">
        <v>7149</v>
      </c>
      <c r="E6678">
        <v>0</v>
      </c>
      <c r="F6678" t="s">
        <v>6957</v>
      </c>
      <c r="G6678">
        <v>1132</v>
      </c>
      <c r="H6678">
        <v>1134.74</v>
      </c>
      <c r="I6678" t="s">
        <v>6957</v>
      </c>
      <c r="J6678" s="9">
        <v>45110</v>
      </c>
      <c r="K6678" s="9">
        <v>45107</v>
      </c>
      <c r="L6678" s="3" t="s">
        <v>7018</v>
      </c>
      <c r="M6678" s="7"/>
      <c r="N6678" s="7"/>
      <c r="O6678" s="7"/>
      <c r="P6678" s="7"/>
      <c r="Q6678" s="7"/>
      <c r="R6678" s="7"/>
      <c r="S6678" s="7"/>
      <c r="T6678" s="7"/>
      <c r="U6678" s="7"/>
      <c r="V6678" s="7"/>
      <c r="W6678" s="7"/>
      <c r="X6678" s="7"/>
      <c r="Y6678" s="7"/>
      <c r="Z6678" s="7"/>
      <c r="AA6678" s="7"/>
      <c r="AB6678" s="7"/>
      <c r="AC6678" s="7"/>
      <c r="AD6678" s="7"/>
      <c r="AE6678" s="7"/>
      <c r="AF6678" s="7"/>
      <c r="AG6678" s="7"/>
      <c r="AH6678" s="7"/>
      <c r="AI6678" s="7"/>
      <c r="AJ6678" s="7"/>
      <c r="AK6678" s="7"/>
      <c r="AL6678" s="7"/>
      <c r="AM6678" s="7"/>
      <c r="AN6678" s="7"/>
      <c r="AO6678" s="7"/>
      <c r="AP6678" s="7"/>
      <c r="AQ6678" s="7"/>
      <c r="AR6678" s="7"/>
      <c r="AS6678" s="7"/>
      <c r="AT6678" s="7"/>
      <c r="AU6678" s="7"/>
      <c r="AV6678" s="7"/>
      <c r="AW6678" s="7"/>
      <c r="AX6678" s="7"/>
      <c r="AY6678" s="7"/>
      <c r="AZ6678" s="7"/>
      <c r="BA6678" s="7"/>
      <c r="BB6678" s="7"/>
      <c r="BC6678" s="7"/>
      <c r="BD6678" s="7"/>
      <c r="BE6678" s="7"/>
      <c r="BF6678" s="7"/>
      <c r="BG6678" s="7"/>
      <c r="BH6678" s="7"/>
      <c r="BI6678" s="7"/>
      <c r="BJ6678" s="7"/>
      <c r="BK6678" s="7"/>
      <c r="BL6678" s="7"/>
      <c r="BM6678" s="7"/>
      <c r="BN6678" s="7"/>
      <c r="BO6678" s="7"/>
      <c r="BP6678" s="7"/>
      <c r="BQ6678" s="7"/>
    </row>
    <row r="6679" spans="1:69" x14ac:dyDescent="0.25">
      <c r="A6679">
        <v>2023</v>
      </c>
      <c r="B6679" s="5">
        <v>45108</v>
      </c>
      <c r="C6679" s="5">
        <v>45291</v>
      </c>
      <c r="D6679" t="s">
        <v>7149</v>
      </c>
      <c r="E6679">
        <v>0</v>
      </c>
      <c r="F6679" t="s">
        <v>6957</v>
      </c>
      <c r="G6679">
        <v>1133</v>
      </c>
      <c r="H6679">
        <v>1134.74</v>
      </c>
      <c r="I6679" t="s">
        <v>6957</v>
      </c>
      <c r="J6679" s="9">
        <v>45110</v>
      </c>
      <c r="K6679" s="9">
        <v>45107</v>
      </c>
      <c r="L6679" s="3" t="s">
        <v>7018</v>
      </c>
      <c r="M6679" s="7"/>
      <c r="N6679" s="7"/>
      <c r="O6679" s="7"/>
      <c r="P6679" s="7"/>
      <c r="Q6679" s="7"/>
      <c r="R6679" s="7"/>
      <c r="S6679" s="7"/>
      <c r="T6679" s="7"/>
      <c r="U6679" s="7"/>
      <c r="V6679" s="7"/>
      <c r="W6679" s="7"/>
      <c r="X6679" s="7"/>
      <c r="Y6679" s="7"/>
      <c r="Z6679" s="7"/>
      <c r="AA6679" s="7"/>
      <c r="AB6679" s="7"/>
      <c r="AC6679" s="7"/>
      <c r="AD6679" s="7"/>
      <c r="AE6679" s="7"/>
      <c r="AF6679" s="7"/>
      <c r="AG6679" s="7"/>
      <c r="AH6679" s="7"/>
      <c r="AI6679" s="7"/>
      <c r="AJ6679" s="7"/>
      <c r="AK6679" s="7"/>
      <c r="AL6679" s="7"/>
      <c r="AM6679" s="7"/>
      <c r="AN6679" s="7"/>
      <c r="AO6679" s="7"/>
      <c r="AP6679" s="7"/>
      <c r="AQ6679" s="7"/>
      <c r="AR6679" s="7"/>
      <c r="AS6679" s="7"/>
      <c r="AT6679" s="7"/>
      <c r="AU6679" s="7"/>
      <c r="AV6679" s="7"/>
      <c r="AW6679" s="7"/>
      <c r="AX6679" s="7"/>
      <c r="AY6679" s="7"/>
      <c r="AZ6679" s="7"/>
      <c r="BA6679" s="7"/>
      <c r="BB6679" s="7"/>
      <c r="BC6679" s="7"/>
      <c r="BD6679" s="7"/>
      <c r="BE6679" s="7"/>
      <c r="BF6679" s="7"/>
      <c r="BG6679" s="7"/>
      <c r="BH6679" s="7"/>
      <c r="BI6679" s="7"/>
      <c r="BJ6679" s="7"/>
      <c r="BK6679" s="7"/>
      <c r="BL6679" s="7"/>
      <c r="BM6679" s="7"/>
      <c r="BN6679" s="7"/>
      <c r="BO6679" s="7"/>
      <c r="BP6679" s="7"/>
      <c r="BQ6679" s="7"/>
    </row>
    <row r="6680" spans="1:69" x14ac:dyDescent="0.25">
      <c r="A6680">
        <v>2023</v>
      </c>
      <c r="B6680" s="5">
        <v>45108</v>
      </c>
      <c r="C6680" s="5">
        <v>45291</v>
      </c>
      <c r="D6680" t="s">
        <v>12737</v>
      </c>
      <c r="E6680" t="s">
        <v>7148</v>
      </c>
      <c r="F6680" t="s">
        <v>6957</v>
      </c>
      <c r="G6680">
        <v>1134</v>
      </c>
      <c r="H6680">
        <v>16560</v>
      </c>
      <c r="I6680" t="s">
        <v>6957</v>
      </c>
      <c r="J6680" s="9">
        <v>45110</v>
      </c>
      <c r="K6680" s="9">
        <v>45107</v>
      </c>
      <c r="L6680" s="3" t="s">
        <v>7018</v>
      </c>
      <c r="M6680" s="7"/>
      <c r="N6680" s="7"/>
      <c r="O6680" s="7"/>
      <c r="P6680" s="7"/>
      <c r="Q6680" s="7"/>
      <c r="R6680" s="7"/>
      <c r="S6680" s="7"/>
      <c r="T6680" s="7"/>
      <c r="U6680" s="7"/>
      <c r="V6680" s="7"/>
      <c r="W6680" s="7"/>
      <c r="X6680" s="7"/>
      <c r="Y6680" s="7"/>
      <c r="Z6680" s="7"/>
      <c r="AA6680" s="7"/>
      <c r="AB6680" s="7"/>
      <c r="AC6680" s="7"/>
      <c r="AD6680" s="7"/>
      <c r="AE6680" s="7"/>
      <c r="AF6680" s="7"/>
      <c r="AG6680" s="7"/>
      <c r="AH6680" s="7"/>
      <c r="AI6680" s="7"/>
      <c r="AJ6680" s="7"/>
      <c r="AK6680" s="7"/>
      <c r="AL6680" s="7"/>
      <c r="AM6680" s="7"/>
      <c r="AN6680" s="7"/>
      <c r="AO6680" s="7"/>
      <c r="AP6680" s="7"/>
      <c r="AQ6680" s="7"/>
      <c r="AR6680" s="7"/>
      <c r="AS6680" s="7"/>
      <c r="AT6680" s="7"/>
      <c r="AU6680" s="7"/>
      <c r="AV6680" s="7"/>
      <c r="AW6680" s="7"/>
      <c r="AX6680" s="7"/>
      <c r="AY6680" s="7"/>
      <c r="AZ6680" s="7"/>
      <c r="BA6680" s="7"/>
      <c r="BB6680" s="7"/>
      <c r="BC6680" s="7"/>
      <c r="BD6680" s="7"/>
      <c r="BE6680" s="7"/>
      <c r="BF6680" s="7"/>
      <c r="BG6680" s="7"/>
      <c r="BH6680" s="7"/>
      <c r="BI6680" s="7"/>
      <c r="BJ6680" s="7"/>
      <c r="BK6680" s="7"/>
      <c r="BL6680" s="7"/>
      <c r="BM6680" s="7"/>
      <c r="BN6680" s="7"/>
      <c r="BO6680" s="7"/>
      <c r="BP6680" s="7"/>
      <c r="BQ6680" s="7"/>
    </row>
    <row r="6681" spans="1:69" x14ac:dyDescent="0.25">
      <c r="A6681">
        <v>2023</v>
      </c>
      <c r="B6681" s="5">
        <v>45108</v>
      </c>
      <c r="C6681" s="5">
        <v>45291</v>
      </c>
      <c r="D6681" t="s">
        <v>12738</v>
      </c>
      <c r="E6681" t="s">
        <v>7147</v>
      </c>
      <c r="F6681" t="s">
        <v>6957</v>
      </c>
      <c r="G6681">
        <v>1135</v>
      </c>
      <c r="H6681">
        <v>16560</v>
      </c>
      <c r="I6681" t="s">
        <v>6957</v>
      </c>
      <c r="J6681" s="9">
        <v>45110</v>
      </c>
      <c r="K6681" s="9">
        <v>45107</v>
      </c>
      <c r="L6681" s="3" t="s">
        <v>7018</v>
      </c>
      <c r="M6681" s="7"/>
      <c r="N6681" s="7"/>
      <c r="O6681" s="7"/>
      <c r="P6681" s="7"/>
      <c r="Q6681" s="7"/>
      <c r="R6681" s="7"/>
      <c r="S6681" s="7"/>
      <c r="T6681" s="7"/>
      <c r="U6681" s="7"/>
      <c r="V6681" s="7"/>
      <c r="W6681" s="7"/>
      <c r="X6681" s="7"/>
      <c r="Y6681" s="7"/>
      <c r="Z6681" s="7"/>
      <c r="AA6681" s="7"/>
      <c r="AB6681" s="7"/>
      <c r="AC6681" s="7"/>
      <c r="AD6681" s="7"/>
      <c r="AE6681" s="7"/>
      <c r="AF6681" s="7"/>
      <c r="AG6681" s="7"/>
      <c r="AH6681" s="7"/>
      <c r="AI6681" s="7"/>
      <c r="AJ6681" s="7"/>
      <c r="AK6681" s="7"/>
      <c r="AL6681" s="7"/>
      <c r="AM6681" s="7"/>
      <c r="AN6681" s="7"/>
      <c r="AO6681" s="7"/>
      <c r="AP6681" s="7"/>
      <c r="AQ6681" s="7"/>
      <c r="AR6681" s="7"/>
      <c r="AS6681" s="7"/>
      <c r="AT6681" s="7"/>
      <c r="AU6681" s="7"/>
      <c r="AV6681" s="7"/>
      <c r="AW6681" s="7"/>
      <c r="AX6681" s="7"/>
      <c r="AY6681" s="7"/>
      <c r="AZ6681" s="7"/>
      <c r="BA6681" s="7"/>
      <c r="BB6681" s="7"/>
      <c r="BC6681" s="7"/>
      <c r="BD6681" s="7"/>
      <c r="BE6681" s="7"/>
      <c r="BF6681" s="7"/>
      <c r="BG6681" s="7"/>
      <c r="BH6681" s="7"/>
      <c r="BI6681" s="7"/>
      <c r="BJ6681" s="7"/>
      <c r="BK6681" s="7"/>
      <c r="BL6681" s="7"/>
      <c r="BM6681" s="7"/>
      <c r="BN6681" s="7"/>
      <c r="BO6681" s="7"/>
      <c r="BP6681" s="7"/>
      <c r="BQ6681" s="7"/>
    </row>
    <row r="6682" spans="1:69" x14ac:dyDescent="0.25">
      <c r="A6682">
        <v>2023</v>
      </c>
      <c r="B6682" s="5">
        <v>45108</v>
      </c>
      <c r="C6682" s="5">
        <v>45291</v>
      </c>
      <c r="D6682" t="s">
        <v>7146</v>
      </c>
      <c r="E6682" t="s">
        <v>7145</v>
      </c>
      <c r="F6682" t="s">
        <v>6957</v>
      </c>
      <c r="G6682">
        <v>1136</v>
      </c>
      <c r="H6682">
        <v>16559.990000000002</v>
      </c>
      <c r="I6682" t="s">
        <v>6957</v>
      </c>
      <c r="J6682" s="9">
        <v>45110</v>
      </c>
      <c r="K6682" s="9">
        <v>45107</v>
      </c>
      <c r="L6682" s="3" t="s">
        <v>7018</v>
      </c>
      <c r="M6682" s="7"/>
      <c r="N6682" s="7"/>
      <c r="O6682" s="7"/>
      <c r="P6682" s="7"/>
      <c r="Q6682" s="7"/>
      <c r="R6682" s="7"/>
      <c r="S6682" s="7"/>
      <c r="T6682" s="7"/>
      <c r="U6682" s="7"/>
      <c r="V6682" s="7"/>
      <c r="W6682" s="7"/>
      <c r="X6682" s="7"/>
      <c r="Y6682" s="7"/>
      <c r="Z6682" s="7"/>
      <c r="AA6682" s="7"/>
      <c r="AB6682" s="7"/>
      <c r="AC6682" s="7"/>
      <c r="AD6682" s="7"/>
      <c r="AE6682" s="7"/>
      <c r="AF6682" s="7"/>
      <c r="AG6682" s="7"/>
      <c r="AH6682" s="7"/>
      <c r="AI6682" s="7"/>
      <c r="AJ6682" s="7"/>
      <c r="AK6682" s="7"/>
      <c r="AL6682" s="7"/>
      <c r="AM6682" s="7"/>
      <c r="AN6682" s="7"/>
      <c r="AO6682" s="7"/>
      <c r="AP6682" s="7"/>
      <c r="AQ6682" s="7"/>
      <c r="AR6682" s="7"/>
      <c r="AS6682" s="7"/>
      <c r="AT6682" s="7"/>
      <c r="AU6682" s="7"/>
      <c r="AV6682" s="7"/>
      <c r="AW6682" s="7"/>
      <c r="AX6682" s="7"/>
      <c r="AY6682" s="7"/>
      <c r="AZ6682" s="7"/>
      <c r="BA6682" s="7"/>
      <c r="BB6682" s="7"/>
      <c r="BC6682" s="7"/>
      <c r="BD6682" s="7"/>
      <c r="BE6682" s="7"/>
      <c r="BF6682" s="7"/>
      <c r="BG6682" s="7"/>
      <c r="BH6682" s="7"/>
      <c r="BI6682" s="7"/>
      <c r="BJ6682" s="7"/>
      <c r="BK6682" s="7"/>
      <c r="BL6682" s="7"/>
      <c r="BM6682" s="7"/>
      <c r="BN6682" s="7"/>
      <c r="BO6682" s="7"/>
      <c r="BP6682" s="7"/>
      <c r="BQ6682" s="7"/>
    </row>
    <row r="6683" spans="1:69" x14ac:dyDescent="0.25">
      <c r="A6683">
        <v>2023</v>
      </c>
      <c r="B6683" s="5">
        <v>45108</v>
      </c>
      <c r="C6683" s="5">
        <v>45291</v>
      </c>
      <c r="D6683" t="s">
        <v>7144</v>
      </c>
      <c r="E6683" t="s">
        <v>7143</v>
      </c>
      <c r="F6683" t="s">
        <v>6957</v>
      </c>
      <c r="G6683">
        <v>1137</v>
      </c>
      <c r="H6683">
        <v>16560</v>
      </c>
      <c r="I6683" t="s">
        <v>6957</v>
      </c>
      <c r="J6683" s="9">
        <v>45110</v>
      </c>
      <c r="K6683" s="9">
        <v>45107</v>
      </c>
      <c r="L6683" s="3" t="s">
        <v>7018</v>
      </c>
      <c r="M6683" s="7"/>
      <c r="N6683" s="7"/>
      <c r="O6683" s="7"/>
      <c r="P6683" s="7"/>
      <c r="Q6683" s="7"/>
      <c r="R6683" s="7"/>
      <c r="S6683" s="7"/>
      <c r="T6683" s="7"/>
      <c r="U6683" s="7"/>
      <c r="V6683" s="7"/>
      <c r="W6683" s="7"/>
      <c r="X6683" s="7"/>
      <c r="Y6683" s="7"/>
      <c r="Z6683" s="7"/>
      <c r="AA6683" s="7"/>
      <c r="AB6683" s="7"/>
      <c r="AC6683" s="7"/>
      <c r="AD6683" s="7"/>
      <c r="AE6683" s="7"/>
      <c r="AF6683" s="7"/>
      <c r="AG6683" s="7"/>
      <c r="AH6683" s="7"/>
      <c r="AI6683" s="7"/>
      <c r="AJ6683" s="7"/>
      <c r="AK6683" s="7"/>
      <c r="AL6683" s="7"/>
      <c r="AM6683" s="7"/>
      <c r="AN6683" s="7"/>
      <c r="AO6683" s="7"/>
      <c r="AP6683" s="7"/>
      <c r="AQ6683" s="7"/>
      <c r="AR6683" s="7"/>
      <c r="AS6683" s="7"/>
      <c r="AT6683" s="7"/>
      <c r="AU6683" s="7"/>
      <c r="AV6683" s="7"/>
      <c r="AW6683" s="7"/>
      <c r="AX6683" s="7"/>
      <c r="AY6683" s="7"/>
      <c r="AZ6683" s="7"/>
      <c r="BA6683" s="7"/>
      <c r="BB6683" s="7"/>
      <c r="BC6683" s="7"/>
      <c r="BD6683" s="7"/>
      <c r="BE6683" s="7"/>
      <c r="BF6683" s="7"/>
      <c r="BG6683" s="7"/>
      <c r="BH6683" s="7"/>
      <c r="BI6683" s="7"/>
      <c r="BJ6683" s="7"/>
      <c r="BK6683" s="7"/>
      <c r="BL6683" s="7"/>
      <c r="BM6683" s="7"/>
      <c r="BN6683" s="7"/>
      <c r="BO6683" s="7"/>
      <c r="BP6683" s="7"/>
      <c r="BQ6683" s="7"/>
    </row>
    <row r="6684" spans="1:69" x14ac:dyDescent="0.25">
      <c r="A6684">
        <v>2023</v>
      </c>
      <c r="B6684" s="5">
        <v>45108</v>
      </c>
      <c r="C6684" s="5">
        <v>45291</v>
      </c>
      <c r="D6684" t="s">
        <v>7136</v>
      </c>
      <c r="E6684">
        <v>0</v>
      </c>
      <c r="F6684" t="s">
        <v>6957</v>
      </c>
      <c r="G6684">
        <v>1138</v>
      </c>
      <c r="H6684">
        <v>709</v>
      </c>
      <c r="I6684" t="s">
        <v>6957</v>
      </c>
      <c r="J6684" s="9">
        <v>45110</v>
      </c>
      <c r="K6684" s="9">
        <v>45107</v>
      </c>
      <c r="L6684" s="3" t="s">
        <v>7018</v>
      </c>
      <c r="M6684" s="7"/>
      <c r="N6684" s="7"/>
      <c r="O6684" s="7"/>
      <c r="P6684" s="7"/>
      <c r="Q6684" s="7"/>
      <c r="R6684" s="7"/>
      <c r="S6684" s="7"/>
      <c r="T6684" s="7"/>
      <c r="U6684" s="7"/>
      <c r="V6684" s="7"/>
      <c r="W6684" s="7"/>
      <c r="X6684" s="7"/>
      <c r="Y6684" s="7"/>
      <c r="Z6684" s="7"/>
      <c r="AA6684" s="7"/>
      <c r="AB6684" s="7"/>
      <c r="AC6684" s="7"/>
      <c r="AD6684" s="7"/>
      <c r="AE6684" s="7"/>
      <c r="AF6684" s="7"/>
      <c r="AG6684" s="7"/>
      <c r="AH6684" s="7"/>
      <c r="AI6684" s="7"/>
      <c r="AJ6684" s="7"/>
      <c r="AK6684" s="7"/>
      <c r="AL6684" s="7"/>
      <c r="AM6684" s="7"/>
      <c r="AN6684" s="7"/>
      <c r="AO6684" s="7"/>
      <c r="AP6684" s="7"/>
      <c r="AQ6684" s="7"/>
      <c r="AR6684" s="7"/>
      <c r="AS6684" s="7"/>
      <c r="AT6684" s="7"/>
      <c r="AU6684" s="7"/>
      <c r="AV6684" s="7"/>
      <c r="AW6684" s="7"/>
      <c r="AX6684" s="7"/>
      <c r="AY6684" s="7"/>
      <c r="AZ6684" s="7"/>
      <c r="BA6684" s="7"/>
      <c r="BB6684" s="7"/>
      <c r="BC6684" s="7"/>
      <c r="BD6684" s="7"/>
      <c r="BE6684" s="7"/>
      <c r="BF6684" s="7"/>
      <c r="BG6684" s="7"/>
      <c r="BH6684" s="7"/>
      <c r="BI6684" s="7"/>
      <c r="BJ6684" s="7"/>
      <c r="BK6684" s="7"/>
      <c r="BL6684" s="7"/>
      <c r="BM6684" s="7"/>
      <c r="BN6684" s="7"/>
      <c r="BO6684" s="7"/>
      <c r="BP6684" s="7"/>
      <c r="BQ6684" s="7"/>
    </row>
    <row r="6685" spans="1:69" x14ac:dyDescent="0.25">
      <c r="A6685">
        <v>2023</v>
      </c>
      <c r="B6685" s="5">
        <v>45108</v>
      </c>
      <c r="C6685" s="5">
        <v>45291</v>
      </c>
      <c r="D6685" t="s">
        <v>12731</v>
      </c>
      <c r="E6685" t="s">
        <v>12739</v>
      </c>
      <c r="F6685" t="s">
        <v>6957</v>
      </c>
      <c r="G6685">
        <v>1139</v>
      </c>
      <c r="H6685">
        <v>1700</v>
      </c>
      <c r="I6685" t="s">
        <v>6957</v>
      </c>
      <c r="J6685" s="9">
        <v>45110</v>
      </c>
      <c r="K6685" s="9">
        <v>45107</v>
      </c>
      <c r="L6685" s="3" t="s">
        <v>7018</v>
      </c>
      <c r="M6685" s="7"/>
      <c r="N6685" s="7"/>
      <c r="O6685" s="7"/>
      <c r="P6685" s="7"/>
      <c r="Q6685" s="7"/>
      <c r="R6685" s="7"/>
      <c r="S6685" s="7"/>
      <c r="T6685" s="7"/>
      <c r="U6685" s="7"/>
      <c r="V6685" s="7"/>
      <c r="W6685" s="7"/>
      <c r="X6685" s="7"/>
      <c r="Y6685" s="7"/>
      <c r="Z6685" s="7"/>
      <c r="AA6685" s="7"/>
      <c r="AB6685" s="7"/>
      <c r="AC6685" s="7"/>
      <c r="AD6685" s="7"/>
      <c r="AE6685" s="7"/>
      <c r="AF6685" s="7"/>
      <c r="AG6685" s="7"/>
      <c r="AH6685" s="7"/>
      <c r="AI6685" s="7"/>
      <c r="AJ6685" s="7"/>
      <c r="AK6685" s="7"/>
      <c r="AL6685" s="7"/>
      <c r="AM6685" s="7"/>
      <c r="AN6685" s="7"/>
      <c r="AO6685" s="7"/>
      <c r="AP6685" s="7"/>
      <c r="AQ6685" s="7"/>
      <c r="AR6685" s="7"/>
      <c r="AS6685" s="7"/>
      <c r="AT6685" s="7"/>
      <c r="AU6685" s="7"/>
      <c r="AV6685" s="7"/>
      <c r="AW6685" s="7"/>
      <c r="AX6685" s="7"/>
      <c r="AY6685" s="7"/>
      <c r="AZ6685" s="7"/>
      <c r="BA6685" s="7"/>
      <c r="BB6685" s="7"/>
      <c r="BC6685" s="7"/>
      <c r="BD6685" s="7"/>
      <c r="BE6685" s="7"/>
      <c r="BF6685" s="7"/>
      <c r="BG6685" s="7"/>
      <c r="BH6685" s="7"/>
      <c r="BI6685" s="7"/>
      <c r="BJ6685" s="7"/>
      <c r="BK6685" s="7"/>
      <c r="BL6685" s="7"/>
      <c r="BM6685" s="7"/>
      <c r="BN6685" s="7"/>
      <c r="BO6685" s="7"/>
      <c r="BP6685" s="7"/>
      <c r="BQ6685" s="7"/>
    </row>
    <row r="6686" spans="1:69" x14ac:dyDescent="0.25">
      <c r="A6686">
        <v>2023</v>
      </c>
      <c r="B6686" s="5">
        <v>45108</v>
      </c>
      <c r="C6686" s="5">
        <v>45291</v>
      </c>
      <c r="D6686" t="s">
        <v>7142</v>
      </c>
      <c r="E6686" t="s">
        <v>7141</v>
      </c>
      <c r="F6686" t="s">
        <v>6957</v>
      </c>
      <c r="G6686">
        <v>1140</v>
      </c>
      <c r="H6686">
        <v>16560</v>
      </c>
      <c r="I6686" t="s">
        <v>6957</v>
      </c>
      <c r="J6686" s="9">
        <v>45110</v>
      </c>
      <c r="K6686" s="9">
        <v>45107</v>
      </c>
      <c r="L6686" s="3" t="s">
        <v>7018</v>
      </c>
      <c r="M6686" s="7"/>
      <c r="N6686" s="7"/>
      <c r="O6686" s="7"/>
      <c r="P6686" s="7"/>
      <c r="Q6686" s="7"/>
      <c r="R6686" s="7"/>
      <c r="S6686" s="7"/>
      <c r="T6686" s="7"/>
      <c r="U6686" s="7"/>
      <c r="V6686" s="7"/>
      <c r="W6686" s="7"/>
      <c r="X6686" s="7"/>
      <c r="Y6686" s="7"/>
      <c r="Z6686" s="7"/>
      <c r="AA6686" s="7"/>
      <c r="AB6686" s="7"/>
      <c r="AC6686" s="7"/>
      <c r="AD6686" s="7"/>
      <c r="AE6686" s="7"/>
      <c r="AF6686" s="7"/>
      <c r="AG6686" s="7"/>
      <c r="AH6686" s="7"/>
      <c r="AI6686" s="7"/>
      <c r="AJ6686" s="7"/>
      <c r="AK6686" s="7"/>
      <c r="AL6686" s="7"/>
      <c r="AM6686" s="7"/>
      <c r="AN6686" s="7"/>
      <c r="AO6686" s="7"/>
      <c r="AP6686" s="7"/>
      <c r="AQ6686" s="7"/>
      <c r="AR6686" s="7"/>
      <c r="AS6686" s="7"/>
      <c r="AT6686" s="7"/>
      <c r="AU6686" s="7"/>
      <c r="AV6686" s="7"/>
      <c r="AW6686" s="7"/>
      <c r="AX6686" s="7"/>
      <c r="AY6686" s="7"/>
      <c r="AZ6686" s="7"/>
      <c r="BA6686" s="7"/>
      <c r="BB6686" s="7"/>
      <c r="BC6686" s="7"/>
      <c r="BD6686" s="7"/>
      <c r="BE6686" s="7"/>
      <c r="BF6686" s="7"/>
      <c r="BG6686" s="7"/>
      <c r="BH6686" s="7"/>
      <c r="BI6686" s="7"/>
      <c r="BJ6686" s="7"/>
      <c r="BK6686" s="7"/>
      <c r="BL6686" s="7"/>
      <c r="BM6686" s="7"/>
      <c r="BN6686" s="7"/>
      <c r="BO6686" s="7"/>
      <c r="BP6686" s="7"/>
      <c r="BQ6686" s="7"/>
    </row>
    <row r="6687" spans="1:69" x14ac:dyDescent="0.25">
      <c r="A6687">
        <v>2023</v>
      </c>
      <c r="B6687" s="5">
        <v>45108</v>
      </c>
      <c r="C6687" s="5">
        <v>45291</v>
      </c>
      <c r="D6687" t="s">
        <v>7099</v>
      </c>
      <c r="E6687" t="s">
        <v>7140</v>
      </c>
      <c r="F6687" t="s">
        <v>6957</v>
      </c>
      <c r="G6687">
        <v>1141</v>
      </c>
      <c r="H6687">
        <v>3780.04</v>
      </c>
      <c r="I6687" t="s">
        <v>6957</v>
      </c>
      <c r="J6687" s="9">
        <v>45110</v>
      </c>
      <c r="K6687" s="9">
        <v>45107</v>
      </c>
      <c r="L6687" s="3" t="s">
        <v>7018</v>
      </c>
      <c r="M6687" s="7"/>
      <c r="N6687" s="7"/>
      <c r="O6687" s="7"/>
      <c r="P6687" s="7"/>
      <c r="Q6687" s="7"/>
      <c r="R6687" s="7"/>
      <c r="S6687" s="7"/>
      <c r="T6687" s="7"/>
      <c r="U6687" s="7"/>
      <c r="V6687" s="7"/>
      <c r="W6687" s="7"/>
      <c r="X6687" s="7"/>
      <c r="Y6687" s="7"/>
      <c r="Z6687" s="7"/>
      <c r="AA6687" s="7"/>
      <c r="AB6687" s="7"/>
      <c r="AC6687" s="7"/>
      <c r="AD6687" s="7"/>
      <c r="AE6687" s="7"/>
      <c r="AF6687" s="7"/>
      <c r="AG6687" s="7"/>
      <c r="AH6687" s="7"/>
      <c r="AI6687" s="7"/>
      <c r="AJ6687" s="7"/>
      <c r="AK6687" s="7"/>
      <c r="AL6687" s="7"/>
      <c r="AM6687" s="7"/>
      <c r="AN6687" s="7"/>
      <c r="AO6687" s="7"/>
      <c r="AP6687" s="7"/>
      <c r="AQ6687" s="7"/>
      <c r="AR6687" s="7"/>
      <c r="AS6687" s="7"/>
      <c r="AT6687" s="7"/>
      <c r="AU6687" s="7"/>
      <c r="AV6687" s="7"/>
      <c r="AW6687" s="7"/>
      <c r="AX6687" s="7"/>
      <c r="AY6687" s="7"/>
      <c r="AZ6687" s="7"/>
      <c r="BA6687" s="7"/>
      <c r="BB6687" s="7"/>
      <c r="BC6687" s="7"/>
      <c r="BD6687" s="7"/>
      <c r="BE6687" s="7"/>
      <c r="BF6687" s="7"/>
      <c r="BG6687" s="7"/>
      <c r="BH6687" s="7"/>
      <c r="BI6687" s="7"/>
      <c r="BJ6687" s="7"/>
      <c r="BK6687" s="7"/>
      <c r="BL6687" s="7"/>
      <c r="BM6687" s="7"/>
      <c r="BN6687" s="7"/>
      <c r="BO6687" s="7"/>
      <c r="BP6687" s="7"/>
      <c r="BQ6687" s="7"/>
    </row>
    <row r="6688" spans="1:69" x14ac:dyDescent="0.25">
      <c r="A6688">
        <v>2023</v>
      </c>
      <c r="B6688" s="5">
        <v>45108</v>
      </c>
      <c r="C6688" s="5">
        <v>45291</v>
      </c>
      <c r="D6688" t="s">
        <v>12731</v>
      </c>
      <c r="E6688" t="s">
        <v>12740</v>
      </c>
      <c r="F6688" t="s">
        <v>6957</v>
      </c>
      <c r="G6688">
        <v>1142</v>
      </c>
      <c r="H6688">
        <v>1700</v>
      </c>
      <c r="I6688" t="s">
        <v>6957</v>
      </c>
      <c r="J6688" s="9">
        <v>45110</v>
      </c>
      <c r="K6688" s="9">
        <v>45107</v>
      </c>
      <c r="L6688" s="3" t="s">
        <v>7018</v>
      </c>
      <c r="M6688" s="7"/>
      <c r="N6688" s="7"/>
      <c r="O6688" s="7"/>
      <c r="P6688" s="7"/>
      <c r="Q6688" s="7"/>
      <c r="R6688" s="7"/>
      <c r="S6688" s="7"/>
      <c r="T6688" s="7"/>
      <c r="U6688" s="7"/>
      <c r="V6688" s="7"/>
      <c r="W6688" s="7"/>
      <c r="X6688" s="7"/>
      <c r="Y6688" s="7"/>
      <c r="Z6688" s="7"/>
      <c r="AA6688" s="7"/>
      <c r="AB6688" s="7"/>
      <c r="AC6688" s="7"/>
      <c r="AD6688" s="7"/>
      <c r="AE6688" s="7"/>
      <c r="AF6688" s="7"/>
      <c r="AG6688" s="7"/>
      <c r="AH6688" s="7"/>
      <c r="AI6688" s="7"/>
      <c r="AJ6688" s="7"/>
      <c r="AK6688" s="7"/>
      <c r="AL6688" s="7"/>
      <c r="AM6688" s="7"/>
      <c r="AN6688" s="7"/>
      <c r="AO6688" s="7"/>
      <c r="AP6688" s="7"/>
      <c r="AQ6688" s="7"/>
      <c r="AR6688" s="7"/>
      <c r="AS6688" s="7"/>
      <c r="AT6688" s="7"/>
      <c r="AU6688" s="7"/>
      <c r="AV6688" s="7"/>
      <c r="AW6688" s="7"/>
      <c r="AX6688" s="7"/>
      <c r="AY6688" s="7"/>
      <c r="AZ6688" s="7"/>
      <c r="BA6688" s="7"/>
      <c r="BB6688" s="7"/>
      <c r="BC6688" s="7"/>
      <c r="BD6688" s="7"/>
      <c r="BE6688" s="7"/>
      <c r="BF6688" s="7"/>
      <c r="BG6688" s="7"/>
      <c r="BH6688" s="7"/>
      <c r="BI6688" s="7"/>
      <c r="BJ6688" s="7"/>
      <c r="BK6688" s="7"/>
      <c r="BL6688" s="7"/>
      <c r="BM6688" s="7"/>
      <c r="BN6688" s="7"/>
      <c r="BO6688" s="7"/>
      <c r="BP6688" s="7"/>
      <c r="BQ6688" s="7"/>
    </row>
    <row r="6689" spans="1:69" x14ac:dyDescent="0.25">
      <c r="A6689">
        <v>2023</v>
      </c>
      <c r="B6689" s="5">
        <v>45108</v>
      </c>
      <c r="C6689" s="5">
        <v>45291</v>
      </c>
      <c r="D6689" t="s">
        <v>7138</v>
      </c>
      <c r="E6689">
        <v>0</v>
      </c>
      <c r="F6689" t="s">
        <v>6957</v>
      </c>
      <c r="G6689">
        <v>1143</v>
      </c>
      <c r="H6689">
        <v>1050</v>
      </c>
      <c r="I6689" t="s">
        <v>6957</v>
      </c>
      <c r="J6689" s="9">
        <v>45110</v>
      </c>
      <c r="K6689" s="9">
        <v>45107</v>
      </c>
      <c r="L6689" s="3" t="s">
        <v>7018</v>
      </c>
      <c r="M6689" s="7"/>
      <c r="N6689" s="7"/>
      <c r="O6689" s="7"/>
      <c r="P6689" s="7"/>
      <c r="Q6689" s="7"/>
      <c r="R6689" s="7"/>
      <c r="S6689" s="7"/>
      <c r="T6689" s="7"/>
      <c r="U6689" s="7"/>
      <c r="V6689" s="7"/>
      <c r="W6689" s="7"/>
      <c r="X6689" s="7"/>
      <c r="Y6689" s="7"/>
      <c r="Z6689" s="7"/>
      <c r="AA6689" s="7"/>
      <c r="AB6689" s="7"/>
      <c r="AC6689" s="7"/>
      <c r="AD6689" s="7"/>
      <c r="AE6689" s="7"/>
      <c r="AF6689" s="7"/>
      <c r="AG6689" s="7"/>
      <c r="AH6689" s="7"/>
      <c r="AI6689" s="7"/>
      <c r="AJ6689" s="7"/>
      <c r="AK6689" s="7"/>
      <c r="AL6689" s="7"/>
      <c r="AM6689" s="7"/>
      <c r="AN6689" s="7"/>
      <c r="AO6689" s="7"/>
      <c r="AP6689" s="7"/>
      <c r="AQ6689" s="7"/>
      <c r="AR6689" s="7"/>
      <c r="AS6689" s="7"/>
      <c r="AT6689" s="7"/>
      <c r="AU6689" s="7"/>
      <c r="AV6689" s="7"/>
      <c r="AW6689" s="7"/>
      <c r="AX6689" s="7"/>
      <c r="AY6689" s="7"/>
      <c r="AZ6689" s="7"/>
      <c r="BA6689" s="7"/>
      <c r="BB6689" s="7"/>
      <c r="BC6689" s="7"/>
      <c r="BD6689" s="7"/>
      <c r="BE6689" s="7"/>
      <c r="BF6689" s="7"/>
      <c r="BG6689" s="7"/>
      <c r="BH6689" s="7"/>
      <c r="BI6689" s="7"/>
      <c r="BJ6689" s="7"/>
      <c r="BK6689" s="7"/>
      <c r="BL6689" s="7"/>
      <c r="BM6689" s="7"/>
      <c r="BN6689" s="7"/>
      <c r="BO6689" s="7"/>
      <c r="BP6689" s="7"/>
      <c r="BQ6689" s="7"/>
    </row>
    <row r="6690" spans="1:69" x14ac:dyDescent="0.25">
      <c r="A6690">
        <v>2023</v>
      </c>
      <c r="B6690" s="5">
        <v>45108</v>
      </c>
      <c r="C6690" s="5">
        <v>45291</v>
      </c>
      <c r="D6690" t="s">
        <v>7138</v>
      </c>
      <c r="E6690">
        <v>0</v>
      </c>
      <c r="F6690" t="s">
        <v>6957</v>
      </c>
      <c r="G6690">
        <v>1144</v>
      </c>
      <c r="H6690">
        <v>1050</v>
      </c>
      <c r="I6690" t="s">
        <v>6957</v>
      </c>
      <c r="J6690" s="9">
        <v>45110</v>
      </c>
      <c r="K6690" s="9">
        <v>45107</v>
      </c>
      <c r="L6690" s="3" t="s">
        <v>7018</v>
      </c>
      <c r="M6690" s="7"/>
      <c r="N6690" s="7"/>
      <c r="O6690" s="7"/>
      <c r="P6690" s="7"/>
      <c r="Q6690" s="7"/>
      <c r="R6690" s="7"/>
      <c r="S6690" s="7"/>
      <c r="T6690" s="7"/>
      <c r="U6690" s="7"/>
      <c r="V6690" s="7"/>
      <c r="W6690" s="7"/>
      <c r="X6690" s="7"/>
      <c r="Y6690" s="7"/>
      <c r="Z6690" s="7"/>
      <c r="AA6690" s="7"/>
      <c r="AB6690" s="7"/>
      <c r="AC6690" s="7"/>
      <c r="AD6690" s="7"/>
      <c r="AE6690" s="7"/>
      <c r="AF6690" s="7"/>
      <c r="AG6690" s="7"/>
      <c r="AH6690" s="7"/>
      <c r="AI6690" s="7"/>
      <c r="AJ6690" s="7"/>
      <c r="AK6690" s="7"/>
      <c r="AL6690" s="7"/>
      <c r="AM6690" s="7"/>
      <c r="AN6690" s="7"/>
      <c r="AO6690" s="7"/>
      <c r="AP6690" s="7"/>
      <c r="AQ6690" s="7"/>
      <c r="AR6690" s="7"/>
      <c r="AS6690" s="7"/>
      <c r="AT6690" s="7"/>
      <c r="AU6690" s="7"/>
      <c r="AV6690" s="7"/>
      <c r="AW6690" s="7"/>
      <c r="AX6690" s="7"/>
      <c r="AY6690" s="7"/>
      <c r="AZ6690" s="7"/>
      <c r="BA6690" s="7"/>
      <c r="BB6690" s="7"/>
      <c r="BC6690" s="7"/>
      <c r="BD6690" s="7"/>
      <c r="BE6690" s="7"/>
      <c r="BF6690" s="7"/>
      <c r="BG6690" s="7"/>
      <c r="BH6690" s="7"/>
      <c r="BI6690" s="7"/>
      <c r="BJ6690" s="7"/>
      <c r="BK6690" s="7"/>
      <c r="BL6690" s="7"/>
      <c r="BM6690" s="7"/>
      <c r="BN6690" s="7"/>
      <c r="BO6690" s="7"/>
      <c r="BP6690" s="7"/>
      <c r="BQ6690" s="7"/>
    </row>
    <row r="6691" spans="1:69" x14ac:dyDescent="0.25">
      <c r="A6691">
        <v>2023</v>
      </c>
      <c r="B6691" s="5">
        <v>45108</v>
      </c>
      <c r="C6691" s="5">
        <v>45291</v>
      </c>
      <c r="D6691" t="s">
        <v>7137</v>
      </c>
      <c r="E6691">
        <v>0</v>
      </c>
      <c r="F6691" t="s">
        <v>6957</v>
      </c>
      <c r="G6691">
        <v>1145</v>
      </c>
      <c r="H6691">
        <v>1459</v>
      </c>
      <c r="I6691" t="s">
        <v>6957</v>
      </c>
      <c r="J6691" s="9">
        <v>45110</v>
      </c>
      <c r="K6691" s="9">
        <v>45107</v>
      </c>
      <c r="L6691" s="3" t="s">
        <v>7018</v>
      </c>
      <c r="M6691" s="7"/>
      <c r="N6691" s="7"/>
      <c r="O6691" s="7"/>
      <c r="P6691" s="7"/>
      <c r="Q6691" s="7"/>
      <c r="R6691" s="7"/>
      <c r="S6691" s="7"/>
      <c r="T6691" s="7"/>
      <c r="U6691" s="7"/>
      <c r="V6691" s="7"/>
      <c r="W6691" s="7"/>
      <c r="X6691" s="7"/>
      <c r="Y6691" s="7"/>
      <c r="Z6691" s="7"/>
      <c r="AA6691" s="7"/>
      <c r="AB6691" s="7"/>
      <c r="AC6691" s="7"/>
      <c r="AD6691" s="7"/>
      <c r="AE6691" s="7"/>
      <c r="AF6691" s="7"/>
      <c r="AG6691" s="7"/>
      <c r="AH6691" s="7"/>
      <c r="AI6691" s="7"/>
      <c r="AJ6691" s="7"/>
      <c r="AK6691" s="7"/>
      <c r="AL6691" s="7"/>
      <c r="AM6691" s="7"/>
      <c r="AN6691" s="7"/>
      <c r="AO6691" s="7"/>
      <c r="AP6691" s="7"/>
      <c r="AQ6691" s="7"/>
      <c r="AR6691" s="7"/>
      <c r="AS6691" s="7"/>
      <c r="AT6691" s="7"/>
      <c r="AU6691" s="7"/>
      <c r="AV6691" s="7"/>
      <c r="AW6691" s="7"/>
      <c r="AX6691" s="7"/>
      <c r="AY6691" s="7"/>
      <c r="AZ6691" s="7"/>
      <c r="BA6691" s="7"/>
      <c r="BB6691" s="7"/>
      <c r="BC6691" s="7"/>
      <c r="BD6691" s="7"/>
      <c r="BE6691" s="7"/>
      <c r="BF6691" s="7"/>
      <c r="BG6691" s="7"/>
      <c r="BH6691" s="7"/>
      <c r="BI6691" s="7"/>
      <c r="BJ6691" s="7"/>
      <c r="BK6691" s="7"/>
      <c r="BL6691" s="7"/>
      <c r="BM6691" s="7"/>
      <c r="BN6691" s="7"/>
      <c r="BO6691" s="7"/>
      <c r="BP6691" s="7"/>
      <c r="BQ6691" s="7"/>
    </row>
    <row r="6692" spans="1:69" x14ac:dyDescent="0.25">
      <c r="A6692">
        <v>2023</v>
      </c>
      <c r="B6692" s="5">
        <v>45108</v>
      </c>
      <c r="C6692" s="5">
        <v>45291</v>
      </c>
      <c r="D6692" t="s">
        <v>7136</v>
      </c>
      <c r="E6692">
        <v>0</v>
      </c>
      <c r="F6692" t="s">
        <v>6957</v>
      </c>
      <c r="G6692">
        <v>1146</v>
      </c>
      <c r="H6692">
        <v>709</v>
      </c>
      <c r="I6692" t="s">
        <v>6957</v>
      </c>
      <c r="J6692" s="9">
        <v>45110</v>
      </c>
      <c r="K6692" s="9">
        <v>45107</v>
      </c>
      <c r="L6692" s="3" t="s">
        <v>7018</v>
      </c>
      <c r="M6692" s="7"/>
      <c r="N6692" s="7"/>
      <c r="O6692" s="7"/>
      <c r="P6692" s="7"/>
      <c r="Q6692" s="7"/>
      <c r="R6692" s="7"/>
      <c r="S6692" s="7"/>
      <c r="T6692" s="7"/>
      <c r="U6692" s="7"/>
      <c r="V6692" s="7"/>
      <c r="W6692" s="7"/>
      <c r="X6692" s="7"/>
      <c r="Y6692" s="7"/>
      <c r="Z6692" s="7"/>
      <c r="AA6692" s="7"/>
      <c r="AB6692" s="7"/>
      <c r="AC6692" s="7"/>
      <c r="AD6692" s="7"/>
      <c r="AE6692" s="7"/>
      <c r="AF6692" s="7"/>
      <c r="AG6692" s="7"/>
      <c r="AH6692" s="7"/>
      <c r="AI6692" s="7"/>
      <c r="AJ6692" s="7"/>
      <c r="AK6692" s="7"/>
      <c r="AL6692" s="7"/>
      <c r="AM6692" s="7"/>
      <c r="AN6692" s="7"/>
      <c r="AO6692" s="7"/>
      <c r="AP6692" s="7"/>
      <c r="AQ6692" s="7"/>
      <c r="AR6692" s="7"/>
      <c r="AS6692" s="7"/>
      <c r="AT6692" s="7"/>
      <c r="AU6692" s="7"/>
      <c r="AV6692" s="7"/>
      <c r="AW6692" s="7"/>
      <c r="AX6692" s="7"/>
      <c r="AY6692" s="7"/>
      <c r="AZ6692" s="7"/>
      <c r="BA6692" s="7"/>
      <c r="BB6692" s="7"/>
      <c r="BC6692" s="7"/>
      <c r="BD6692" s="7"/>
      <c r="BE6692" s="7"/>
      <c r="BF6692" s="7"/>
      <c r="BG6692" s="7"/>
      <c r="BH6692" s="7"/>
      <c r="BI6692" s="7"/>
      <c r="BJ6692" s="7"/>
      <c r="BK6692" s="7"/>
      <c r="BL6692" s="7"/>
      <c r="BM6692" s="7"/>
      <c r="BN6692" s="7"/>
      <c r="BO6692" s="7"/>
      <c r="BP6692" s="7"/>
      <c r="BQ6692" s="7"/>
    </row>
    <row r="6693" spans="1:69" x14ac:dyDescent="0.25">
      <c r="A6693">
        <v>2023</v>
      </c>
      <c r="B6693" s="5">
        <v>45108</v>
      </c>
      <c r="C6693" s="5">
        <v>45291</v>
      </c>
      <c r="D6693" t="s">
        <v>7136</v>
      </c>
      <c r="E6693">
        <v>0</v>
      </c>
      <c r="F6693" t="s">
        <v>6957</v>
      </c>
      <c r="G6693">
        <v>1147</v>
      </c>
      <c r="H6693">
        <v>709</v>
      </c>
      <c r="I6693" t="s">
        <v>6957</v>
      </c>
      <c r="J6693" s="9">
        <v>45110</v>
      </c>
      <c r="K6693" s="9">
        <v>45107</v>
      </c>
      <c r="L6693" s="3" t="s">
        <v>7018</v>
      </c>
      <c r="M6693" s="7"/>
      <c r="N6693" s="7"/>
      <c r="O6693" s="7"/>
      <c r="P6693" s="7"/>
      <c r="Q6693" s="7"/>
      <c r="R6693" s="7"/>
      <c r="S6693" s="7"/>
      <c r="T6693" s="7"/>
      <c r="U6693" s="7"/>
      <c r="V6693" s="7"/>
      <c r="W6693" s="7"/>
      <c r="X6693" s="7"/>
      <c r="Y6693" s="7"/>
      <c r="Z6693" s="7"/>
      <c r="AA6693" s="7"/>
      <c r="AB6693" s="7"/>
      <c r="AC6693" s="7"/>
      <c r="AD6693" s="7"/>
      <c r="AE6693" s="7"/>
      <c r="AF6693" s="7"/>
      <c r="AG6693" s="7"/>
      <c r="AH6693" s="7"/>
      <c r="AI6693" s="7"/>
      <c r="AJ6693" s="7"/>
      <c r="AK6693" s="7"/>
      <c r="AL6693" s="7"/>
      <c r="AM6693" s="7"/>
      <c r="AN6693" s="7"/>
      <c r="AO6693" s="7"/>
      <c r="AP6693" s="7"/>
      <c r="AQ6693" s="7"/>
      <c r="AR6693" s="7"/>
      <c r="AS6693" s="7"/>
      <c r="AT6693" s="7"/>
      <c r="AU6693" s="7"/>
      <c r="AV6693" s="7"/>
      <c r="AW6693" s="7"/>
      <c r="AX6693" s="7"/>
      <c r="AY6693" s="7"/>
      <c r="AZ6693" s="7"/>
      <c r="BA6693" s="7"/>
      <c r="BB6693" s="7"/>
      <c r="BC6693" s="7"/>
      <c r="BD6693" s="7"/>
      <c r="BE6693" s="7"/>
      <c r="BF6693" s="7"/>
      <c r="BG6693" s="7"/>
      <c r="BH6693" s="7"/>
      <c r="BI6693" s="7"/>
      <c r="BJ6693" s="7"/>
      <c r="BK6693" s="7"/>
      <c r="BL6693" s="7"/>
      <c r="BM6693" s="7"/>
      <c r="BN6693" s="7"/>
      <c r="BO6693" s="7"/>
      <c r="BP6693" s="7"/>
      <c r="BQ6693" s="7"/>
    </row>
    <row r="6694" spans="1:69" x14ac:dyDescent="0.25">
      <c r="A6694">
        <v>2023</v>
      </c>
      <c r="B6694" s="5">
        <v>45108</v>
      </c>
      <c r="C6694" s="5">
        <v>45291</v>
      </c>
      <c r="D6694" t="s">
        <v>7135</v>
      </c>
      <c r="E6694" t="s">
        <v>7134</v>
      </c>
      <c r="F6694" t="s">
        <v>6957</v>
      </c>
      <c r="G6694">
        <v>1148</v>
      </c>
      <c r="H6694">
        <v>16559.990000000002</v>
      </c>
      <c r="I6694" t="s">
        <v>6957</v>
      </c>
      <c r="J6694" s="9">
        <v>45110</v>
      </c>
      <c r="K6694" s="9">
        <v>45107</v>
      </c>
      <c r="L6694" s="3" t="s">
        <v>7018</v>
      </c>
      <c r="M6694" s="7"/>
      <c r="N6694" s="7"/>
      <c r="O6694" s="7"/>
      <c r="P6694" s="7"/>
      <c r="Q6694" s="7"/>
      <c r="R6694" s="7"/>
      <c r="S6694" s="7"/>
      <c r="T6694" s="7"/>
      <c r="U6694" s="7"/>
      <c r="V6694" s="7"/>
      <c r="W6694" s="7"/>
      <c r="X6694" s="7"/>
      <c r="Y6694" s="7"/>
      <c r="Z6694" s="7"/>
      <c r="AA6694" s="7"/>
      <c r="AB6694" s="7"/>
      <c r="AC6694" s="7"/>
      <c r="AD6694" s="7"/>
      <c r="AE6694" s="7"/>
      <c r="AF6694" s="7"/>
      <c r="AG6694" s="7"/>
      <c r="AH6694" s="7"/>
      <c r="AI6694" s="7"/>
      <c r="AJ6694" s="7"/>
      <c r="AK6694" s="7"/>
      <c r="AL6694" s="7"/>
      <c r="AM6694" s="7"/>
      <c r="AN6694" s="7"/>
      <c r="AO6694" s="7"/>
      <c r="AP6694" s="7"/>
      <c r="AQ6694" s="7"/>
      <c r="AR6694" s="7"/>
      <c r="AS6694" s="7"/>
      <c r="AT6694" s="7"/>
      <c r="AU6694" s="7"/>
      <c r="AV6694" s="7"/>
      <c r="AW6694" s="7"/>
      <c r="AX6694" s="7"/>
      <c r="AY6694" s="7"/>
      <c r="AZ6694" s="7"/>
      <c r="BA6694" s="7"/>
      <c r="BB6694" s="7"/>
      <c r="BC6694" s="7"/>
      <c r="BD6694" s="7"/>
      <c r="BE6694" s="7"/>
      <c r="BF6694" s="7"/>
      <c r="BG6694" s="7"/>
      <c r="BH6694" s="7"/>
      <c r="BI6694" s="7"/>
      <c r="BJ6694" s="7"/>
      <c r="BK6694" s="7"/>
      <c r="BL6694" s="7"/>
      <c r="BM6694" s="7"/>
      <c r="BN6694" s="7"/>
      <c r="BO6694" s="7"/>
      <c r="BP6694" s="7"/>
      <c r="BQ6694" s="7"/>
    </row>
    <row r="6695" spans="1:69" x14ac:dyDescent="0.25">
      <c r="A6695">
        <v>2023</v>
      </c>
      <c r="B6695" s="5">
        <v>45108</v>
      </c>
      <c r="C6695" s="5">
        <v>45291</v>
      </c>
      <c r="D6695" t="s">
        <v>12741</v>
      </c>
      <c r="E6695" t="s">
        <v>7133</v>
      </c>
      <c r="F6695" t="s">
        <v>6957</v>
      </c>
      <c r="G6695">
        <v>1149</v>
      </c>
      <c r="H6695">
        <v>16559.990000000002</v>
      </c>
      <c r="I6695" t="s">
        <v>6957</v>
      </c>
      <c r="J6695" s="9">
        <v>45110</v>
      </c>
      <c r="K6695" s="9">
        <v>45107</v>
      </c>
      <c r="L6695" s="3" t="s">
        <v>7018</v>
      </c>
      <c r="M6695" s="7"/>
      <c r="N6695" s="7"/>
      <c r="O6695" s="7"/>
      <c r="P6695" s="7"/>
      <c r="Q6695" s="7"/>
      <c r="R6695" s="7"/>
      <c r="S6695" s="7"/>
      <c r="T6695" s="7"/>
      <c r="U6695" s="7"/>
      <c r="V6695" s="7"/>
      <c r="W6695" s="7"/>
      <c r="X6695" s="7"/>
      <c r="Y6695" s="7"/>
      <c r="Z6695" s="7"/>
      <c r="AA6695" s="7"/>
      <c r="AB6695" s="7"/>
      <c r="AC6695" s="7"/>
      <c r="AD6695" s="7"/>
      <c r="AE6695" s="7"/>
      <c r="AF6695" s="7"/>
      <c r="AG6695" s="7"/>
      <c r="AH6695" s="7"/>
      <c r="AI6695" s="7"/>
      <c r="AJ6695" s="7"/>
      <c r="AK6695" s="7"/>
      <c r="AL6695" s="7"/>
      <c r="AM6695" s="7"/>
      <c r="AN6695" s="7"/>
      <c r="AO6695" s="7"/>
      <c r="AP6695" s="7"/>
      <c r="AQ6695" s="7"/>
      <c r="AR6695" s="7"/>
      <c r="AS6695" s="7"/>
      <c r="AT6695" s="7"/>
      <c r="AU6695" s="7"/>
      <c r="AV6695" s="7"/>
      <c r="AW6695" s="7"/>
      <c r="AX6695" s="7"/>
      <c r="AY6695" s="7"/>
      <c r="AZ6695" s="7"/>
      <c r="BA6695" s="7"/>
      <c r="BB6695" s="7"/>
      <c r="BC6695" s="7"/>
      <c r="BD6695" s="7"/>
      <c r="BE6695" s="7"/>
      <c r="BF6695" s="7"/>
      <c r="BG6695" s="7"/>
      <c r="BH6695" s="7"/>
      <c r="BI6695" s="7"/>
      <c r="BJ6695" s="7"/>
      <c r="BK6695" s="7"/>
      <c r="BL6695" s="7"/>
      <c r="BM6695" s="7"/>
      <c r="BN6695" s="7"/>
      <c r="BO6695" s="7"/>
      <c r="BP6695" s="7"/>
      <c r="BQ6695" s="7"/>
    </row>
    <row r="6696" spans="1:69" x14ac:dyDescent="0.25">
      <c r="A6696">
        <v>2023</v>
      </c>
      <c r="B6696" s="5">
        <v>45108</v>
      </c>
      <c r="C6696" s="5">
        <v>45291</v>
      </c>
      <c r="D6696" t="s">
        <v>12731</v>
      </c>
      <c r="E6696" t="s">
        <v>12742</v>
      </c>
      <c r="F6696" t="s">
        <v>6957</v>
      </c>
      <c r="G6696">
        <v>1150</v>
      </c>
      <c r="H6696">
        <v>1700</v>
      </c>
      <c r="I6696" t="s">
        <v>6957</v>
      </c>
      <c r="J6696" s="9">
        <v>45110</v>
      </c>
      <c r="K6696" s="9">
        <v>45107</v>
      </c>
      <c r="L6696" s="3" t="s">
        <v>7018</v>
      </c>
      <c r="M6696" s="7"/>
      <c r="N6696" s="7"/>
      <c r="O6696" s="7"/>
      <c r="P6696" s="7"/>
      <c r="Q6696" s="7"/>
      <c r="R6696" s="7"/>
      <c r="S6696" s="7"/>
      <c r="T6696" s="7"/>
      <c r="U6696" s="7"/>
      <c r="V6696" s="7"/>
      <c r="W6696" s="7"/>
      <c r="X6696" s="7"/>
      <c r="Y6696" s="7"/>
      <c r="Z6696" s="7"/>
      <c r="AA6696" s="7"/>
      <c r="AB6696" s="7"/>
      <c r="AC6696" s="7"/>
      <c r="AD6696" s="7"/>
      <c r="AE6696" s="7"/>
      <c r="AF6696" s="7"/>
      <c r="AG6696" s="7"/>
      <c r="AH6696" s="7"/>
      <c r="AI6696" s="7"/>
      <c r="AJ6696" s="7"/>
      <c r="AK6696" s="7"/>
      <c r="AL6696" s="7"/>
      <c r="AM6696" s="7"/>
      <c r="AN6696" s="7"/>
      <c r="AO6696" s="7"/>
      <c r="AP6696" s="7"/>
      <c r="AQ6696" s="7"/>
      <c r="AR6696" s="7"/>
      <c r="AS6696" s="7"/>
      <c r="AT6696" s="7"/>
      <c r="AU6696" s="7"/>
      <c r="AV6696" s="7"/>
      <c r="AW6696" s="7"/>
      <c r="AX6696" s="7"/>
      <c r="AY6696" s="7"/>
      <c r="AZ6696" s="7"/>
      <c r="BA6696" s="7"/>
      <c r="BB6696" s="7"/>
      <c r="BC6696" s="7"/>
      <c r="BD6696" s="7"/>
      <c r="BE6696" s="7"/>
      <c r="BF6696" s="7"/>
      <c r="BG6696" s="7"/>
      <c r="BH6696" s="7"/>
      <c r="BI6696" s="7"/>
      <c r="BJ6696" s="7"/>
      <c r="BK6696" s="7"/>
      <c r="BL6696" s="7"/>
      <c r="BM6696" s="7"/>
      <c r="BN6696" s="7"/>
      <c r="BO6696" s="7"/>
      <c r="BP6696" s="7"/>
      <c r="BQ6696" s="7"/>
    </row>
    <row r="6697" spans="1:69" x14ac:dyDescent="0.25">
      <c r="A6697">
        <v>2023</v>
      </c>
      <c r="B6697" s="5">
        <v>45108</v>
      </c>
      <c r="C6697" s="5">
        <v>45291</v>
      </c>
      <c r="D6697" t="s">
        <v>7132</v>
      </c>
      <c r="E6697" t="s">
        <v>7131</v>
      </c>
      <c r="F6697" t="s">
        <v>6957</v>
      </c>
      <c r="G6697">
        <v>1151</v>
      </c>
      <c r="H6697">
        <v>16560</v>
      </c>
      <c r="I6697" t="s">
        <v>6957</v>
      </c>
      <c r="J6697" s="9">
        <v>45110</v>
      </c>
      <c r="K6697" s="9">
        <v>45107</v>
      </c>
      <c r="L6697" s="3" t="s">
        <v>7018</v>
      </c>
      <c r="M6697" s="7"/>
      <c r="N6697" s="7"/>
      <c r="O6697" s="7"/>
      <c r="P6697" s="7"/>
      <c r="Q6697" s="7"/>
      <c r="R6697" s="7"/>
      <c r="S6697" s="7"/>
      <c r="T6697" s="7"/>
      <c r="U6697" s="7"/>
      <c r="V6697" s="7"/>
      <c r="W6697" s="7"/>
      <c r="X6697" s="7"/>
      <c r="Y6697" s="7"/>
      <c r="Z6697" s="7"/>
      <c r="AA6697" s="7"/>
      <c r="AB6697" s="7"/>
      <c r="AC6697" s="7"/>
      <c r="AD6697" s="7"/>
      <c r="AE6697" s="7"/>
      <c r="AF6697" s="7"/>
      <c r="AG6697" s="7"/>
      <c r="AH6697" s="7"/>
      <c r="AI6697" s="7"/>
      <c r="AJ6697" s="7"/>
      <c r="AK6697" s="7"/>
      <c r="AL6697" s="7"/>
      <c r="AM6697" s="7"/>
      <c r="AN6697" s="7"/>
      <c r="AO6697" s="7"/>
      <c r="AP6697" s="7"/>
      <c r="AQ6697" s="7"/>
      <c r="AR6697" s="7"/>
      <c r="AS6697" s="7"/>
      <c r="AT6697" s="7"/>
      <c r="AU6697" s="7"/>
      <c r="AV6697" s="7"/>
      <c r="AW6697" s="7"/>
      <c r="AX6697" s="7"/>
      <c r="AY6697" s="7"/>
      <c r="AZ6697" s="7"/>
      <c r="BA6697" s="7"/>
      <c r="BB6697" s="7"/>
      <c r="BC6697" s="7"/>
      <c r="BD6697" s="7"/>
      <c r="BE6697" s="7"/>
      <c r="BF6697" s="7"/>
      <c r="BG6697" s="7"/>
      <c r="BH6697" s="7"/>
      <c r="BI6697" s="7"/>
      <c r="BJ6697" s="7"/>
      <c r="BK6697" s="7"/>
      <c r="BL6697" s="7"/>
      <c r="BM6697" s="7"/>
      <c r="BN6697" s="7"/>
      <c r="BO6697" s="7"/>
      <c r="BP6697" s="7"/>
      <c r="BQ6697" s="7"/>
    </row>
    <row r="6698" spans="1:69" x14ac:dyDescent="0.25">
      <c r="A6698">
        <v>2023</v>
      </c>
      <c r="B6698" s="5">
        <v>45108</v>
      </c>
      <c r="C6698" s="5">
        <v>45291</v>
      </c>
      <c r="D6698" t="s">
        <v>12743</v>
      </c>
      <c r="E6698" t="s">
        <v>7130</v>
      </c>
      <c r="F6698" t="s">
        <v>6957</v>
      </c>
      <c r="G6698">
        <v>1152</v>
      </c>
      <c r="H6698">
        <v>16560</v>
      </c>
      <c r="I6698" t="s">
        <v>6957</v>
      </c>
      <c r="J6698" s="9">
        <v>45110</v>
      </c>
      <c r="K6698" s="9">
        <v>45107</v>
      </c>
      <c r="L6698" s="3" t="s">
        <v>7018</v>
      </c>
      <c r="M6698" s="7"/>
      <c r="N6698" s="7"/>
      <c r="O6698" s="7"/>
      <c r="P6698" s="7"/>
      <c r="Q6698" s="7"/>
      <c r="R6698" s="7"/>
      <c r="S6698" s="7"/>
      <c r="T6698" s="7"/>
      <c r="U6698" s="7"/>
      <c r="V6698" s="7"/>
      <c r="W6698" s="7"/>
      <c r="X6698" s="7"/>
      <c r="Y6698" s="7"/>
      <c r="Z6698" s="7"/>
      <c r="AA6698" s="7"/>
      <c r="AB6698" s="7"/>
      <c r="AC6698" s="7"/>
      <c r="AD6698" s="7"/>
      <c r="AE6698" s="7"/>
      <c r="AF6698" s="7"/>
      <c r="AG6698" s="7"/>
      <c r="AH6698" s="7"/>
      <c r="AI6698" s="7"/>
      <c r="AJ6698" s="7"/>
      <c r="AK6698" s="7"/>
      <c r="AL6698" s="7"/>
      <c r="AM6698" s="7"/>
      <c r="AN6698" s="7"/>
      <c r="AO6698" s="7"/>
      <c r="AP6698" s="7"/>
      <c r="AQ6698" s="7"/>
      <c r="AR6698" s="7"/>
      <c r="AS6698" s="7"/>
      <c r="AT6698" s="7"/>
      <c r="AU6698" s="7"/>
      <c r="AV6698" s="7"/>
      <c r="AW6698" s="7"/>
      <c r="AX6698" s="7"/>
      <c r="AY6698" s="7"/>
      <c r="AZ6698" s="7"/>
      <c r="BA6698" s="7"/>
      <c r="BB6698" s="7"/>
      <c r="BC6698" s="7"/>
      <c r="BD6698" s="7"/>
      <c r="BE6698" s="7"/>
      <c r="BF6698" s="7"/>
      <c r="BG6698" s="7"/>
      <c r="BH6698" s="7"/>
      <c r="BI6698" s="7"/>
      <c r="BJ6698" s="7"/>
      <c r="BK6698" s="7"/>
      <c r="BL6698" s="7"/>
      <c r="BM6698" s="7"/>
      <c r="BN6698" s="7"/>
      <c r="BO6698" s="7"/>
      <c r="BP6698" s="7"/>
      <c r="BQ6698" s="7"/>
    </row>
    <row r="6699" spans="1:69" x14ac:dyDescent="0.25">
      <c r="A6699">
        <v>2023</v>
      </c>
      <c r="B6699" s="5">
        <v>45108</v>
      </c>
      <c r="C6699" s="5">
        <v>45291</v>
      </c>
      <c r="D6699" t="s">
        <v>12744</v>
      </c>
      <c r="E6699" t="s">
        <v>7129</v>
      </c>
      <c r="F6699" t="s">
        <v>6957</v>
      </c>
      <c r="G6699">
        <v>1153</v>
      </c>
      <c r="H6699">
        <v>16560</v>
      </c>
      <c r="I6699" t="s">
        <v>6957</v>
      </c>
      <c r="J6699" s="9">
        <v>45110</v>
      </c>
      <c r="K6699" s="9">
        <v>45107</v>
      </c>
      <c r="L6699" s="3" t="s">
        <v>7018</v>
      </c>
      <c r="M6699" s="7"/>
      <c r="N6699" s="7"/>
      <c r="O6699" s="7"/>
      <c r="P6699" s="7"/>
      <c r="Q6699" s="7"/>
      <c r="R6699" s="7"/>
      <c r="S6699" s="7"/>
      <c r="T6699" s="7"/>
      <c r="U6699" s="7"/>
      <c r="V6699" s="7"/>
      <c r="W6699" s="7"/>
      <c r="X6699" s="7"/>
      <c r="Y6699" s="7"/>
      <c r="Z6699" s="7"/>
      <c r="AA6699" s="7"/>
      <c r="AB6699" s="7"/>
      <c r="AC6699" s="7"/>
      <c r="AD6699" s="7"/>
      <c r="AE6699" s="7"/>
      <c r="AF6699" s="7"/>
      <c r="AG6699" s="7"/>
      <c r="AH6699" s="7"/>
      <c r="AI6699" s="7"/>
      <c r="AJ6699" s="7"/>
      <c r="AK6699" s="7"/>
      <c r="AL6699" s="7"/>
      <c r="AM6699" s="7"/>
      <c r="AN6699" s="7"/>
      <c r="AO6699" s="7"/>
      <c r="AP6699" s="7"/>
      <c r="AQ6699" s="7"/>
      <c r="AR6699" s="7"/>
      <c r="AS6699" s="7"/>
      <c r="AT6699" s="7"/>
      <c r="AU6699" s="7"/>
      <c r="AV6699" s="7"/>
      <c r="AW6699" s="7"/>
      <c r="AX6699" s="7"/>
      <c r="AY6699" s="7"/>
      <c r="AZ6699" s="7"/>
      <c r="BA6699" s="7"/>
      <c r="BB6699" s="7"/>
      <c r="BC6699" s="7"/>
      <c r="BD6699" s="7"/>
      <c r="BE6699" s="7"/>
      <c r="BF6699" s="7"/>
      <c r="BG6699" s="7"/>
      <c r="BH6699" s="7"/>
      <c r="BI6699" s="7"/>
      <c r="BJ6699" s="7"/>
      <c r="BK6699" s="7"/>
      <c r="BL6699" s="7"/>
      <c r="BM6699" s="7"/>
      <c r="BN6699" s="7"/>
      <c r="BO6699" s="7"/>
      <c r="BP6699" s="7"/>
      <c r="BQ6699" s="7"/>
    </row>
    <row r="6700" spans="1:69" x14ac:dyDescent="0.25">
      <c r="A6700">
        <v>2023</v>
      </c>
      <c r="B6700" s="5">
        <v>45108</v>
      </c>
      <c r="C6700" s="5">
        <v>45291</v>
      </c>
      <c r="D6700" t="s">
        <v>12745</v>
      </c>
      <c r="E6700" t="s">
        <v>7128</v>
      </c>
      <c r="F6700" t="s">
        <v>6957</v>
      </c>
      <c r="G6700">
        <v>1154</v>
      </c>
      <c r="H6700">
        <v>16560</v>
      </c>
      <c r="I6700" t="s">
        <v>6957</v>
      </c>
      <c r="J6700" s="9">
        <v>45110</v>
      </c>
      <c r="K6700" s="9">
        <v>45107</v>
      </c>
      <c r="L6700" s="3" t="s">
        <v>7018</v>
      </c>
      <c r="M6700" s="7"/>
      <c r="N6700" s="7"/>
      <c r="O6700" s="7"/>
      <c r="P6700" s="7"/>
      <c r="Q6700" s="7"/>
      <c r="R6700" s="7"/>
      <c r="S6700" s="7"/>
      <c r="T6700" s="7"/>
      <c r="U6700" s="7"/>
      <c r="V6700" s="7"/>
      <c r="W6700" s="7"/>
      <c r="X6700" s="7"/>
      <c r="Y6700" s="7"/>
      <c r="Z6700" s="7"/>
      <c r="AA6700" s="7"/>
      <c r="AB6700" s="7"/>
      <c r="AC6700" s="7"/>
      <c r="AD6700" s="7"/>
      <c r="AE6700" s="7"/>
      <c r="AF6700" s="7"/>
      <c r="AG6700" s="7"/>
      <c r="AH6700" s="7"/>
      <c r="AI6700" s="7"/>
      <c r="AJ6700" s="7"/>
      <c r="AK6700" s="7"/>
      <c r="AL6700" s="7"/>
      <c r="AM6700" s="7"/>
      <c r="AN6700" s="7"/>
      <c r="AO6700" s="7"/>
      <c r="AP6700" s="7"/>
      <c r="AQ6700" s="7"/>
      <c r="AR6700" s="7"/>
      <c r="AS6700" s="7"/>
      <c r="AT6700" s="7"/>
      <c r="AU6700" s="7"/>
      <c r="AV6700" s="7"/>
      <c r="AW6700" s="7"/>
      <c r="AX6700" s="7"/>
      <c r="AY6700" s="7"/>
      <c r="AZ6700" s="7"/>
      <c r="BA6700" s="7"/>
      <c r="BB6700" s="7"/>
      <c r="BC6700" s="7"/>
      <c r="BD6700" s="7"/>
      <c r="BE6700" s="7"/>
      <c r="BF6700" s="7"/>
      <c r="BG6700" s="7"/>
      <c r="BH6700" s="7"/>
      <c r="BI6700" s="7"/>
      <c r="BJ6700" s="7"/>
      <c r="BK6700" s="7"/>
      <c r="BL6700" s="7"/>
      <c r="BM6700" s="7"/>
      <c r="BN6700" s="7"/>
      <c r="BO6700" s="7"/>
      <c r="BP6700" s="7"/>
      <c r="BQ6700" s="7"/>
    </row>
    <row r="6701" spans="1:69" x14ac:dyDescent="0.25">
      <c r="A6701">
        <v>2023</v>
      </c>
      <c r="B6701" s="5">
        <v>45108</v>
      </c>
      <c r="C6701" s="5">
        <v>45291</v>
      </c>
      <c r="D6701" t="s">
        <v>7127</v>
      </c>
      <c r="E6701" t="s">
        <v>7126</v>
      </c>
      <c r="F6701" t="s">
        <v>6957</v>
      </c>
      <c r="G6701">
        <v>1155</v>
      </c>
      <c r="H6701">
        <v>16560</v>
      </c>
      <c r="I6701" t="s">
        <v>6957</v>
      </c>
      <c r="J6701" s="9">
        <v>45110</v>
      </c>
      <c r="K6701" s="9">
        <v>45107</v>
      </c>
      <c r="L6701" s="3" t="s">
        <v>7018</v>
      </c>
      <c r="M6701" s="7"/>
      <c r="N6701" s="7"/>
      <c r="O6701" s="7"/>
      <c r="P6701" s="7"/>
      <c r="Q6701" s="7"/>
      <c r="R6701" s="7"/>
      <c r="S6701" s="7"/>
      <c r="T6701" s="7"/>
      <c r="U6701" s="7"/>
      <c r="V6701" s="7"/>
      <c r="W6701" s="7"/>
      <c r="X6701" s="7"/>
      <c r="Y6701" s="7"/>
      <c r="Z6701" s="7"/>
      <c r="AA6701" s="7"/>
      <c r="AB6701" s="7"/>
      <c r="AC6701" s="7"/>
      <c r="AD6701" s="7"/>
      <c r="AE6701" s="7"/>
      <c r="AF6701" s="7"/>
      <c r="AG6701" s="7"/>
      <c r="AH6701" s="7"/>
      <c r="AI6701" s="7"/>
      <c r="AJ6701" s="7"/>
      <c r="AK6701" s="7"/>
      <c r="AL6701" s="7"/>
      <c r="AM6701" s="7"/>
      <c r="AN6701" s="7"/>
      <c r="AO6701" s="7"/>
      <c r="AP6701" s="7"/>
      <c r="AQ6701" s="7"/>
      <c r="AR6701" s="7"/>
      <c r="AS6701" s="7"/>
      <c r="AT6701" s="7"/>
      <c r="AU6701" s="7"/>
      <c r="AV6701" s="7"/>
      <c r="AW6701" s="7"/>
      <c r="AX6701" s="7"/>
      <c r="AY6701" s="7"/>
      <c r="AZ6701" s="7"/>
      <c r="BA6701" s="7"/>
      <c r="BB6701" s="7"/>
      <c r="BC6701" s="7"/>
      <c r="BD6701" s="7"/>
      <c r="BE6701" s="7"/>
      <c r="BF6701" s="7"/>
      <c r="BG6701" s="7"/>
      <c r="BH6701" s="7"/>
      <c r="BI6701" s="7"/>
      <c r="BJ6701" s="7"/>
      <c r="BK6701" s="7"/>
      <c r="BL6701" s="7"/>
      <c r="BM6701" s="7"/>
      <c r="BN6701" s="7"/>
      <c r="BO6701" s="7"/>
      <c r="BP6701" s="7"/>
      <c r="BQ6701" s="7"/>
    </row>
    <row r="6702" spans="1:69" x14ac:dyDescent="0.25">
      <c r="A6702">
        <v>2023</v>
      </c>
      <c r="B6702" s="5">
        <v>45108</v>
      </c>
      <c r="C6702" s="5">
        <v>45291</v>
      </c>
      <c r="D6702" t="s">
        <v>7125</v>
      </c>
      <c r="E6702" t="s">
        <v>7124</v>
      </c>
      <c r="F6702" t="s">
        <v>6957</v>
      </c>
      <c r="G6702">
        <v>1156</v>
      </c>
      <c r="H6702">
        <v>16560</v>
      </c>
      <c r="I6702" t="s">
        <v>6957</v>
      </c>
      <c r="J6702" s="9">
        <v>45110</v>
      </c>
      <c r="K6702" s="9">
        <v>45107</v>
      </c>
      <c r="L6702" s="3" t="s">
        <v>7018</v>
      </c>
      <c r="M6702" s="7"/>
      <c r="N6702" s="7"/>
      <c r="O6702" s="7"/>
      <c r="P6702" s="7"/>
      <c r="Q6702" s="7"/>
      <c r="R6702" s="7"/>
      <c r="S6702" s="7"/>
      <c r="T6702" s="7"/>
      <c r="U6702" s="7"/>
      <c r="V6702" s="7"/>
      <c r="W6702" s="7"/>
      <c r="X6702" s="7"/>
      <c r="Y6702" s="7"/>
      <c r="Z6702" s="7"/>
      <c r="AA6702" s="7"/>
      <c r="AB6702" s="7"/>
      <c r="AC6702" s="7"/>
      <c r="AD6702" s="7"/>
      <c r="AE6702" s="7"/>
      <c r="AF6702" s="7"/>
      <c r="AG6702" s="7"/>
      <c r="AH6702" s="7"/>
      <c r="AI6702" s="7"/>
      <c r="AJ6702" s="7"/>
      <c r="AK6702" s="7"/>
      <c r="AL6702" s="7"/>
      <c r="AM6702" s="7"/>
      <c r="AN6702" s="7"/>
      <c r="AO6702" s="7"/>
      <c r="AP6702" s="7"/>
      <c r="AQ6702" s="7"/>
      <c r="AR6702" s="7"/>
      <c r="AS6702" s="7"/>
      <c r="AT6702" s="7"/>
      <c r="AU6702" s="7"/>
      <c r="AV6702" s="7"/>
      <c r="AW6702" s="7"/>
      <c r="AX6702" s="7"/>
      <c r="AY6702" s="7"/>
      <c r="AZ6702" s="7"/>
      <c r="BA6702" s="7"/>
      <c r="BB6702" s="7"/>
      <c r="BC6702" s="7"/>
      <c r="BD6702" s="7"/>
      <c r="BE6702" s="7"/>
      <c r="BF6702" s="7"/>
      <c r="BG6702" s="7"/>
      <c r="BH6702" s="7"/>
      <c r="BI6702" s="7"/>
      <c r="BJ6702" s="7"/>
      <c r="BK6702" s="7"/>
      <c r="BL6702" s="7"/>
      <c r="BM6702" s="7"/>
      <c r="BN6702" s="7"/>
      <c r="BO6702" s="7"/>
      <c r="BP6702" s="7"/>
      <c r="BQ6702" s="7"/>
    </row>
    <row r="6703" spans="1:69" x14ac:dyDescent="0.25">
      <c r="A6703">
        <v>2023</v>
      </c>
      <c r="B6703" s="5">
        <v>45108</v>
      </c>
      <c r="C6703" s="5">
        <v>45291</v>
      </c>
      <c r="D6703" t="s">
        <v>7123</v>
      </c>
      <c r="E6703" t="s">
        <v>7122</v>
      </c>
      <c r="F6703" t="s">
        <v>6957</v>
      </c>
      <c r="G6703">
        <v>1157</v>
      </c>
      <c r="H6703">
        <v>16559.990000000002</v>
      </c>
      <c r="I6703" t="s">
        <v>6957</v>
      </c>
      <c r="J6703" s="9">
        <v>45110</v>
      </c>
      <c r="K6703" s="9">
        <v>45107</v>
      </c>
      <c r="L6703" s="3" t="s">
        <v>7018</v>
      </c>
      <c r="M6703" s="7"/>
      <c r="N6703" s="7"/>
      <c r="O6703" s="7"/>
      <c r="P6703" s="7"/>
      <c r="Q6703" s="7"/>
      <c r="R6703" s="7"/>
      <c r="S6703" s="7"/>
      <c r="T6703" s="7"/>
      <c r="U6703" s="7"/>
      <c r="V6703" s="7"/>
      <c r="W6703" s="7"/>
      <c r="X6703" s="7"/>
      <c r="Y6703" s="7"/>
      <c r="Z6703" s="7"/>
      <c r="AA6703" s="7"/>
      <c r="AB6703" s="7"/>
      <c r="AC6703" s="7"/>
      <c r="AD6703" s="7"/>
      <c r="AE6703" s="7"/>
      <c r="AF6703" s="7"/>
      <c r="AG6703" s="7"/>
      <c r="AH6703" s="7"/>
      <c r="AI6703" s="7"/>
      <c r="AJ6703" s="7"/>
      <c r="AK6703" s="7"/>
      <c r="AL6703" s="7"/>
      <c r="AM6703" s="7"/>
      <c r="AN6703" s="7"/>
      <c r="AO6703" s="7"/>
      <c r="AP6703" s="7"/>
      <c r="AQ6703" s="7"/>
      <c r="AR6703" s="7"/>
      <c r="AS6703" s="7"/>
      <c r="AT6703" s="7"/>
      <c r="AU6703" s="7"/>
      <c r="AV6703" s="7"/>
      <c r="AW6703" s="7"/>
      <c r="AX6703" s="7"/>
      <c r="AY6703" s="7"/>
      <c r="AZ6703" s="7"/>
      <c r="BA6703" s="7"/>
      <c r="BB6703" s="7"/>
      <c r="BC6703" s="7"/>
      <c r="BD6703" s="7"/>
      <c r="BE6703" s="7"/>
      <c r="BF6703" s="7"/>
      <c r="BG6703" s="7"/>
      <c r="BH6703" s="7"/>
      <c r="BI6703" s="7"/>
      <c r="BJ6703" s="7"/>
      <c r="BK6703" s="7"/>
      <c r="BL6703" s="7"/>
      <c r="BM6703" s="7"/>
      <c r="BN6703" s="7"/>
      <c r="BO6703" s="7"/>
      <c r="BP6703" s="7"/>
      <c r="BQ6703" s="7"/>
    </row>
    <row r="6704" spans="1:69" x14ac:dyDescent="0.25">
      <c r="A6704">
        <v>2023</v>
      </c>
      <c r="B6704" s="5">
        <v>45108</v>
      </c>
      <c r="C6704" s="5">
        <v>45291</v>
      </c>
      <c r="D6704" t="s">
        <v>12746</v>
      </c>
      <c r="E6704" t="s">
        <v>7121</v>
      </c>
      <c r="F6704" t="s">
        <v>6957</v>
      </c>
      <c r="G6704">
        <v>1158</v>
      </c>
      <c r="H6704">
        <v>16560</v>
      </c>
      <c r="I6704" t="s">
        <v>6957</v>
      </c>
      <c r="J6704" s="9">
        <v>45110</v>
      </c>
      <c r="K6704" s="9">
        <v>45107</v>
      </c>
      <c r="L6704" s="3" t="s">
        <v>7018</v>
      </c>
      <c r="M6704" s="7"/>
      <c r="N6704" s="7"/>
      <c r="O6704" s="7"/>
      <c r="P6704" s="7"/>
      <c r="Q6704" s="7"/>
      <c r="R6704" s="7"/>
      <c r="S6704" s="7"/>
      <c r="T6704" s="7"/>
      <c r="U6704" s="7"/>
      <c r="V6704" s="7"/>
      <c r="W6704" s="7"/>
      <c r="X6704" s="7"/>
      <c r="Y6704" s="7"/>
      <c r="Z6704" s="7"/>
      <c r="AA6704" s="7"/>
      <c r="AB6704" s="7"/>
      <c r="AC6704" s="7"/>
      <c r="AD6704" s="7"/>
      <c r="AE6704" s="7"/>
      <c r="AF6704" s="7"/>
      <c r="AG6704" s="7"/>
      <c r="AH6704" s="7"/>
      <c r="AI6704" s="7"/>
      <c r="AJ6704" s="7"/>
      <c r="AK6704" s="7"/>
      <c r="AL6704" s="7"/>
      <c r="AM6704" s="7"/>
      <c r="AN6704" s="7"/>
      <c r="AO6704" s="7"/>
      <c r="AP6704" s="7"/>
      <c r="AQ6704" s="7"/>
      <c r="AR6704" s="7"/>
      <c r="AS6704" s="7"/>
      <c r="AT6704" s="7"/>
      <c r="AU6704" s="7"/>
      <c r="AV6704" s="7"/>
      <c r="AW6704" s="7"/>
      <c r="AX6704" s="7"/>
      <c r="AY6704" s="7"/>
      <c r="AZ6704" s="7"/>
      <c r="BA6704" s="7"/>
      <c r="BB6704" s="7"/>
      <c r="BC6704" s="7"/>
      <c r="BD6704" s="7"/>
      <c r="BE6704" s="7"/>
      <c r="BF6704" s="7"/>
      <c r="BG6704" s="7"/>
      <c r="BH6704" s="7"/>
      <c r="BI6704" s="7"/>
      <c r="BJ6704" s="7"/>
      <c r="BK6704" s="7"/>
      <c r="BL6704" s="7"/>
      <c r="BM6704" s="7"/>
      <c r="BN6704" s="7"/>
      <c r="BO6704" s="7"/>
      <c r="BP6704" s="7"/>
      <c r="BQ6704" s="7"/>
    </row>
    <row r="6705" spans="1:69" x14ac:dyDescent="0.25">
      <c r="A6705">
        <v>2023</v>
      </c>
      <c r="B6705" s="5">
        <v>45108</v>
      </c>
      <c r="C6705" s="5">
        <v>45291</v>
      </c>
      <c r="D6705" t="s">
        <v>12731</v>
      </c>
      <c r="E6705" t="s">
        <v>12747</v>
      </c>
      <c r="F6705" t="s">
        <v>6957</v>
      </c>
      <c r="G6705">
        <v>1159</v>
      </c>
      <c r="H6705">
        <v>1700</v>
      </c>
      <c r="I6705" t="s">
        <v>6957</v>
      </c>
      <c r="J6705" s="9">
        <v>45110</v>
      </c>
      <c r="K6705" s="9">
        <v>45107</v>
      </c>
      <c r="L6705" s="3" t="s">
        <v>7018</v>
      </c>
      <c r="M6705" s="7"/>
      <c r="N6705" s="7"/>
      <c r="O6705" s="7"/>
      <c r="P6705" s="7"/>
      <c r="Q6705" s="7"/>
      <c r="R6705" s="7"/>
      <c r="S6705" s="7"/>
      <c r="T6705" s="7"/>
      <c r="U6705" s="7"/>
      <c r="V6705" s="7"/>
      <c r="W6705" s="7"/>
      <c r="X6705" s="7"/>
      <c r="Y6705" s="7"/>
      <c r="Z6705" s="7"/>
      <c r="AA6705" s="7"/>
      <c r="AB6705" s="7"/>
      <c r="AC6705" s="7"/>
      <c r="AD6705" s="7"/>
      <c r="AE6705" s="7"/>
      <c r="AF6705" s="7"/>
      <c r="AG6705" s="7"/>
      <c r="AH6705" s="7"/>
      <c r="AI6705" s="7"/>
      <c r="AJ6705" s="7"/>
      <c r="AK6705" s="7"/>
      <c r="AL6705" s="7"/>
      <c r="AM6705" s="7"/>
      <c r="AN6705" s="7"/>
      <c r="AO6705" s="7"/>
      <c r="AP6705" s="7"/>
      <c r="AQ6705" s="7"/>
      <c r="AR6705" s="7"/>
      <c r="AS6705" s="7"/>
      <c r="AT6705" s="7"/>
      <c r="AU6705" s="7"/>
      <c r="AV6705" s="7"/>
      <c r="AW6705" s="7"/>
      <c r="AX6705" s="7"/>
      <c r="AY6705" s="7"/>
      <c r="AZ6705" s="7"/>
      <c r="BA6705" s="7"/>
      <c r="BB6705" s="7"/>
      <c r="BC6705" s="7"/>
      <c r="BD6705" s="7"/>
      <c r="BE6705" s="7"/>
      <c r="BF6705" s="7"/>
      <c r="BG6705" s="7"/>
      <c r="BH6705" s="7"/>
      <c r="BI6705" s="7"/>
      <c r="BJ6705" s="7"/>
      <c r="BK6705" s="7"/>
      <c r="BL6705" s="7"/>
      <c r="BM6705" s="7"/>
      <c r="BN6705" s="7"/>
      <c r="BO6705" s="7"/>
      <c r="BP6705" s="7"/>
      <c r="BQ6705" s="7"/>
    </row>
    <row r="6706" spans="1:69" x14ac:dyDescent="0.25">
      <c r="A6706">
        <v>2023</v>
      </c>
      <c r="B6706" s="5">
        <v>45108</v>
      </c>
      <c r="C6706" s="5">
        <v>45291</v>
      </c>
      <c r="D6706" t="s">
        <v>7120</v>
      </c>
      <c r="E6706" t="s">
        <v>7119</v>
      </c>
      <c r="F6706" t="s">
        <v>6957</v>
      </c>
      <c r="G6706">
        <v>1160</v>
      </c>
      <c r="H6706">
        <v>16560</v>
      </c>
      <c r="I6706" t="s">
        <v>6957</v>
      </c>
      <c r="J6706" s="9">
        <v>45110</v>
      </c>
      <c r="K6706" s="9">
        <v>45107</v>
      </c>
      <c r="L6706" s="3" t="s">
        <v>7018</v>
      </c>
      <c r="M6706" s="7"/>
      <c r="N6706" s="7"/>
      <c r="O6706" s="7"/>
      <c r="P6706" s="7"/>
      <c r="Q6706" s="7"/>
      <c r="R6706" s="7"/>
      <c r="S6706" s="7"/>
      <c r="T6706" s="7"/>
      <c r="U6706" s="7"/>
      <c r="V6706" s="7"/>
      <c r="W6706" s="7"/>
      <c r="X6706" s="7"/>
      <c r="Y6706" s="7"/>
      <c r="Z6706" s="7"/>
      <c r="AA6706" s="7"/>
      <c r="AB6706" s="7"/>
      <c r="AC6706" s="7"/>
      <c r="AD6706" s="7"/>
      <c r="AE6706" s="7"/>
      <c r="AF6706" s="7"/>
      <c r="AG6706" s="7"/>
      <c r="AH6706" s="7"/>
      <c r="AI6706" s="7"/>
      <c r="AJ6706" s="7"/>
      <c r="AK6706" s="7"/>
      <c r="AL6706" s="7"/>
      <c r="AM6706" s="7"/>
      <c r="AN6706" s="7"/>
      <c r="AO6706" s="7"/>
      <c r="AP6706" s="7"/>
      <c r="AQ6706" s="7"/>
      <c r="AR6706" s="7"/>
      <c r="AS6706" s="7"/>
      <c r="AT6706" s="7"/>
      <c r="AU6706" s="7"/>
      <c r="AV6706" s="7"/>
      <c r="AW6706" s="7"/>
      <c r="AX6706" s="7"/>
      <c r="AY6706" s="7"/>
      <c r="AZ6706" s="7"/>
      <c r="BA6706" s="7"/>
      <c r="BB6706" s="7"/>
      <c r="BC6706" s="7"/>
      <c r="BD6706" s="7"/>
      <c r="BE6706" s="7"/>
      <c r="BF6706" s="7"/>
      <c r="BG6706" s="7"/>
      <c r="BH6706" s="7"/>
      <c r="BI6706" s="7"/>
      <c r="BJ6706" s="7"/>
      <c r="BK6706" s="7"/>
      <c r="BL6706" s="7"/>
      <c r="BM6706" s="7"/>
      <c r="BN6706" s="7"/>
      <c r="BO6706" s="7"/>
      <c r="BP6706" s="7"/>
      <c r="BQ6706" s="7"/>
    </row>
    <row r="6707" spans="1:69" x14ac:dyDescent="0.25">
      <c r="A6707">
        <v>2023</v>
      </c>
      <c r="B6707" s="5">
        <v>45108</v>
      </c>
      <c r="C6707" s="5">
        <v>45291</v>
      </c>
      <c r="D6707" t="s">
        <v>7118</v>
      </c>
      <c r="E6707" t="s">
        <v>7117</v>
      </c>
      <c r="F6707" t="s">
        <v>6957</v>
      </c>
      <c r="G6707">
        <v>1161</v>
      </c>
      <c r="H6707">
        <v>16560</v>
      </c>
      <c r="I6707" t="s">
        <v>6957</v>
      </c>
      <c r="J6707" s="9">
        <v>45110</v>
      </c>
      <c r="K6707" s="9">
        <v>45107</v>
      </c>
      <c r="L6707" s="3" t="s">
        <v>7018</v>
      </c>
      <c r="M6707" s="7"/>
      <c r="N6707" s="7"/>
      <c r="O6707" s="7"/>
      <c r="P6707" s="7"/>
      <c r="Q6707" s="7"/>
      <c r="R6707" s="7"/>
      <c r="S6707" s="7"/>
      <c r="T6707" s="7"/>
      <c r="U6707" s="7"/>
      <c r="V6707" s="7"/>
      <c r="W6707" s="7"/>
      <c r="X6707" s="7"/>
      <c r="Y6707" s="7"/>
      <c r="Z6707" s="7"/>
      <c r="AA6707" s="7"/>
      <c r="AB6707" s="7"/>
      <c r="AC6707" s="7"/>
      <c r="AD6707" s="7"/>
      <c r="AE6707" s="7"/>
      <c r="AF6707" s="7"/>
      <c r="AG6707" s="7"/>
      <c r="AH6707" s="7"/>
      <c r="AI6707" s="7"/>
      <c r="AJ6707" s="7"/>
      <c r="AK6707" s="7"/>
      <c r="AL6707" s="7"/>
      <c r="AM6707" s="7"/>
      <c r="AN6707" s="7"/>
      <c r="AO6707" s="7"/>
      <c r="AP6707" s="7"/>
      <c r="AQ6707" s="7"/>
      <c r="AR6707" s="7"/>
      <c r="AS6707" s="7"/>
      <c r="AT6707" s="7"/>
      <c r="AU6707" s="7"/>
      <c r="AV6707" s="7"/>
      <c r="AW6707" s="7"/>
      <c r="AX6707" s="7"/>
      <c r="AY6707" s="7"/>
      <c r="AZ6707" s="7"/>
      <c r="BA6707" s="7"/>
      <c r="BB6707" s="7"/>
      <c r="BC6707" s="7"/>
      <c r="BD6707" s="7"/>
      <c r="BE6707" s="7"/>
      <c r="BF6707" s="7"/>
      <c r="BG6707" s="7"/>
      <c r="BH6707" s="7"/>
      <c r="BI6707" s="7"/>
      <c r="BJ6707" s="7"/>
      <c r="BK6707" s="7"/>
      <c r="BL6707" s="7"/>
      <c r="BM6707" s="7"/>
      <c r="BN6707" s="7"/>
      <c r="BO6707" s="7"/>
      <c r="BP6707" s="7"/>
      <c r="BQ6707" s="7"/>
    </row>
    <row r="6708" spans="1:69" x14ac:dyDescent="0.25">
      <c r="A6708">
        <v>2023</v>
      </c>
      <c r="B6708" s="5">
        <v>45108</v>
      </c>
      <c r="C6708" s="5">
        <v>45291</v>
      </c>
      <c r="D6708" t="s">
        <v>7236</v>
      </c>
      <c r="E6708">
        <v>0</v>
      </c>
      <c r="F6708" t="s">
        <v>6957</v>
      </c>
      <c r="G6708">
        <v>1162</v>
      </c>
      <c r="H6708">
        <v>1134.74</v>
      </c>
      <c r="I6708" t="s">
        <v>6957</v>
      </c>
      <c r="J6708" s="9">
        <v>45110</v>
      </c>
      <c r="K6708" s="9">
        <v>45107</v>
      </c>
      <c r="L6708" s="3" t="s">
        <v>7018</v>
      </c>
      <c r="M6708" s="7"/>
      <c r="N6708" s="7"/>
      <c r="O6708" s="7"/>
      <c r="P6708" s="7"/>
      <c r="Q6708" s="7"/>
      <c r="R6708" s="7"/>
      <c r="S6708" s="7"/>
      <c r="T6708" s="7"/>
      <c r="U6708" s="7"/>
      <c r="V6708" s="7"/>
      <c r="W6708" s="7"/>
      <c r="X6708" s="7"/>
      <c r="Y6708" s="7"/>
      <c r="Z6708" s="7"/>
      <c r="AA6708" s="7"/>
      <c r="AB6708" s="7"/>
      <c r="AC6708" s="7"/>
      <c r="AD6708" s="7"/>
      <c r="AE6708" s="7"/>
      <c r="AF6708" s="7"/>
      <c r="AG6708" s="7"/>
      <c r="AH6708" s="7"/>
      <c r="AI6708" s="7"/>
      <c r="AJ6708" s="7"/>
      <c r="AK6708" s="7"/>
      <c r="AL6708" s="7"/>
      <c r="AM6708" s="7"/>
      <c r="AN6708" s="7"/>
      <c r="AO6708" s="7"/>
      <c r="AP6708" s="7"/>
      <c r="AQ6708" s="7"/>
      <c r="AR6708" s="7"/>
      <c r="AS6708" s="7"/>
      <c r="AT6708" s="7"/>
      <c r="AU6708" s="7"/>
      <c r="AV6708" s="7"/>
      <c r="AW6708" s="7"/>
      <c r="AX6708" s="7"/>
      <c r="AY6708" s="7"/>
      <c r="AZ6708" s="7"/>
      <c r="BA6708" s="7"/>
      <c r="BB6708" s="7"/>
      <c r="BC6708" s="7"/>
      <c r="BD6708" s="7"/>
      <c r="BE6708" s="7"/>
      <c r="BF6708" s="7"/>
      <c r="BG6708" s="7"/>
      <c r="BH6708" s="7"/>
      <c r="BI6708" s="7"/>
      <c r="BJ6708" s="7"/>
      <c r="BK6708" s="7"/>
      <c r="BL6708" s="7"/>
      <c r="BM6708" s="7"/>
      <c r="BN6708" s="7"/>
      <c r="BO6708" s="7"/>
      <c r="BP6708" s="7"/>
      <c r="BQ6708" s="7"/>
    </row>
    <row r="6709" spans="1:69" x14ac:dyDescent="0.25">
      <c r="A6709">
        <v>2023</v>
      </c>
      <c r="B6709" s="5">
        <v>45108</v>
      </c>
      <c r="C6709" s="5">
        <v>45291</v>
      </c>
      <c r="D6709" t="s">
        <v>7236</v>
      </c>
      <c r="E6709">
        <v>0</v>
      </c>
      <c r="F6709" t="s">
        <v>6957</v>
      </c>
      <c r="G6709">
        <v>1163</v>
      </c>
      <c r="H6709">
        <v>1134.74</v>
      </c>
      <c r="I6709" t="s">
        <v>6957</v>
      </c>
      <c r="J6709" s="9">
        <v>45110</v>
      </c>
      <c r="K6709" s="9">
        <v>45107</v>
      </c>
      <c r="L6709" s="3" t="s">
        <v>7018</v>
      </c>
      <c r="M6709" s="7"/>
      <c r="N6709" s="7"/>
      <c r="O6709" s="7"/>
      <c r="P6709" s="7"/>
      <c r="Q6709" s="7"/>
      <c r="R6709" s="7"/>
      <c r="S6709" s="7"/>
      <c r="T6709" s="7"/>
      <c r="U6709" s="7"/>
      <c r="V6709" s="7"/>
      <c r="W6709" s="7"/>
      <c r="X6709" s="7"/>
      <c r="Y6709" s="7"/>
      <c r="Z6709" s="7"/>
      <c r="AA6709" s="7"/>
      <c r="AB6709" s="7"/>
      <c r="AC6709" s="7"/>
      <c r="AD6709" s="7"/>
      <c r="AE6709" s="7"/>
      <c r="AF6709" s="7"/>
      <c r="AG6709" s="7"/>
      <c r="AH6709" s="7"/>
      <c r="AI6709" s="7"/>
      <c r="AJ6709" s="7"/>
      <c r="AK6709" s="7"/>
      <c r="AL6709" s="7"/>
      <c r="AM6709" s="7"/>
      <c r="AN6709" s="7"/>
      <c r="AO6709" s="7"/>
      <c r="AP6709" s="7"/>
      <c r="AQ6709" s="7"/>
      <c r="AR6709" s="7"/>
      <c r="AS6709" s="7"/>
      <c r="AT6709" s="7"/>
      <c r="AU6709" s="7"/>
      <c r="AV6709" s="7"/>
      <c r="AW6709" s="7"/>
      <c r="AX6709" s="7"/>
      <c r="AY6709" s="7"/>
      <c r="AZ6709" s="7"/>
      <c r="BA6709" s="7"/>
      <c r="BB6709" s="7"/>
      <c r="BC6709" s="7"/>
      <c r="BD6709" s="7"/>
      <c r="BE6709" s="7"/>
      <c r="BF6709" s="7"/>
      <c r="BG6709" s="7"/>
      <c r="BH6709" s="7"/>
      <c r="BI6709" s="7"/>
      <c r="BJ6709" s="7"/>
      <c r="BK6709" s="7"/>
      <c r="BL6709" s="7"/>
      <c r="BM6709" s="7"/>
      <c r="BN6709" s="7"/>
      <c r="BO6709" s="7"/>
      <c r="BP6709" s="7"/>
      <c r="BQ6709" s="7"/>
    </row>
    <row r="6710" spans="1:69" x14ac:dyDescent="0.25">
      <c r="A6710">
        <v>2023</v>
      </c>
      <c r="B6710" s="5">
        <v>45108</v>
      </c>
      <c r="C6710" s="5">
        <v>45291</v>
      </c>
      <c r="D6710" t="s">
        <v>7116</v>
      </c>
      <c r="E6710" t="s">
        <v>7115</v>
      </c>
      <c r="F6710" t="s">
        <v>6957</v>
      </c>
      <c r="G6710">
        <v>1164</v>
      </c>
      <c r="H6710">
        <v>500</v>
      </c>
      <c r="I6710" t="s">
        <v>6957</v>
      </c>
      <c r="J6710" s="9">
        <v>45110</v>
      </c>
      <c r="K6710" s="9">
        <v>45107</v>
      </c>
      <c r="L6710" s="3" t="s">
        <v>7018</v>
      </c>
      <c r="M6710" s="7"/>
      <c r="N6710" s="7"/>
      <c r="O6710" s="7"/>
      <c r="P6710" s="7"/>
      <c r="Q6710" s="7"/>
      <c r="R6710" s="7"/>
      <c r="S6710" s="7"/>
      <c r="T6710" s="7"/>
      <c r="U6710" s="7"/>
      <c r="V6710" s="7"/>
      <c r="W6710" s="7"/>
      <c r="X6710" s="7"/>
      <c r="Y6710" s="7"/>
      <c r="Z6710" s="7"/>
      <c r="AA6710" s="7"/>
      <c r="AB6710" s="7"/>
      <c r="AC6710" s="7"/>
      <c r="AD6710" s="7"/>
      <c r="AE6710" s="7"/>
      <c r="AF6710" s="7"/>
      <c r="AG6710" s="7"/>
      <c r="AH6710" s="7"/>
      <c r="AI6710" s="7"/>
      <c r="AJ6710" s="7"/>
      <c r="AK6710" s="7"/>
      <c r="AL6710" s="7"/>
      <c r="AM6710" s="7"/>
      <c r="AN6710" s="7"/>
      <c r="AO6710" s="7"/>
      <c r="AP6710" s="7"/>
      <c r="AQ6710" s="7"/>
      <c r="AR6710" s="7"/>
      <c r="AS6710" s="7"/>
      <c r="AT6710" s="7"/>
      <c r="AU6710" s="7"/>
      <c r="AV6710" s="7"/>
      <c r="AW6710" s="7"/>
      <c r="AX6710" s="7"/>
      <c r="AY6710" s="7"/>
      <c r="AZ6710" s="7"/>
      <c r="BA6710" s="7"/>
      <c r="BB6710" s="7"/>
      <c r="BC6710" s="7"/>
      <c r="BD6710" s="7"/>
      <c r="BE6710" s="7"/>
      <c r="BF6710" s="7"/>
      <c r="BG6710" s="7"/>
      <c r="BH6710" s="7"/>
      <c r="BI6710" s="7"/>
      <c r="BJ6710" s="7"/>
      <c r="BK6710" s="7"/>
      <c r="BL6710" s="7"/>
      <c r="BM6710" s="7"/>
      <c r="BN6710" s="7"/>
      <c r="BO6710" s="7"/>
      <c r="BP6710" s="7"/>
      <c r="BQ6710" s="7"/>
    </row>
    <row r="6711" spans="1:69" x14ac:dyDescent="0.25">
      <c r="A6711">
        <v>2023</v>
      </c>
      <c r="B6711" s="5">
        <v>45108</v>
      </c>
      <c r="C6711" s="5">
        <v>45291</v>
      </c>
      <c r="D6711" t="s">
        <v>7111</v>
      </c>
      <c r="E6711" t="s">
        <v>7114</v>
      </c>
      <c r="F6711" t="s">
        <v>6957</v>
      </c>
      <c r="G6711">
        <v>1165</v>
      </c>
      <c r="H6711">
        <v>400</v>
      </c>
      <c r="I6711" t="s">
        <v>6957</v>
      </c>
      <c r="J6711" s="9">
        <v>45110</v>
      </c>
      <c r="K6711" s="9">
        <v>45107</v>
      </c>
      <c r="L6711" s="3" t="s">
        <v>7018</v>
      </c>
      <c r="M6711" s="7"/>
      <c r="N6711" s="7"/>
      <c r="O6711" s="7"/>
      <c r="P6711" s="7"/>
      <c r="Q6711" s="7"/>
      <c r="R6711" s="7"/>
      <c r="S6711" s="7"/>
      <c r="T6711" s="7"/>
      <c r="U6711" s="7"/>
      <c r="V6711" s="7"/>
      <c r="W6711" s="7"/>
      <c r="X6711" s="7"/>
      <c r="Y6711" s="7"/>
      <c r="Z6711" s="7"/>
      <c r="AA6711" s="7"/>
      <c r="AB6711" s="7"/>
      <c r="AC6711" s="7"/>
      <c r="AD6711" s="7"/>
      <c r="AE6711" s="7"/>
      <c r="AF6711" s="7"/>
      <c r="AG6711" s="7"/>
      <c r="AH6711" s="7"/>
      <c r="AI6711" s="7"/>
      <c r="AJ6711" s="7"/>
      <c r="AK6711" s="7"/>
      <c r="AL6711" s="7"/>
      <c r="AM6711" s="7"/>
      <c r="AN6711" s="7"/>
      <c r="AO6711" s="7"/>
      <c r="AP6711" s="7"/>
      <c r="AQ6711" s="7"/>
      <c r="AR6711" s="7"/>
      <c r="AS6711" s="7"/>
      <c r="AT6711" s="7"/>
      <c r="AU6711" s="7"/>
      <c r="AV6711" s="7"/>
      <c r="AW6711" s="7"/>
      <c r="AX6711" s="7"/>
      <c r="AY6711" s="7"/>
      <c r="AZ6711" s="7"/>
      <c r="BA6711" s="7"/>
      <c r="BB6711" s="7"/>
      <c r="BC6711" s="7"/>
      <c r="BD6711" s="7"/>
      <c r="BE6711" s="7"/>
      <c r="BF6711" s="7"/>
      <c r="BG6711" s="7"/>
      <c r="BH6711" s="7"/>
      <c r="BI6711" s="7"/>
      <c r="BJ6711" s="7"/>
      <c r="BK6711" s="7"/>
      <c r="BL6711" s="7"/>
      <c r="BM6711" s="7"/>
      <c r="BN6711" s="7"/>
      <c r="BO6711" s="7"/>
      <c r="BP6711" s="7"/>
      <c r="BQ6711" s="7"/>
    </row>
    <row r="6712" spans="1:69" x14ac:dyDescent="0.25">
      <c r="A6712">
        <v>2023</v>
      </c>
      <c r="B6712" s="5">
        <v>45108</v>
      </c>
      <c r="C6712" s="5">
        <v>45291</v>
      </c>
      <c r="D6712" t="s">
        <v>7111</v>
      </c>
      <c r="E6712" t="s">
        <v>7113</v>
      </c>
      <c r="F6712" t="s">
        <v>6957</v>
      </c>
      <c r="G6712">
        <v>1166</v>
      </c>
      <c r="H6712">
        <v>490</v>
      </c>
      <c r="I6712" t="s">
        <v>6957</v>
      </c>
      <c r="J6712" s="9">
        <v>45110</v>
      </c>
      <c r="K6712" s="9">
        <v>45107</v>
      </c>
      <c r="L6712" s="3" t="s">
        <v>7018</v>
      </c>
      <c r="M6712" s="7"/>
      <c r="N6712" s="7"/>
      <c r="O6712" s="7"/>
      <c r="P6712" s="7"/>
      <c r="Q6712" s="7"/>
      <c r="R6712" s="7"/>
      <c r="S6712" s="7"/>
      <c r="T6712" s="7"/>
      <c r="U6712" s="7"/>
      <c r="V6712" s="7"/>
      <c r="W6712" s="7"/>
      <c r="X6712" s="7"/>
      <c r="Y6712" s="7"/>
      <c r="Z6712" s="7"/>
      <c r="AA6712" s="7"/>
      <c r="AB6712" s="7"/>
      <c r="AC6712" s="7"/>
      <c r="AD6712" s="7"/>
      <c r="AE6712" s="7"/>
      <c r="AF6712" s="7"/>
      <c r="AG6712" s="7"/>
      <c r="AH6712" s="7"/>
      <c r="AI6712" s="7"/>
      <c r="AJ6712" s="7"/>
      <c r="AK6712" s="7"/>
      <c r="AL6712" s="7"/>
      <c r="AM6712" s="7"/>
      <c r="AN6712" s="7"/>
      <c r="AO6712" s="7"/>
      <c r="AP6712" s="7"/>
      <c r="AQ6712" s="7"/>
      <c r="AR6712" s="7"/>
      <c r="AS6712" s="7"/>
      <c r="AT6712" s="7"/>
      <c r="AU6712" s="7"/>
      <c r="AV6712" s="7"/>
      <c r="AW6712" s="7"/>
      <c r="AX6712" s="7"/>
      <c r="AY6712" s="7"/>
      <c r="AZ6712" s="7"/>
      <c r="BA6712" s="7"/>
      <c r="BB6712" s="7"/>
      <c r="BC6712" s="7"/>
      <c r="BD6712" s="7"/>
      <c r="BE6712" s="7"/>
      <c r="BF6712" s="7"/>
      <c r="BG6712" s="7"/>
      <c r="BH6712" s="7"/>
      <c r="BI6712" s="7"/>
      <c r="BJ6712" s="7"/>
      <c r="BK6712" s="7"/>
      <c r="BL6712" s="7"/>
      <c r="BM6712" s="7"/>
      <c r="BN6712" s="7"/>
      <c r="BO6712" s="7"/>
      <c r="BP6712" s="7"/>
      <c r="BQ6712" s="7"/>
    </row>
    <row r="6713" spans="1:69" x14ac:dyDescent="0.25">
      <c r="A6713">
        <v>2023</v>
      </c>
      <c r="B6713" s="5">
        <v>45108</v>
      </c>
      <c r="C6713" s="5">
        <v>45291</v>
      </c>
      <c r="D6713" t="s">
        <v>7111</v>
      </c>
      <c r="E6713" t="s">
        <v>7112</v>
      </c>
      <c r="F6713" t="s">
        <v>6957</v>
      </c>
      <c r="G6713">
        <v>1167</v>
      </c>
      <c r="H6713">
        <v>490</v>
      </c>
      <c r="I6713" t="s">
        <v>6957</v>
      </c>
      <c r="J6713" s="9">
        <v>45110</v>
      </c>
      <c r="K6713" s="9">
        <v>45107</v>
      </c>
      <c r="L6713" s="3" t="s">
        <v>7018</v>
      </c>
      <c r="M6713" s="7"/>
      <c r="N6713" s="7"/>
      <c r="O6713" s="7"/>
      <c r="P6713" s="7"/>
      <c r="Q6713" s="7"/>
      <c r="R6713" s="7"/>
      <c r="S6713" s="7"/>
      <c r="T6713" s="7"/>
      <c r="U6713" s="7"/>
      <c r="V6713" s="7"/>
      <c r="W6713" s="7"/>
      <c r="X6713" s="7"/>
      <c r="Y6713" s="7"/>
      <c r="Z6713" s="7"/>
      <c r="AA6713" s="7"/>
      <c r="AB6713" s="7"/>
      <c r="AC6713" s="7"/>
      <c r="AD6713" s="7"/>
      <c r="AE6713" s="7"/>
      <c r="AF6713" s="7"/>
      <c r="AG6713" s="7"/>
      <c r="AH6713" s="7"/>
      <c r="AI6713" s="7"/>
      <c r="AJ6713" s="7"/>
      <c r="AK6713" s="7"/>
      <c r="AL6713" s="7"/>
      <c r="AM6713" s="7"/>
      <c r="AN6713" s="7"/>
      <c r="AO6713" s="7"/>
      <c r="AP6713" s="7"/>
      <c r="AQ6713" s="7"/>
      <c r="AR6713" s="7"/>
      <c r="AS6713" s="7"/>
      <c r="AT6713" s="7"/>
      <c r="AU6713" s="7"/>
      <c r="AV6713" s="7"/>
      <c r="AW6713" s="7"/>
      <c r="AX6713" s="7"/>
      <c r="AY6713" s="7"/>
      <c r="AZ6713" s="7"/>
      <c r="BA6713" s="7"/>
      <c r="BB6713" s="7"/>
      <c r="BC6713" s="7"/>
      <c r="BD6713" s="7"/>
      <c r="BE6713" s="7"/>
      <c r="BF6713" s="7"/>
      <c r="BG6713" s="7"/>
      <c r="BH6713" s="7"/>
      <c r="BI6713" s="7"/>
      <c r="BJ6713" s="7"/>
      <c r="BK6713" s="7"/>
      <c r="BL6713" s="7"/>
      <c r="BM6713" s="7"/>
      <c r="BN6713" s="7"/>
      <c r="BO6713" s="7"/>
      <c r="BP6713" s="7"/>
      <c r="BQ6713" s="7"/>
    </row>
    <row r="6714" spans="1:69" x14ac:dyDescent="0.25">
      <c r="A6714">
        <v>2023</v>
      </c>
      <c r="B6714" s="5">
        <v>45108</v>
      </c>
      <c r="C6714" s="5">
        <v>45291</v>
      </c>
      <c r="D6714" t="s">
        <v>7111</v>
      </c>
      <c r="E6714" t="s">
        <v>7110</v>
      </c>
      <c r="F6714" t="s">
        <v>6957</v>
      </c>
      <c r="G6714">
        <v>1168</v>
      </c>
      <c r="H6714">
        <v>490</v>
      </c>
      <c r="I6714" t="s">
        <v>6957</v>
      </c>
      <c r="J6714" s="9">
        <v>45110</v>
      </c>
      <c r="K6714" s="9">
        <v>45107</v>
      </c>
      <c r="L6714" s="3" t="s">
        <v>7018</v>
      </c>
      <c r="M6714" s="7"/>
      <c r="N6714" s="7"/>
      <c r="O6714" s="7"/>
      <c r="P6714" s="7"/>
      <c r="Q6714" s="7"/>
      <c r="R6714" s="7"/>
      <c r="S6714" s="7"/>
      <c r="T6714" s="7"/>
      <c r="U6714" s="7"/>
      <c r="V6714" s="7"/>
      <c r="W6714" s="7"/>
      <c r="X6714" s="7"/>
      <c r="Y6714" s="7"/>
      <c r="Z6714" s="7"/>
      <c r="AA6714" s="7"/>
      <c r="AB6714" s="7"/>
      <c r="AC6714" s="7"/>
      <c r="AD6714" s="7"/>
      <c r="AE6714" s="7"/>
      <c r="AF6714" s="7"/>
      <c r="AG6714" s="7"/>
      <c r="AH6714" s="7"/>
      <c r="AI6714" s="7"/>
      <c r="AJ6714" s="7"/>
      <c r="AK6714" s="7"/>
      <c r="AL6714" s="7"/>
      <c r="AM6714" s="7"/>
      <c r="AN6714" s="7"/>
      <c r="AO6714" s="7"/>
      <c r="AP6714" s="7"/>
      <c r="AQ6714" s="7"/>
      <c r="AR6714" s="7"/>
      <c r="AS6714" s="7"/>
      <c r="AT6714" s="7"/>
      <c r="AU6714" s="7"/>
      <c r="AV6714" s="7"/>
      <c r="AW6714" s="7"/>
      <c r="AX6714" s="7"/>
      <c r="AY6714" s="7"/>
      <c r="AZ6714" s="7"/>
      <c r="BA6714" s="7"/>
      <c r="BB6714" s="7"/>
      <c r="BC6714" s="7"/>
      <c r="BD6714" s="7"/>
      <c r="BE6714" s="7"/>
      <c r="BF6714" s="7"/>
      <c r="BG6714" s="7"/>
      <c r="BH6714" s="7"/>
      <c r="BI6714" s="7"/>
      <c r="BJ6714" s="7"/>
      <c r="BK6714" s="7"/>
      <c r="BL6714" s="7"/>
      <c r="BM6714" s="7"/>
      <c r="BN6714" s="7"/>
      <c r="BO6714" s="7"/>
      <c r="BP6714" s="7"/>
      <c r="BQ6714" s="7"/>
    </row>
    <row r="6715" spans="1:69" x14ac:dyDescent="0.25">
      <c r="A6715">
        <v>2023</v>
      </c>
      <c r="B6715" s="5">
        <v>45108</v>
      </c>
      <c r="C6715" s="5">
        <v>45291</v>
      </c>
      <c r="D6715" t="s">
        <v>7102</v>
      </c>
      <c r="E6715" t="s">
        <v>7109</v>
      </c>
      <c r="F6715" t="s">
        <v>6957</v>
      </c>
      <c r="G6715">
        <v>1169</v>
      </c>
      <c r="H6715">
        <v>490</v>
      </c>
      <c r="I6715" t="s">
        <v>6957</v>
      </c>
      <c r="J6715" s="9">
        <v>45110</v>
      </c>
      <c r="K6715" s="9">
        <v>45107</v>
      </c>
      <c r="L6715" s="3" t="s">
        <v>7018</v>
      </c>
      <c r="M6715" s="7"/>
      <c r="N6715" s="7"/>
      <c r="O6715" s="7"/>
      <c r="P6715" s="7"/>
      <c r="Q6715" s="7"/>
      <c r="R6715" s="7"/>
      <c r="S6715" s="7"/>
      <c r="T6715" s="7"/>
      <c r="U6715" s="7"/>
      <c r="V6715" s="7"/>
      <c r="W6715" s="7"/>
      <c r="X6715" s="7"/>
      <c r="Y6715" s="7"/>
      <c r="Z6715" s="7"/>
      <c r="AA6715" s="7"/>
      <c r="AB6715" s="7"/>
      <c r="AC6715" s="7"/>
      <c r="AD6715" s="7"/>
      <c r="AE6715" s="7"/>
      <c r="AF6715" s="7"/>
      <c r="AG6715" s="7"/>
      <c r="AH6715" s="7"/>
      <c r="AI6715" s="7"/>
      <c r="AJ6715" s="7"/>
      <c r="AK6715" s="7"/>
      <c r="AL6715" s="7"/>
      <c r="AM6715" s="7"/>
      <c r="AN6715" s="7"/>
      <c r="AO6715" s="7"/>
      <c r="AP6715" s="7"/>
      <c r="AQ6715" s="7"/>
      <c r="AR6715" s="7"/>
      <c r="AS6715" s="7"/>
      <c r="AT6715" s="7"/>
      <c r="AU6715" s="7"/>
      <c r="AV6715" s="7"/>
      <c r="AW6715" s="7"/>
      <c r="AX6715" s="7"/>
      <c r="AY6715" s="7"/>
      <c r="AZ6715" s="7"/>
      <c r="BA6715" s="7"/>
      <c r="BB6715" s="7"/>
      <c r="BC6715" s="7"/>
      <c r="BD6715" s="7"/>
      <c r="BE6715" s="7"/>
      <c r="BF6715" s="7"/>
      <c r="BG6715" s="7"/>
      <c r="BH6715" s="7"/>
      <c r="BI6715" s="7"/>
      <c r="BJ6715" s="7"/>
      <c r="BK6715" s="7"/>
      <c r="BL6715" s="7"/>
      <c r="BM6715" s="7"/>
      <c r="BN6715" s="7"/>
      <c r="BO6715" s="7"/>
      <c r="BP6715" s="7"/>
      <c r="BQ6715" s="7"/>
    </row>
    <row r="6716" spans="1:69" x14ac:dyDescent="0.25">
      <c r="A6716">
        <v>2023</v>
      </c>
      <c r="B6716" s="5">
        <v>45108</v>
      </c>
      <c r="C6716" s="5">
        <v>45291</v>
      </c>
      <c r="D6716" t="s">
        <v>7106</v>
      </c>
      <c r="E6716" t="s">
        <v>7108</v>
      </c>
      <c r="F6716" t="s">
        <v>6957</v>
      </c>
      <c r="G6716">
        <v>1170</v>
      </c>
      <c r="H6716">
        <v>490</v>
      </c>
      <c r="I6716" t="s">
        <v>6957</v>
      </c>
      <c r="J6716" s="9">
        <v>45110</v>
      </c>
      <c r="K6716" s="9">
        <v>45107</v>
      </c>
      <c r="L6716" s="3" t="s">
        <v>7018</v>
      </c>
      <c r="M6716" s="7"/>
      <c r="N6716" s="7"/>
      <c r="O6716" s="7"/>
      <c r="P6716" s="7"/>
      <c r="Q6716" s="7"/>
      <c r="R6716" s="7"/>
      <c r="S6716" s="7"/>
      <c r="T6716" s="7"/>
      <c r="U6716" s="7"/>
      <c r="V6716" s="7"/>
      <c r="W6716" s="7"/>
      <c r="X6716" s="7"/>
      <c r="Y6716" s="7"/>
      <c r="Z6716" s="7"/>
      <c r="AA6716" s="7"/>
      <c r="AB6716" s="7"/>
      <c r="AC6716" s="7"/>
      <c r="AD6716" s="7"/>
      <c r="AE6716" s="7"/>
      <c r="AF6716" s="7"/>
      <c r="AG6716" s="7"/>
      <c r="AH6716" s="7"/>
      <c r="AI6716" s="7"/>
      <c r="AJ6716" s="7"/>
      <c r="AK6716" s="7"/>
      <c r="AL6716" s="7"/>
      <c r="AM6716" s="7"/>
      <c r="AN6716" s="7"/>
      <c r="AO6716" s="7"/>
      <c r="AP6716" s="7"/>
      <c r="AQ6716" s="7"/>
      <c r="AR6716" s="7"/>
      <c r="AS6716" s="7"/>
      <c r="AT6716" s="7"/>
      <c r="AU6716" s="7"/>
      <c r="AV6716" s="7"/>
      <c r="AW6716" s="7"/>
      <c r="AX6716" s="7"/>
      <c r="AY6716" s="7"/>
      <c r="AZ6716" s="7"/>
      <c r="BA6716" s="7"/>
      <c r="BB6716" s="7"/>
      <c r="BC6716" s="7"/>
      <c r="BD6716" s="7"/>
      <c r="BE6716" s="7"/>
      <c r="BF6716" s="7"/>
      <c r="BG6716" s="7"/>
      <c r="BH6716" s="7"/>
      <c r="BI6716" s="7"/>
      <c r="BJ6716" s="7"/>
      <c r="BK6716" s="7"/>
      <c r="BL6716" s="7"/>
      <c r="BM6716" s="7"/>
      <c r="BN6716" s="7"/>
      <c r="BO6716" s="7"/>
      <c r="BP6716" s="7"/>
      <c r="BQ6716" s="7"/>
    </row>
    <row r="6717" spans="1:69" x14ac:dyDescent="0.25">
      <c r="A6717">
        <v>2023</v>
      </c>
      <c r="B6717" s="5">
        <v>45108</v>
      </c>
      <c r="C6717" s="5">
        <v>45291</v>
      </c>
      <c r="D6717" t="s">
        <v>7106</v>
      </c>
      <c r="E6717" t="s">
        <v>7107</v>
      </c>
      <c r="F6717" t="s">
        <v>6957</v>
      </c>
      <c r="G6717">
        <v>1171</v>
      </c>
      <c r="H6717">
        <v>490</v>
      </c>
      <c r="I6717" t="s">
        <v>6957</v>
      </c>
      <c r="J6717" s="9">
        <v>45110</v>
      </c>
      <c r="K6717" s="9">
        <v>45107</v>
      </c>
      <c r="L6717" s="3" t="s">
        <v>7018</v>
      </c>
      <c r="M6717" s="7"/>
      <c r="N6717" s="7"/>
      <c r="O6717" s="7"/>
      <c r="P6717" s="7"/>
      <c r="Q6717" s="7"/>
      <c r="R6717" s="7"/>
      <c r="S6717" s="7"/>
      <c r="T6717" s="7"/>
      <c r="U6717" s="7"/>
      <c r="V6717" s="7"/>
      <c r="W6717" s="7"/>
      <c r="X6717" s="7"/>
      <c r="Y6717" s="7"/>
      <c r="Z6717" s="7"/>
      <c r="AA6717" s="7"/>
      <c r="AB6717" s="7"/>
      <c r="AC6717" s="7"/>
      <c r="AD6717" s="7"/>
      <c r="AE6717" s="7"/>
      <c r="AF6717" s="7"/>
      <c r="AG6717" s="7"/>
      <c r="AH6717" s="7"/>
      <c r="AI6717" s="7"/>
      <c r="AJ6717" s="7"/>
      <c r="AK6717" s="7"/>
      <c r="AL6717" s="7"/>
      <c r="AM6717" s="7"/>
      <c r="AN6717" s="7"/>
      <c r="AO6717" s="7"/>
      <c r="AP6717" s="7"/>
      <c r="AQ6717" s="7"/>
      <c r="AR6717" s="7"/>
      <c r="AS6717" s="7"/>
      <c r="AT6717" s="7"/>
      <c r="AU6717" s="7"/>
      <c r="AV6717" s="7"/>
      <c r="AW6717" s="7"/>
      <c r="AX6717" s="7"/>
      <c r="AY6717" s="7"/>
      <c r="AZ6717" s="7"/>
      <c r="BA6717" s="7"/>
      <c r="BB6717" s="7"/>
      <c r="BC6717" s="7"/>
      <c r="BD6717" s="7"/>
      <c r="BE6717" s="7"/>
      <c r="BF6717" s="7"/>
      <c r="BG6717" s="7"/>
      <c r="BH6717" s="7"/>
      <c r="BI6717" s="7"/>
      <c r="BJ6717" s="7"/>
      <c r="BK6717" s="7"/>
      <c r="BL6717" s="7"/>
      <c r="BM6717" s="7"/>
      <c r="BN6717" s="7"/>
      <c r="BO6717" s="7"/>
      <c r="BP6717" s="7"/>
      <c r="BQ6717" s="7"/>
    </row>
    <row r="6718" spans="1:69" x14ac:dyDescent="0.25">
      <c r="A6718">
        <v>2023</v>
      </c>
      <c r="B6718" s="5">
        <v>45108</v>
      </c>
      <c r="C6718" s="5">
        <v>45291</v>
      </c>
      <c r="D6718" t="s">
        <v>7106</v>
      </c>
      <c r="E6718" t="s">
        <v>7105</v>
      </c>
      <c r="F6718" t="s">
        <v>6957</v>
      </c>
      <c r="G6718">
        <v>1172</v>
      </c>
      <c r="H6718">
        <v>490</v>
      </c>
      <c r="I6718" t="s">
        <v>6957</v>
      </c>
      <c r="J6718" s="9">
        <v>45110</v>
      </c>
      <c r="K6718" s="9">
        <v>45107</v>
      </c>
      <c r="L6718" s="3" t="s">
        <v>7018</v>
      </c>
      <c r="M6718" s="7"/>
      <c r="N6718" s="7"/>
      <c r="O6718" s="7"/>
      <c r="P6718" s="7"/>
      <c r="Q6718" s="7"/>
      <c r="R6718" s="7"/>
      <c r="S6718" s="7"/>
      <c r="T6718" s="7"/>
      <c r="U6718" s="7"/>
      <c r="V6718" s="7"/>
      <c r="W6718" s="7"/>
      <c r="X6718" s="7"/>
      <c r="Y6718" s="7"/>
      <c r="Z6718" s="7"/>
      <c r="AA6718" s="7"/>
      <c r="AB6718" s="7"/>
      <c r="AC6718" s="7"/>
      <c r="AD6718" s="7"/>
      <c r="AE6718" s="7"/>
      <c r="AF6718" s="7"/>
      <c r="AG6718" s="7"/>
      <c r="AH6718" s="7"/>
      <c r="AI6718" s="7"/>
      <c r="AJ6718" s="7"/>
      <c r="AK6718" s="7"/>
      <c r="AL6718" s="7"/>
      <c r="AM6718" s="7"/>
      <c r="AN6718" s="7"/>
      <c r="AO6718" s="7"/>
      <c r="AP6718" s="7"/>
      <c r="AQ6718" s="7"/>
      <c r="AR6718" s="7"/>
      <c r="AS6718" s="7"/>
      <c r="AT6718" s="7"/>
      <c r="AU6718" s="7"/>
      <c r="AV6718" s="7"/>
      <c r="AW6718" s="7"/>
      <c r="AX6718" s="7"/>
      <c r="AY6718" s="7"/>
      <c r="AZ6718" s="7"/>
      <c r="BA6718" s="7"/>
      <c r="BB6718" s="7"/>
      <c r="BC6718" s="7"/>
      <c r="BD6718" s="7"/>
      <c r="BE6718" s="7"/>
      <c r="BF6718" s="7"/>
      <c r="BG6718" s="7"/>
      <c r="BH6718" s="7"/>
      <c r="BI6718" s="7"/>
      <c r="BJ6718" s="7"/>
      <c r="BK6718" s="7"/>
      <c r="BL6718" s="7"/>
      <c r="BM6718" s="7"/>
      <c r="BN6718" s="7"/>
      <c r="BO6718" s="7"/>
      <c r="BP6718" s="7"/>
      <c r="BQ6718" s="7"/>
    </row>
    <row r="6719" spans="1:69" x14ac:dyDescent="0.25">
      <c r="A6719">
        <v>2023</v>
      </c>
      <c r="B6719" s="5">
        <v>45108</v>
      </c>
      <c r="C6719" s="5">
        <v>45291</v>
      </c>
      <c r="D6719" t="s">
        <v>7104</v>
      </c>
      <c r="E6719" t="s">
        <v>7103</v>
      </c>
      <c r="F6719" t="s">
        <v>6957</v>
      </c>
      <c r="G6719">
        <v>1173</v>
      </c>
      <c r="H6719">
        <v>490</v>
      </c>
      <c r="I6719" t="s">
        <v>6957</v>
      </c>
      <c r="J6719" s="9">
        <v>45110</v>
      </c>
      <c r="K6719" s="9">
        <v>45107</v>
      </c>
      <c r="L6719" s="3" t="s">
        <v>7018</v>
      </c>
      <c r="M6719" s="7"/>
      <c r="N6719" s="7"/>
      <c r="O6719" s="7"/>
      <c r="P6719" s="7"/>
      <c r="Q6719" s="7"/>
      <c r="R6719" s="7"/>
      <c r="S6719" s="7"/>
      <c r="T6719" s="7"/>
      <c r="U6719" s="7"/>
      <c r="V6719" s="7"/>
      <c r="W6719" s="7"/>
      <c r="X6719" s="7"/>
      <c r="Y6719" s="7"/>
      <c r="Z6719" s="7"/>
      <c r="AA6719" s="7"/>
      <c r="AB6719" s="7"/>
      <c r="AC6719" s="7"/>
      <c r="AD6719" s="7"/>
      <c r="AE6719" s="7"/>
      <c r="AF6719" s="7"/>
      <c r="AG6719" s="7"/>
      <c r="AH6719" s="7"/>
      <c r="AI6719" s="7"/>
      <c r="AJ6719" s="7"/>
      <c r="AK6719" s="7"/>
      <c r="AL6719" s="7"/>
      <c r="AM6719" s="7"/>
      <c r="AN6719" s="7"/>
      <c r="AO6719" s="7"/>
      <c r="AP6719" s="7"/>
      <c r="AQ6719" s="7"/>
      <c r="AR6719" s="7"/>
      <c r="AS6719" s="7"/>
      <c r="AT6719" s="7"/>
      <c r="AU6719" s="7"/>
      <c r="AV6719" s="7"/>
      <c r="AW6719" s="7"/>
      <c r="AX6719" s="7"/>
      <c r="AY6719" s="7"/>
      <c r="AZ6719" s="7"/>
      <c r="BA6719" s="7"/>
      <c r="BB6719" s="7"/>
      <c r="BC6719" s="7"/>
      <c r="BD6719" s="7"/>
      <c r="BE6719" s="7"/>
      <c r="BF6719" s="7"/>
      <c r="BG6719" s="7"/>
      <c r="BH6719" s="7"/>
      <c r="BI6719" s="7"/>
      <c r="BJ6719" s="7"/>
      <c r="BK6719" s="7"/>
      <c r="BL6719" s="7"/>
      <c r="BM6719" s="7"/>
      <c r="BN6719" s="7"/>
      <c r="BO6719" s="7"/>
      <c r="BP6719" s="7"/>
      <c r="BQ6719" s="7"/>
    </row>
    <row r="6720" spans="1:69" x14ac:dyDescent="0.25">
      <c r="A6720">
        <v>2023</v>
      </c>
      <c r="B6720" s="5">
        <v>45108</v>
      </c>
      <c r="C6720" s="5">
        <v>45291</v>
      </c>
      <c r="D6720" t="s">
        <v>7102</v>
      </c>
      <c r="E6720" t="s">
        <v>7101</v>
      </c>
      <c r="F6720" t="s">
        <v>6957</v>
      </c>
      <c r="G6720">
        <v>1174</v>
      </c>
      <c r="H6720">
        <v>490</v>
      </c>
      <c r="I6720" t="s">
        <v>6957</v>
      </c>
      <c r="J6720" s="9">
        <v>45110</v>
      </c>
      <c r="K6720" s="9">
        <v>45107</v>
      </c>
      <c r="L6720" s="3" t="s">
        <v>7018</v>
      </c>
      <c r="M6720" s="7"/>
      <c r="N6720" s="7"/>
      <c r="O6720" s="7"/>
      <c r="P6720" s="7"/>
      <c r="Q6720" s="7"/>
      <c r="R6720" s="7"/>
      <c r="S6720" s="7"/>
      <c r="T6720" s="7"/>
      <c r="U6720" s="7"/>
      <c r="V6720" s="7"/>
      <c r="W6720" s="7"/>
      <c r="X6720" s="7"/>
      <c r="Y6720" s="7"/>
      <c r="Z6720" s="7"/>
      <c r="AA6720" s="7"/>
      <c r="AB6720" s="7"/>
      <c r="AC6720" s="7"/>
      <c r="AD6720" s="7"/>
      <c r="AE6720" s="7"/>
      <c r="AF6720" s="7"/>
      <c r="AG6720" s="7"/>
      <c r="AH6720" s="7"/>
      <c r="AI6720" s="7"/>
      <c r="AJ6720" s="7"/>
      <c r="AK6720" s="7"/>
      <c r="AL6720" s="7"/>
      <c r="AM6720" s="7"/>
      <c r="AN6720" s="7"/>
      <c r="AO6720" s="7"/>
      <c r="AP6720" s="7"/>
      <c r="AQ6720" s="7"/>
      <c r="AR6720" s="7"/>
      <c r="AS6720" s="7"/>
      <c r="AT6720" s="7"/>
      <c r="AU6720" s="7"/>
      <c r="AV6720" s="7"/>
      <c r="AW6720" s="7"/>
      <c r="AX6720" s="7"/>
      <c r="AY6720" s="7"/>
      <c r="AZ6720" s="7"/>
      <c r="BA6720" s="7"/>
      <c r="BB6720" s="7"/>
      <c r="BC6720" s="7"/>
      <c r="BD6720" s="7"/>
      <c r="BE6720" s="7"/>
      <c r="BF6720" s="7"/>
      <c r="BG6720" s="7"/>
      <c r="BH6720" s="7"/>
      <c r="BI6720" s="7"/>
      <c r="BJ6720" s="7"/>
      <c r="BK6720" s="7"/>
      <c r="BL6720" s="7"/>
      <c r="BM6720" s="7"/>
      <c r="BN6720" s="7"/>
      <c r="BO6720" s="7"/>
      <c r="BP6720" s="7"/>
      <c r="BQ6720" s="7"/>
    </row>
    <row r="6721" spans="1:69" x14ac:dyDescent="0.25">
      <c r="A6721">
        <v>2023</v>
      </c>
      <c r="B6721" s="5">
        <v>45108</v>
      </c>
      <c r="C6721" s="5">
        <v>45291</v>
      </c>
      <c r="D6721" t="s">
        <v>7099</v>
      </c>
      <c r="E6721" t="s">
        <v>7100</v>
      </c>
      <c r="F6721" t="s">
        <v>6957</v>
      </c>
      <c r="G6721">
        <v>1175</v>
      </c>
      <c r="H6721">
        <v>3780.04</v>
      </c>
      <c r="I6721" t="s">
        <v>6957</v>
      </c>
      <c r="J6721" s="9">
        <v>45110</v>
      </c>
      <c r="K6721" s="9">
        <v>45107</v>
      </c>
      <c r="L6721" s="3" t="s">
        <v>7018</v>
      </c>
      <c r="M6721" s="7"/>
      <c r="N6721" s="7"/>
      <c r="O6721" s="7"/>
      <c r="P6721" s="7"/>
      <c r="Q6721" s="7"/>
      <c r="R6721" s="7"/>
      <c r="S6721" s="7"/>
      <c r="T6721" s="7"/>
      <c r="U6721" s="7"/>
      <c r="V6721" s="7"/>
      <c r="W6721" s="7"/>
      <c r="X6721" s="7"/>
      <c r="Y6721" s="7"/>
      <c r="Z6721" s="7"/>
      <c r="AA6721" s="7"/>
      <c r="AB6721" s="7"/>
      <c r="AC6721" s="7"/>
      <c r="AD6721" s="7"/>
      <c r="AE6721" s="7"/>
      <c r="AF6721" s="7"/>
      <c r="AG6721" s="7"/>
      <c r="AH6721" s="7"/>
      <c r="AI6721" s="7"/>
      <c r="AJ6721" s="7"/>
      <c r="AK6721" s="7"/>
      <c r="AL6721" s="7"/>
      <c r="AM6721" s="7"/>
      <c r="AN6721" s="7"/>
      <c r="AO6721" s="7"/>
      <c r="AP6721" s="7"/>
      <c r="AQ6721" s="7"/>
      <c r="AR6721" s="7"/>
      <c r="AS6721" s="7"/>
      <c r="AT6721" s="7"/>
      <c r="AU6721" s="7"/>
      <c r="AV6721" s="7"/>
      <c r="AW6721" s="7"/>
      <c r="AX6721" s="7"/>
      <c r="AY6721" s="7"/>
      <c r="AZ6721" s="7"/>
      <c r="BA6721" s="7"/>
      <c r="BB6721" s="7"/>
      <c r="BC6721" s="7"/>
      <c r="BD6721" s="7"/>
      <c r="BE6721" s="7"/>
      <c r="BF6721" s="7"/>
      <c r="BG6721" s="7"/>
      <c r="BH6721" s="7"/>
      <c r="BI6721" s="7"/>
      <c r="BJ6721" s="7"/>
      <c r="BK6721" s="7"/>
      <c r="BL6721" s="7"/>
      <c r="BM6721" s="7"/>
      <c r="BN6721" s="7"/>
      <c r="BO6721" s="7"/>
      <c r="BP6721" s="7"/>
      <c r="BQ6721" s="7"/>
    </row>
    <row r="6722" spans="1:69" x14ac:dyDescent="0.25">
      <c r="A6722">
        <v>2023</v>
      </c>
      <c r="B6722" s="5">
        <v>45108</v>
      </c>
      <c r="C6722" s="5">
        <v>45291</v>
      </c>
      <c r="D6722" t="s">
        <v>7099</v>
      </c>
      <c r="E6722" t="s">
        <v>7098</v>
      </c>
      <c r="F6722" t="s">
        <v>6957</v>
      </c>
      <c r="G6722">
        <v>1176</v>
      </c>
      <c r="H6722">
        <v>3780</v>
      </c>
      <c r="I6722" t="s">
        <v>6957</v>
      </c>
      <c r="J6722" s="9">
        <v>45110</v>
      </c>
      <c r="K6722" s="9">
        <v>45107</v>
      </c>
      <c r="L6722" s="3" t="s">
        <v>7018</v>
      </c>
      <c r="M6722" s="7"/>
      <c r="N6722" s="7"/>
      <c r="O6722" s="7"/>
      <c r="P6722" s="7"/>
      <c r="Q6722" s="7"/>
      <c r="R6722" s="7"/>
      <c r="S6722" s="7"/>
      <c r="T6722" s="7"/>
      <c r="U6722" s="7"/>
      <c r="V6722" s="7"/>
      <c r="W6722" s="7"/>
      <c r="X6722" s="7"/>
      <c r="Y6722" s="7"/>
      <c r="Z6722" s="7"/>
      <c r="AA6722" s="7"/>
      <c r="AB6722" s="7"/>
      <c r="AC6722" s="7"/>
      <c r="AD6722" s="7"/>
      <c r="AE6722" s="7"/>
      <c r="AF6722" s="7"/>
      <c r="AG6722" s="7"/>
      <c r="AH6722" s="7"/>
      <c r="AI6722" s="7"/>
      <c r="AJ6722" s="7"/>
      <c r="AK6722" s="7"/>
      <c r="AL6722" s="7"/>
      <c r="AM6722" s="7"/>
      <c r="AN6722" s="7"/>
      <c r="AO6722" s="7"/>
      <c r="AP6722" s="7"/>
      <c r="AQ6722" s="7"/>
      <c r="AR6722" s="7"/>
      <c r="AS6722" s="7"/>
      <c r="AT6722" s="7"/>
      <c r="AU6722" s="7"/>
      <c r="AV6722" s="7"/>
      <c r="AW6722" s="7"/>
      <c r="AX6722" s="7"/>
      <c r="AY6722" s="7"/>
      <c r="AZ6722" s="7"/>
      <c r="BA6722" s="7"/>
      <c r="BB6722" s="7"/>
      <c r="BC6722" s="7"/>
      <c r="BD6722" s="7"/>
      <c r="BE6722" s="7"/>
      <c r="BF6722" s="7"/>
      <c r="BG6722" s="7"/>
      <c r="BH6722" s="7"/>
      <c r="BI6722" s="7"/>
      <c r="BJ6722" s="7"/>
      <c r="BK6722" s="7"/>
      <c r="BL6722" s="7"/>
      <c r="BM6722" s="7"/>
      <c r="BN6722" s="7"/>
      <c r="BO6722" s="7"/>
      <c r="BP6722" s="7"/>
      <c r="BQ6722" s="7"/>
    </row>
    <row r="6723" spans="1:69" x14ac:dyDescent="0.25">
      <c r="A6723">
        <v>2023</v>
      </c>
      <c r="B6723" s="5">
        <v>45108</v>
      </c>
      <c r="C6723" s="5">
        <v>45291</v>
      </c>
      <c r="D6723" t="s">
        <v>12731</v>
      </c>
      <c r="E6723" t="s">
        <v>12748</v>
      </c>
      <c r="F6723" t="s">
        <v>6957</v>
      </c>
      <c r="G6723">
        <v>1177</v>
      </c>
      <c r="H6723">
        <v>1700</v>
      </c>
      <c r="I6723" t="s">
        <v>6957</v>
      </c>
      <c r="J6723" s="9">
        <v>45110</v>
      </c>
      <c r="K6723" s="9">
        <v>45107</v>
      </c>
      <c r="L6723" s="3" t="s">
        <v>7018</v>
      </c>
      <c r="M6723" s="7"/>
      <c r="N6723" s="7"/>
      <c r="O6723" s="7"/>
      <c r="P6723" s="7"/>
      <c r="Q6723" s="7"/>
      <c r="R6723" s="7"/>
      <c r="S6723" s="7"/>
      <c r="T6723" s="7"/>
      <c r="U6723" s="7"/>
      <c r="V6723" s="7"/>
      <c r="W6723" s="7"/>
      <c r="X6723" s="7"/>
      <c r="Y6723" s="7"/>
      <c r="Z6723" s="7"/>
      <c r="AA6723" s="7"/>
      <c r="AB6723" s="7"/>
      <c r="AC6723" s="7"/>
      <c r="AD6723" s="7"/>
      <c r="AE6723" s="7"/>
      <c r="AF6723" s="7"/>
      <c r="AG6723" s="7"/>
      <c r="AH6723" s="7"/>
      <c r="AI6723" s="7"/>
      <c r="AJ6723" s="7"/>
      <c r="AK6723" s="7"/>
      <c r="AL6723" s="7"/>
      <c r="AM6723" s="7"/>
      <c r="AN6723" s="7"/>
      <c r="AO6723" s="7"/>
      <c r="AP6723" s="7"/>
      <c r="AQ6723" s="7"/>
      <c r="AR6723" s="7"/>
      <c r="AS6723" s="7"/>
      <c r="AT6723" s="7"/>
      <c r="AU6723" s="7"/>
      <c r="AV6723" s="7"/>
      <c r="AW6723" s="7"/>
      <c r="AX6723" s="7"/>
      <c r="AY6723" s="7"/>
      <c r="AZ6723" s="7"/>
      <c r="BA6723" s="7"/>
      <c r="BB6723" s="7"/>
      <c r="BC6723" s="7"/>
      <c r="BD6723" s="7"/>
      <c r="BE6723" s="7"/>
      <c r="BF6723" s="7"/>
      <c r="BG6723" s="7"/>
      <c r="BH6723" s="7"/>
      <c r="BI6723" s="7"/>
      <c r="BJ6723" s="7"/>
      <c r="BK6723" s="7"/>
      <c r="BL6723" s="7"/>
      <c r="BM6723" s="7"/>
      <c r="BN6723" s="7"/>
      <c r="BO6723" s="7"/>
      <c r="BP6723" s="7"/>
      <c r="BQ6723" s="7"/>
    </row>
    <row r="6724" spans="1:69" x14ac:dyDescent="0.25">
      <c r="A6724">
        <v>2023</v>
      </c>
      <c r="B6724" s="5">
        <v>45108</v>
      </c>
      <c r="C6724" s="5">
        <v>45291</v>
      </c>
      <c r="D6724" t="s">
        <v>7096</v>
      </c>
      <c r="E6724" t="s">
        <v>7097</v>
      </c>
      <c r="F6724" t="s">
        <v>6957</v>
      </c>
      <c r="G6724">
        <v>1178</v>
      </c>
      <c r="H6724">
        <v>2350</v>
      </c>
      <c r="I6724" t="s">
        <v>6957</v>
      </c>
      <c r="J6724" s="9">
        <v>45110</v>
      </c>
      <c r="K6724" s="9">
        <v>45107</v>
      </c>
      <c r="L6724" s="3" t="s">
        <v>7018</v>
      </c>
      <c r="M6724" s="7"/>
      <c r="N6724" s="7"/>
      <c r="O6724" s="7"/>
      <c r="P6724" s="7"/>
      <c r="Q6724" s="7"/>
      <c r="R6724" s="7"/>
      <c r="S6724" s="7"/>
      <c r="T6724" s="7"/>
      <c r="U6724" s="7"/>
      <c r="V6724" s="7"/>
      <c r="W6724" s="7"/>
      <c r="X6724" s="7"/>
      <c r="Y6724" s="7"/>
      <c r="Z6724" s="7"/>
      <c r="AA6724" s="7"/>
      <c r="AB6724" s="7"/>
      <c r="AC6724" s="7"/>
      <c r="AD6724" s="7"/>
      <c r="AE6724" s="7"/>
      <c r="AF6724" s="7"/>
      <c r="AG6724" s="7"/>
      <c r="AH6724" s="7"/>
      <c r="AI6724" s="7"/>
      <c r="AJ6724" s="7"/>
      <c r="AK6724" s="7"/>
      <c r="AL6724" s="7"/>
      <c r="AM6724" s="7"/>
      <c r="AN6724" s="7"/>
      <c r="AO6724" s="7"/>
      <c r="AP6724" s="7"/>
      <c r="AQ6724" s="7"/>
      <c r="AR6724" s="7"/>
      <c r="AS6724" s="7"/>
      <c r="AT6724" s="7"/>
      <c r="AU6724" s="7"/>
      <c r="AV6724" s="7"/>
      <c r="AW6724" s="7"/>
      <c r="AX6724" s="7"/>
      <c r="AY6724" s="7"/>
      <c r="AZ6724" s="7"/>
      <c r="BA6724" s="7"/>
      <c r="BB6724" s="7"/>
      <c r="BC6724" s="7"/>
      <c r="BD6724" s="7"/>
      <c r="BE6724" s="7"/>
      <c r="BF6724" s="7"/>
      <c r="BG6724" s="7"/>
      <c r="BH6724" s="7"/>
      <c r="BI6724" s="7"/>
      <c r="BJ6724" s="7"/>
      <c r="BK6724" s="7"/>
      <c r="BL6724" s="7"/>
      <c r="BM6724" s="7"/>
      <c r="BN6724" s="7"/>
      <c r="BO6724" s="7"/>
      <c r="BP6724" s="7"/>
      <c r="BQ6724" s="7"/>
    </row>
    <row r="6725" spans="1:69" x14ac:dyDescent="0.25">
      <c r="A6725">
        <v>2023</v>
      </c>
      <c r="B6725" s="5">
        <v>45108</v>
      </c>
      <c r="C6725" s="5">
        <v>45291</v>
      </c>
      <c r="D6725" t="s">
        <v>7096</v>
      </c>
      <c r="E6725" t="s">
        <v>7095</v>
      </c>
      <c r="F6725" t="s">
        <v>6957</v>
      </c>
      <c r="G6725">
        <v>1179</v>
      </c>
      <c r="H6725">
        <v>2350</v>
      </c>
      <c r="I6725" t="s">
        <v>6957</v>
      </c>
      <c r="J6725" s="9">
        <v>45110</v>
      </c>
      <c r="K6725" s="9">
        <v>45107</v>
      </c>
      <c r="L6725" s="3" t="s">
        <v>7018</v>
      </c>
      <c r="M6725" s="7"/>
      <c r="N6725" s="7"/>
      <c r="O6725" s="7"/>
      <c r="P6725" s="7"/>
      <c r="Q6725" s="7"/>
      <c r="R6725" s="7"/>
      <c r="S6725" s="7"/>
      <c r="T6725" s="7"/>
      <c r="U6725" s="7"/>
      <c r="V6725" s="7"/>
      <c r="W6725" s="7"/>
      <c r="X6725" s="7"/>
      <c r="Y6725" s="7"/>
      <c r="Z6725" s="7"/>
      <c r="AA6725" s="7"/>
      <c r="AB6725" s="7"/>
      <c r="AC6725" s="7"/>
      <c r="AD6725" s="7"/>
      <c r="AE6725" s="7"/>
      <c r="AF6725" s="7"/>
      <c r="AG6725" s="7"/>
      <c r="AH6725" s="7"/>
      <c r="AI6725" s="7"/>
      <c r="AJ6725" s="7"/>
      <c r="AK6725" s="7"/>
      <c r="AL6725" s="7"/>
      <c r="AM6725" s="7"/>
      <c r="AN6725" s="7"/>
      <c r="AO6725" s="7"/>
      <c r="AP6725" s="7"/>
      <c r="AQ6725" s="7"/>
      <c r="AR6725" s="7"/>
      <c r="AS6725" s="7"/>
      <c r="AT6725" s="7"/>
      <c r="AU6725" s="7"/>
      <c r="AV6725" s="7"/>
      <c r="AW6725" s="7"/>
      <c r="AX6725" s="7"/>
      <c r="AY6725" s="7"/>
      <c r="AZ6725" s="7"/>
      <c r="BA6725" s="7"/>
      <c r="BB6725" s="7"/>
      <c r="BC6725" s="7"/>
      <c r="BD6725" s="7"/>
      <c r="BE6725" s="7"/>
      <c r="BF6725" s="7"/>
      <c r="BG6725" s="7"/>
      <c r="BH6725" s="7"/>
      <c r="BI6725" s="7"/>
      <c r="BJ6725" s="7"/>
      <c r="BK6725" s="7"/>
      <c r="BL6725" s="7"/>
      <c r="BM6725" s="7"/>
      <c r="BN6725" s="7"/>
      <c r="BO6725" s="7"/>
      <c r="BP6725" s="7"/>
      <c r="BQ6725" s="7"/>
    </row>
    <row r="6726" spans="1:69" x14ac:dyDescent="0.25">
      <c r="A6726">
        <v>2023</v>
      </c>
      <c r="B6726" s="5">
        <v>45108</v>
      </c>
      <c r="C6726" s="5">
        <v>45291</v>
      </c>
      <c r="D6726" t="s">
        <v>7094</v>
      </c>
      <c r="E6726" t="s">
        <v>7093</v>
      </c>
      <c r="F6726" t="s">
        <v>6957</v>
      </c>
      <c r="G6726">
        <v>8047</v>
      </c>
      <c r="H6726">
        <v>136000</v>
      </c>
      <c r="I6726" t="s">
        <v>6957</v>
      </c>
      <c r="J6726" s="9">
        <v>45110</v>
      </c>
      <c r="K6726" s="9">
        <v>45107</v>
      </c>
      <c r="L6726" s="3" t="s">
        <v>7018</v>
      </c>
      <c r="M6726" s="7"/>
      <c r="N6726" s="7"/>
      <c r="O6726" s="7"/>
      <c r="P6726" s="7"/>
      <c r="Q6726" s="7"/>
      <c r="R6726" s="7"/>
      <c r="S6726" s="7"/>
      <c r="T6726" s="7"/>
      <c r="U6726" s="7"/>
      <c r="V6726" s="7"/>
      <c r="W6726" s="7"/>
      <c r="X6726" s="7"/>
      <c r="Y6726" s="7"/>
      <c r="Z6726" s="7"/>
      <c r="AA6726" s="7"/>
      <c r="AB6726" s="7"/>
      <c r="AC6726" s="7"/>
      <c r="AD6726" s="7"/>
      <c r="AE6726" s="7"/>
      <c r="AF6726" s="7"/>
      <c r="AG6726" s="7"/>
      <c r="AH6726" s="7"/>
      <c r="AI6726" s="7"/>
      <c r="AJ6726" s="7"/>
      <c r="AK6726" s="7"/>
      <c r="AL6726" s="7"/>
      <c r="AM6726" s="7"/>
      <c r="AN6726" s="7"/>
      <c r="AO6726" s="7"/>
      <c r="AP6726" s="7"/>
      <c r="AQ6726" s="7"/>
      <c r="AR6726" s="7"/>
      <c r="AS6726" s="7"/>
      <c r="AT6726" s="7"/>
      <c r="AU6726" s="7"/>
      <c r="AV6726" s="7"/>
      <c r="AW6726" s="7"/>
      <c r="AX6726" s="7"/>
      <c r="AY6726" s="7"/>
      <c r="AZ6726" s="7"/>
      <c r="BA6726" s="7"/>
      <c r="BB6726" s="7"/>
      <c r="BC6726" s="7"/>
      <c r="BD6726" s="7"/>
      <c r="BE6726" s="7"/>
      <c r="BF6726" s="7"/>
      <c r="BG6726" s="7"/>
      <c r="BH6726" s="7"/>
      <c r="BI6726" s="7"/>
      <c r="BJ6726" s="7"/>
      <c r="BK6726" s="7"/>
      <c r="BL6726" s="7"/>
      <c r="BM6726" s="7"/>
      <c r="BN6726" s="7"/>
      <c r="BO6726" s="7"/>
      <c r="BP6726" s="7"/>
      <c r="BQ6726" s="7"/>
    </row>
    <row r="6727" spans="1:69" x14ac:dyDescent="0.25">
      <c r="A6727">
        <v>2023</v>
      </c>
      <c r="B6727" s="5">
        <v>45108</v>
      </c>
      <c r="C6727" s="5">
        <v>45291</v>
      </c>
      <c r="D6727" t="s">
        <v>7092</v>
      </c>
      <c r="E6727" t="s">
        <v>7091</v>
      </c>
      <c r="F6727" t="s">
        <v>6957</v>
      </c>
      <c r="G6727">
        <v>6071</v>
      </c>
      <c r="H6727">
        <v>125095</v>
      </c>
      <c r="I6727" t="s">
        <v>6957</v>
      </c>
      <c r="J6727" s="9">
        <v>45110</v>
      </c>
      <c r="K6727" s="9">
        <v>45107</v>
      </c>
      <c r="L6727" s="3" t="s">
        <v>7018</v>
      </c>
      <c r="M6727" s="7"/>
      <c r="N6727" s="7"/>
      <c r="O6727" s="7"/>
      <c r="P6727" s="7"/>
      <c r="Q6727" s="7"/>
      <c r="R6727" s="7"/>
      <c r="S6727" s="7"/>
      <c r="T6727" s="7"/>
      <c r="U6727" s="7"/>
      <c r="V6727" s="7"/>
      <c r="W6727" s="7"/>
      <c r="X6727" s="7"/>
      <c r="Y6727" s="7"/>
      <c r="Z6727" s="7"/>
      <c r="AA6727" s="7"/>
      <c r="AB6727" s="7"/>
      <c r="AC6727" s="7"/>
      <c r="AD6727" s="7"/>
      <c r="AE6727" s="7"/>
      <c r="AF6727" s="7"/>
      <c r="AG6727" s="7"/>
      <c r="AH6727" s="7"/>
      <c r="AI6727" s="7"/>
      <c r="AJ6727" s="7"/>
      <c r="AK6727" s="7"/>
      <c r="AL6727" s="7"/>
      <c r="AM6727" s="7"/>
      <c r="AN6727" s="7"/>
      <c r="AO6727" s="7"/>
      <c r="AP6727" s="7"/>
      <c r="AQ6727" s="7"/>
      <c r="AR6727" s="7"/>
      <c r="AS6727" s="7"/>
      <c r="AT6727" s="7"/>
      <c r="AU6727" s="7"/>
      <c r="AV6727" s="7"/>
      <c r="AW6727" s="7"/>
      <c r="AX6727" s="7"/>
      <c r="AY6727" s="7"/>
      <c r="AZ6727" s="7"/>
      <c r="BA6727" s="7"/>
      <c r="BB6727" s="7"/>
      <c r="BC6727" s="7"/>
      <c r="BD6727" s="7"/>
      <c r="BE6727" s="7"/>
      <c r="BF6727" s="7"/>
      <c r="BG6727" s="7"/>
      <c r="BH6727" s="7"/>
      <c r="BI6727" s="7"/>
      <c r="BJ6727" s="7"/>
      <c r="BK6727" s="7"/>
      <c r="BL6727" s="7"/>
      <c r="BM6727" s="7"/>
      <c r="BN6727" s="7"/>
      <c r="BO6727" s="7"/>
      <c r="BP6727" s="7"/>
      <c r="BQ6727" s="7"/>
    </row>
    <row r="6728" spans="1:69" x14ac:dyDescent="0.25">
      <c r="A6728">
        <v>2023</v>
      </c>
      <c r="B6728" s="5">
        <v>45108</v>
      </c>
      <c r="C6728" s="5">
        <v>45291</v>
      </c>
      <c r="D6728" t="s">
        <v>7090</v>
      </c>
      <c r="E6728" t="s">
        <v>7089</v>
      </c>
      <c r="F6728" t="s">
        <v>6957</v>
      </c>
      <c r="G6728">
        <v>7924</v>
      </c>
      <c r="H6728">
        <v>168840</v>
      </c>
      <c r="I6728" t="s">
        <v>6957</v>
      </c>
      <c r="J6728" s="9">
        <v>45110</v>
      </c>
      <c r="K6728" s="9">
        <v>45107</v>
      </c>
      <c r="L6728" s="3" t="s">
        <v>7018</v>
      </c>
      <c r="M6728" s="7"/>
      <c r="N6728" s="7"/>
      <c r="O6728" s="7"/>
      <c r="P6728" s="7"/>
      <c r="Q6728" s="7"/>
      <c r="R6728" s="7"/>
      <c r="S6728" s="7"/>
      <c r="T6728" s="7"/>
      <c r="U6728" s="7"/>
      <c r="V6728" s="7"/>
      <c r="W6728" s="7"/>
      <c r="X6728" s="7"/>
      <c r="Y6728" s="7"/>
      <c r="Z6728" s="7"/>
      <c r="AA6728" s="7"/>
      <c r="AB6728" s="7"/>
      <c r="AC6728" s="7"/>
      <c r="AD6728" s="7"/>
      <c r="AE6728" s="7"/>
      <c r="AF6728" s="7"/>
      <c r="AG6728" s="7"/>
      <c r="AH6728" s="7"/>
      <c r="AI6728" s="7"/>
      <c r="AJ6728" s="7"/>
      <c r="AK6728" s="7"/>
      <c r="AL6728" s="7"/>
      <c r="AM6728" s="7"/>
      <c r="AN6728" s="7"/>
      <c r="AO6728" s="7"/>
      <c r="AP6728" s="7"/>
      <c r="AQ6728" s="7"/>
      <c r="AR6728" s="7"/>
      <c r="AS6728" s="7"/>
      <c r="AT6728" s="7"/>
      <c r="AU6728" s="7"/>
      <c r="AV6728" s="7"/>
      <c r="AW6728" s="7"/>
      <c r="AX6728" s="7"/>
      <c r="AY6728" s="7"/>
      <c r="AZ6728" s="7"/>
      <c r="BA6728" s="7"/>
      <c r="BB6728" s="7"/>
      <c r="BC6728" s="7"/>
      <c r="BD6728" s="7"/>
      <c r="BE6728" s="7"/>
      <c r="BF6728" s="7"/>
      <c r="BG6728" s="7"/>
      <c r="BH6728" s="7"/>
      <c r="BI6728" s="7"/>
      <c r="BJ6728" s="7"/>
      <c r="BK6728" s="7"/>
      <c r="BL6728" s="7"/>
      <c r="BM6728" s="7"/>
      <c r="BN6728" s="7"/>
      <c r="BO6728" s="7"/>
      <c r="BP6728" s="7"/>
      <c r="BQ6728" s="7"/>
    </row>
    <row r="6729" spans="1:69" x14ac:dyDescent="0.25">
      <c r="A6729">
        <v>2023</v>
      </c>
      <c r="B6729" s="5">
        <v>45108</v>
      </c>
      <c r="C6729" s="5">
        <v>45291</v>
      </c>
      <c r="D6729" t="s">
        <v>7088</v>
      </c>
      <c r="E6729" t="s">
        <v>7087</v>
      </c>
      <c r="F6729" t="s">
        <v>6957</v>
      </c>
      <c r="G6729">
        <v>8234</v>
      </c>
      <c r="H6729">
        <v>363000</v>
      </c>
      <c r="I6729" t="s">
        <v>6957</v>
      </c>
      <c r="J6729" s="9">
        <v>45110</v>
      </c>
      <c r="K6729" s="9">
        <v>45107</v>
      </c>
      <c r="L6729" s="3" t="s">
        <v>7018</v>
      </c>
      <c r="M6729" s="7"/>
      <c r="N6729" s="7"/>
      <c r="O6729" s="7"/>
      <c r="P6729" s="7"/>
      <c r="Q6729" s="7"/>
      <c r="R6729" s="7"/>
      <c r="S6729" s="7"/>
      <c r="T6729" s="7"/>
      <c r="U6729" s="7"/>
      <c r="V6729" s="7"/>
      <c r="W6729" s="7"/>
      <c r="X6729" s="7"/>
      <c r="Y6729" s="7"/>
      <c r="Z6729" s="7"/>
      <c r="AA6729" s="7"/>
      <c r="AB6729" s="7"/>
      <c r="AC6729" s="7"/>
      <c r="AD6729" s="7"/>
      <c r="AE6729" s="7"/>
      <c r="AF6729" s="7"/>
      <c r="AG6729" s="7"/>
      <c r="AH6729" s="7"/>
      <c r="AI6729" s="7"/>
      <c r="AJ6729" s="7"/>
      <c r="AK6729" s="7"/>
      <c r="AL6729" s="7"/>
      <c r="AM6729" s="7"/>
      <c r="AN6729" s="7"/>
      <c r="AO6729" s="7"/>
      <c r="AP6729" s="7"/>
      <c r="AQ6729" s="7"/>
      <c r="AR6729" s="7"/>
      <c r="AS6729" s="7"/>
      <c r="AT6729" s="7"/>
      <c r="AU6729" s="7"/>
      <c r="AV6729" s="7"/>
      <c r="AW6729" s="7"/>
      <c r="AX6729" s="7"/>
      <c r="AY6729" s="7"/>
      <c r="AZ6729" s="7"/>
      <c r="BA6729" s="7"/>
      <c r="BB6729" s="7"/>
      <c r="BC6729" s="7"/>
      <c r="BD6729" s="7"/>
      <c r="BE6729" s="7"/>
      <c r="BF6729" s="7"/>
      <c r="BG6729" s="7"/>
      <c r="BH6729" s="7"/>
      <c r="BI6729" s="7"/>
      <c r="BJ6729" s="7"/>
      <c r="BK6729" s="7"/>
      <c r="BL6729" s="7"/>
      <c r="BM6729" s="7"/>
      <c r="BN6729" s="7"/>
      <c r="BO6729" s="7"/>
      <c r="BP6729" s="7"/>
      <c r="BQ6729" s="7"/>
    </row>
    <row r="6730" spans="1:69" x14ac:dyDescent="0.25">
      <c r="A6730">
        <v>2023</v>
      </c>
      <c r="B6730" s="5">
        <v>45108</v>
      </c>
      <c r="C6730" s="5">
        <v>45291</v>
      </c>
      <c r="D6730" t="s">
        <v>7086</v>
      </c>
      <c r="E6730" t="s">
        <v>7085</v>
      </c>
      <c r="F6730" t="s">
        <v>6957</v>
      </c>
      <c r="G6730">
        <v>9652</v>
      </c>
      <c r="H6730">
        <v>1</v>
      </c>
      <c r="I6730" t="s">
        <v>6957</v>
      </c>
      <c r="J6730" s="9">
        <v>45110</v>
      </c>
      <c r="K6730" s="9">
        <v>45107</v>
      </c>
      <c r="L6730" s="3" t="s">
        <v>7018</v>
      </c>
      <c r="M6730" s="7"/>
      <c r="N6730" s="7"/>
      <c r="O6730" s="7"/>
      <c r="P6730" s="7"/>
      <c r="Q6730" s="7"/>
      <c r="R6730" s="7"/>
      <c r="S6730" s="7"/>
      <c r="T6730" s="7"/>
      <c r="U6730" s="7"/>
      <c r="V6730" s="7"/>
      <c r="W6730" s="7"/>
      <c r="X6730" s="7"/>
      <c r="Y6730" s="7"/>
      <c r="Z6730" s="7"/>
      <c r="AA6730" s="7"/>
      <c r="AB6730" s="7"/>
      <c r="AC6730" s="7"/>
      <c r="AD6730" s="7"/>
      <c r="AE6730" s="7"/>
      <c r="AF6730" s="7"/>
      <c r="AG6730" s="7"/>
      <c r="AH6730" s="7"/>
      <c r="AI6730" s="7"/>
      <c r="AJ6730" s="7"/>
      <c r="AK6730" s="7"/>
      <c r="AL6730" s="7"/>
      <c r="AM6730" s="7"/>
      <c r="AN6730" s="7"/>
      <c r="AO6730" s="7"/>
      <c r="AP6730" s="7"/>
      <c r="AQ6730" s="7"/>
      <c r="AR6730" s="7"/>
      <c r="AS6730" s="7"/>
      <c r="AT6730" s="7"/>
      <c r="AU6730" s="7"/>
      <c r="AV6730" s="7"/>
      <c r="AW6730" s="7"/>
      <c r="AX6730" s="7"/>
      <c r="AY6730" s="7"/>
      <c r="AZ6730" s="7"/>
      <c r="BA6730" s="7"/>
      <c r="BB6730" s="7"/>
      <c r="BC6730" s="7"/>
      <c r="BD6730" s="7"/>
      <c r="BE6730" s="7"/>
      <c r="BF6730" s="7"/>
      <c r="BG6730" s="7"/>
      <c r="BH6730" s="7"/>
      <c r="BI6730" s="7"/>
      <c r="BJ6730" s="7"/>
      <c r="BK6730" s="7"/>
      <c r="BL6730" s="7"/>
      <c r="BM6730" s="7"/>
      <c r="BN6730" s="7"/>
      <c r="BO6730" s="7"/>
      <c r="BP6730" s="7"/>
      <c r="BQ6730" s="7"/>
    </row>
    <row r="6731" spans="1:69" x14ac:dyDescent="0.25">
      <c r="A6731">
        <v>2023</v>
      </c>
      <c r="B6731" s="5">
        <v>45108</v>
      </c>
      <c r="C6731" s="5">
        <v>45291</v>
      </c>
      <c r="D6731" t="s">
        <v>7084</v>
      </c>
      <c r="E6731" t="s">
        <v>7083</v>
      </c>
      <c r="F6731" t="s">
        <v>6957</v>
      </c>
      <c r="G6731">
        <v>11901</v>
      </c>
      <c r="H6731">
        <v>676280</v>
      </c>
      <c r="I6731" t="s">
        <v>6957</v>
      </c>
      <c r="J6731" s="9">
        <v>45110</v>
      </c>
      <c r="K6731" s="9">
        <v>45107</v>
      </c>
      <c r="L6731" s="3" t="s">
        <v>7018</v>
      </c>
      <c r="M6731" s="7"/>
      <c r="N6731" s="7"/>
      <c r="O6731" s="7"/>
      <c r="P6731" s="7"/>
      <c r="Q6731" s="7"/>
      <c r="R6731" s="7"/>
      <c r="S6731" s="7"/>
      <c r="T6731" s="7"/>
      <c r="U6731" s="7"/>
      <c r="V6731" s="7"/>
      <c r="W6731" s="7"/>
      <c r="X6731" s="7"/>
      <c r="Y6731" s="7"/>
      <c r="Z6731" s="7"/>
      <c r="AA6731" s="7"/>
      <c r="AB6731" s="7"/>
      <c r="AC6731" s="7"/>
      <c r="AD6731" s="7"/>
      <c r="AE6731" s="7"/>
      <c r="AF6731" s="7"/>
      <c r="AG6731" s="7"/>
      <c r="AH6731" s="7"/>
      <c r="AI6731" s="7"/>
      <c r="AJ6731" s="7"/>
      <c r="AK6731" s="7"/>
      <c r="AL6731" s="7"/>
      <c r="AM6731" s="7"/>
      <c r="AN6731" s="7"/>
      <c r="AO6731" s="7"/>
      <c r="AP6731" s="7"/>
      <c r="AQ6731" s="7"/>
      <c r="AR6731" s="7"/>
      <c r="AS6731" s="7"/>
      <c r="AT6731" s="7"/>
      <c r="AU6731" s="7"/>
      <c r="AV6731" s="7"/>
      <c r="AW6731" s="7"/>
      <c r="AX6731" s="7"/>
      <c r="AY6731" s="7"/>
      <c r="AZ6731" s="7"/>
      <c r="BA6731" s="7"/>
      <c r="BB6731" s="7"/>
      <c r="BC6731" s="7"/>
      <c r="BD6731" s="7"/>
      <c r="BE6731" s="7"/>
      <c r="BF6731" s="7"/>
      <c r="BG6731" s="7"/>
      <c r="BH6731" s="7"/>
      <c r="BI6731" s="7"/>
      <c r="BJ6731" s="7"/>
      <c r="BK6731" s="7"/>
      <c r="BL6731" s="7"/>
      <c r="BM6731" s="7"/>
      <c r="BN6731" s="7"/>
      <c r="BO6731" s="7"/>
      <c r="BP6731" s="7"/>
      <c r="BQ6731" s="7"/>
    </row>
    <row r="6732" spans="1:69" x14ac:dyDescent="0.25">
      <c r="A6732">
        <v>2023</v>
      </c>
      <c r="B6732" s="5">
        <v>45108</v>
      </c>
      <c r="C6732" s="5">
        <v>45291</v>
      </c>
      <c r="D6732" t="s">
        <v>7082</v>
      </c>
      <c r="E6732" t="s">
        <v>7081</v>
      </c>
      <c r="F6732" t="s">
        <v>6957</v>
      </c>
      <c r="G6732">
        <v>12523</v>
      </c>
      <c r="H6732">
        <v>464000</v>
      </c>
      <c r="I6732" t="s">
        <v>6957</v>
      </c>
      <c r="J6732" s="9">
        <v>45110</v>
      </c>
      <c r="K6732" s="9">
        <v>45107</v>
      </c>
      <c r="L6732" s="3" t="s">
        <v>7018</v>
      </c>
      <c r="M6732" s="7"/>
      <c r="N6732" s="7"/>
      <c r="O6732" s="7"/>
      <c r="P6732" s="7"/>
      <c r="Q6732" s="7"/>
      <c r="R6732" s="7"/>
      <c r="S6732" s="7"/>
      <c r="T6732" s="7"/>
      <c r="U6732" s="7"/>
      <c r="V6732" s="7"/>
      <c r="W6732" s="7"/>
      <c r="X6732" s="7"/>
      <c r="Y6732" s="7"/>
      <c r="Z6732" s="7"/>
      <c r="AA6732" s="7"/>
      <c r="AB6732" s="7"/>
      <c r="AC6732" s="7"/>
      <c r="AD6732" s="7"/>
      <c r="AE6732" s="7"/>
      <c r="AF6732" s="7"/>
      <c r="AG6732" s="7"/>
      <c r="AH6732" s="7"/>
      <c r="AI6732" s="7"/>
      <c r="AJ6732" s="7"/>
      <c r="AK6732" s="7"/>
      <c r="AL6732" s="7"/>
      <c r="AM6732" s="7"/>
      <c r="AN6732" s="7"/>
      <c r="AO6732" s="7"/>
      <c r="AP6732" s="7"/>
      <c r="AQ6732" s="7"/>
      <c r="AR6732" s="7"/>
      <c r="AS6732" s="7"/>
      <c r="AT6732" s="7"/>
      <c r="AU6732" s="7"/>
      <c r="AV6732" s="7"/>
      <c r="AW6732" s="7"/>
      <c r="AX6732" s="7"/>
      <c r="AY6732" s="7"/>
      <c r="AZ6732" s="7"/>
      <c r="BA6732" s="7"/>
      <c r="BB6732" s="7"/>
      <c r="BC6732" s="7"/>
      <c r="BD6732" s="7"/>
      <c r="BE6732" s="7"/>
      <c r="BF6732" s="7"/>
      <c r="BG6732" s="7"/>
      <c r="BH6732" s="7"/>
      <c r="BI6732" s="7"/>
      <c r="BJ6732" s="7"/>
      <c r="BK6732" s="7"/>
      <c r="BL6732" s="7"/>
      <c r="BM6732" s="7"/>
      <c r="BN6732" s="7"/>
      <c r="BO6732" s="7"/>
      <c r="BP6732" s="7"/>
      <c r="BQ6732" s="7"/>
    </row>
    <row r="6733" spans="1:69" x14ac:dyDescent="0.25">
      <c r="A6733">
        <v>2023</v>
      </c>
      <c r="B6733" s="5">
        <v>45108</v>
      </c>
      <c r="C6733" s="5">
        <v>45291</v>
      </c>
      <c r="D6733" t="s">
        <v>7080</v>
      </c>
      <c r="E6733" t="s">
        <v>7079</v>
      </c>
      <c r="F6733" t="s">
        <v>6957</v>
      </c>
      <c r="G6733">
        <v>14668</v>
      </c>
      <c r="H6733">
        <v>1410220</v>
      </c>
      <c r="I6733" t="s">
        <v>6957</v>
      </c>
      <c r="J6733" s="9">
        <v>45110</v>
      </c>
      <c r="K6733" s="9">
        <v>45107</v>
      </c>
      <c r="L6733" s="3" t="s">
        <v>7018</v>
      </c>
      <c r="M6733" s="7"/>
      <c r="N6733" s="7"/>
      <c r="O6733" s="7"/>
      <c r="P6733" s="7"/>
      <c r="Q6733" s="7"/>
      <c r="R6733" s="7"/>
      <c r="S6733" s="7"/>
      <c r="T6733" s="7"/>
      <c r="U6733" s="7"/>
      <c r="V6733" s="7"/>
      <c r="W6733" s="7"/>
      <c r="X6733" s="7"/>
      <c r="Y6733" s="7"/>
      <c r="Z6733" s="7"/>
      <c r="AA6733" s="7"/>
      <c r="AB6733" s="7"/>
      <c r="AC6733" s="7"/>
      <c r="AD6733" s="7"/>
      <c r="AE6733" s="7"/>
      <c r="AF6733" s="7"/>
      <c r="AG6733" s="7"/>
      <c r="AH6733" s="7"/>
      <c r="AI6733" s="7"/>
      <c r="AJ6733" s="7"/>
      <c r="AK6733" s="7"/>
      <c r="AL6733" s="7"/>
      <c r="AM6733" s="7"/>
      <c r="AN6733" s="7"/>
      <c r="AO6733" s="7"/>
      <c r="AP6733" s="7"/>
      <c r="AQ6733" s="7"/>
      <c r="AR6733" s="7"/>
      <c r="AS6733" s="7"/>
      <c r="AT6733" s="7"/>
      <c r="AU6733" s="7"/>
      <c r="AV6733" s="7"/>
      <c r="AW6733" s="7"/>
      <c r="AX6733" s="7"/>
      <c r="AY6733" s="7"/>
      <c r="AZ6733" s="7"/>
      <c r="BA6733" s="7"/>
      <c r="BB6733" s="7"/>
      <c r="BC6733" s="7"/>
      <c r="BD6733" s="7"/>
      <c r="BE6733" s="7"/>
      <c r="BF6733" s="7"/>
      <c r="BG6733" s="7"/>
      <c r="BH6733" s="7"/>
      <c r="BI6733" s="7"/>
      <c r="BJ6733" s="7"/>
      <c r="BK6733" s="7"/>
      <c r="BL6733" s="7"/>
      <c r="BM6733" s="7"/>
      <c r="BN6733" s="7"/>
      <c r="BO6733" s="7"/>
      <c r="BP6733" s="7"/>
      <c r="BQ6733" s="7"/>
    </row>
    <row r="6734" spans="1:69" x14ac:dyDescent="0.25">
      <c r="A6734">
        <v>2023</v>
      </c>
      <c r="B6734" s="5">
        <v>45108</v>
      </c>
      <c r="C6734" s="5">
        <v>45291</v>
      </c>
      <c r="D6734" t="s">
        <v>7078</v>
      </c>
      <c r="E6734" t="s">
        <v>7077</v>
      </c>
      <c r="F6734" t="s">
        <v>6957</v>
      </c>
      <c r="G6734">
        <v>7925</v>
      </c>
      <c r="H6734">
        <v>477433</v>
      </c>
      <c r="I6734" t="s">
        <v>6957</v>
      </c>
      <c r="J6734" s="9">
        <v>45110</v>
      </c>
      <c r="K6734" s="9">
        <v>45107</v>
      </c>
      <c r="L6734" s="3" t="s">
        <v>7018</v>
      </c>
      <c r="M6734" s="7"/>
      <c r="N6734" s="7"/>
      <c r="O6734" s="7"/>
      <c r="P6734" s="7"/>
      <c r="Q6734" s="7"/>
      <c r="R6734" s="7"/>
      <c r="S6734" s="7"/>
      <c r="T6734" s="7"/>
      <c r="U6734" s="7"/>
      <c r="V6734" s="7"/>
      <c r="W6734" s="7"/>
      <c r="X6734" s="7"/>
      <c r="Y6734" s="7"/>
      <c r="Z6734" s="7"/>
      <c r="AA6734" s="7"/>
      <c r="AB6734" s="7"/>
      <c r="AC6734" s="7"/>
      <c r="AD6734" s="7"/>
      <c r="AE6734" s="7"/>
      <c r="AF6734" s="7"/>
      <c r="AG6734" s="7"/>
      <c r="AH6734" s="7"/>
      <c r="AI6734" s="7"/>
      <c r="AJ6734" s="7"/>
      <c r="AK6734" s="7"/>
      <c r="AL6734" s="7"/>
      <c r="AM6734" s="7"/>
      <c r="AN6734" s="7"/>
      <c r="AO6734" s="7"/>
      <c r="AP6734" s="7"/>
      <c r="AQ6734" s="7"/>
      <c r="AR6734" s="7"/>
      <c r="AS6734" s="7"/>
      <c r="AT6734" s="7"/>
      <c r="AU6734" s="7"/>
      <c r="AV6734" s="7"/>
      <c r="AW6734" s="7"/>
      <c r="AX6734" s="7"/>
      <c r="AY6734" s="7"/>
      <c r="AZ6734" s="7"/>
      <c r="BA6734" s="7"/>
      <c r="BB6734" s="7"/>
      <c r="BC6734" s="7"/>
      <c r="BD6734" s="7"/>
      <c r="BE6734" s="7"/>
      <c r="BF6734" s="7"/>
      <c r="BG6734" s="7"/>
      <c r="BH6734" s="7"/>
      <c r="BI6734" s="7"/>
      <c r="BJ6734" s="7"/>
      <c r="BK6734" s="7"/>
      <c r="BL6734" s="7"/>
      <c r="BM6734" s="7"/>
      <c r="BN6734" s="7"/>
      <c r="BO6734" s="7"/>
      <c r="BP6734" s="7"/>
      <c r="BQ6734" s="7"/>
    </row>
    <row r="6735" spans="1:69" x14ac:dyDescent="0.25">
      <c r="A6735">
        <v>2023</v>
      </c>
      <c r="B6735" s="5">
        <v>45108</v>
      </c>
      <c r="C6735" s="5">
        <v>45291</v>
      </c>
      <c r="D6735" t="s">
        <v>7076</v>
      </c>
      <c r="E6735" t="s">
        <v>7075</v>
      </c>
      <c r="F6735" t="s">
        <v>6957</v>
      </c>
      <c r="G6735">
        <v>6298</v>
      </c>
      <c r="H6735">
        <v>178000</v>
      </c>
      <c r="I6735" t="s">
        <v>6957</v>
      </c>
      <c r="J6735" s="9">
        <v>45110</v>
      </c>
      <c r="K6735" s="9">
        <v>45107</v>
      </c>
      <c r="L6735" s="3" t="s">
        <v>7018</v>
      </c>
      <c r="M6735" s="7"/>
      <c r="N6735" s="7"/>
      <c r="O6735" s="7"/>
      <c r="P6735" s="7"/>
      <c r="Q6735" s="7"/>
      <c r="R6735" s="7"/>
      <c r="S6735" s="7"/>
      <c r="T6735" s="7"/>
      <c r="U6735" s="7"/>
      <c r="V6735" s="7"/>
      <c r="W6735" s="7"/>
      <c r="X6735" s="7"/>
      <c r="Y6735" s="7"/>
      <c r="Z6735" s="7"/>
      <c r="AA6735" s="7"/>
      <c r="AB6735" s="7"/>
      <c r="AC6735" s="7"/>
      <c r="AD6735" s="7"/>
      <c r="AE6735" s="7"/>
      <c r="AF6735" s="7"/>
      <c r="AG6735" s="7"/>
      <c r="AH6735" s="7"/>
      <c r="AI6735" s="7"/>
      <c r="AJ6735" s="7"/>
      <c r="AK6735" s="7"/>
      <c r="AL6735" s="7"/>
      <c r="AM6735" s="7"/>
      <c r="AN6735" s="7"/>
      <c r="AO6735" s="7"/>
      <c r="AP6735" s="7"/>
      <c r="AQ6735" s="7"/>
      <c r="AR6735" s="7"/>
      <c r="AS6735" s="7"/>
      <c r="AT6735" s="7"/>
      <c r="AU6735" s="7"/>
      <c r="AV6735" s="7"/>
      <c r="AW6735" s="7"/>
      <c r="AX6735" s="7"/>
      <c r="AY6735" s="7"/>
      <c r="AZ6735" s="7"/>
      <c r="BA6735" s="7"/>
      <c r="BB6735" s="7"/>
      <c r="BC6735" s="7"/>
      <c r="BD6735" s="7"/>
      <c r="BE6735" s="7"/>
      <c r="BF6735" s="7"/>
      <c r="BG6735" s="7"/>
      <c r="BH6735" s="7"/>
      <c r="BI6735" s="7"/>
      <c r="BJ6735" s="7"/>
      <c r="BK6735" s="7"/>
      <c r="BL6735" s="7"/>
      <c r="BM6735" s="7"/>
      <c r="BN6735" s="7"/>
      <c r="BO6735" s="7"/>
      <c r="BP6735" s="7"/>
      <c r="BQ6735" s="7"/>
    </row>
    <row r="6736" spans="1:69" x14ac:dyDescent="0.25">
      <c r="A6736">
        <v>2023</v>
      </c>
      <c r="B6736" s="5">
        <v>45108</v>
      </c>
      <c r="C6736" s="5">
        <v>45291</v>
      </c>
      <c r="D6736" t="s">
        <v>7074</v>
      </c>
      <c r="E6736" t="s">
        <v>7073</v>
      </c>
      <c r="F6736" t="s">
        <v>6957</v>
      </c>
      <c r="G6736">
        <v>6604</v>
      </c>
      <c r="H6736">
        <v>141619</v>
      </c>
      <c r="I6736" t="s">
        <v>6957</v>
      </c>
      <c r="J6736" s="9">
        <v>45110</v>
      </c>
      <c r="K6736" s="9">
        <v>45107</v>
      </c>
      <c r="L6736" s="3" t="s">
        <v>7018</v>
      </c>
      <c r="M6736" s="7"/>
      <c r="N6736" s="7"/>
      <c r="O6736" s="7"/>
      <c r="P6736" s="7"/>
      <c r="Q6736" s="7"/>
      <c r="R6736" s="7"/>
      <c r="S6736" s="7"/>
      <c r="T6736" s="7"/>
      <c r="U6736" s="7"/>
      <c r="V6736" s="7"/>
      <c r="W6736" s="7"/>
      <c r="X6736" s="7"/>
      <c r="Y6736" s="7"/>
      <c r="Z6736" s="7"/>
      <c r="AA6736" s="7"/>
      <c r="AB6736" s="7"/>
      <c r="AC6736" s="7"/>
      <c r="AD6736" s="7"/>
      <c r="AE6736" s="7"/>
      <c r="AF6736" s="7"/>
      <c r="AG6736" s="7"/>
      <c r="AH6736" s="7"/>
      <c r="AI6736" s="7"/>
      <c r="AJ6736" s="7"/>
      <c r="AK6736" s="7"/>
      <c r="AL6736" s="7"/>
      <c r="AM6736" s="7"/>
      <c r="AN6736" s="7"/>
      <c r="AO6736" s="7"/>
      <c r="AP6736" s="7"/>
      <c r="AQ6736" s="7"/>
      <c r="AR6736" s="7"/>
      <c r="AS6736" s="7"/>
      <c r="AT6736" s="7"/>
      <c r="AU6736" s="7"/>
      <c r="AV6736" s="7"/>
      <c r="AW6736" s="7"/>
      <c r="AX6736" s="7"/>
      <c r="AY6736" s="7"/>
      <c r="AZ6736" s="7"/>
      <c r="BA6736" s="7"/>
      <c r="BB6736" s="7"/>
      <c r="BC6736" s="7"/>
      <c r="BD6736" s="7"/>
      <c r="BE6736" s="7"/>
      <c r="BF6736" s="7"/>
      <c r="BG6736" s="7"/>
      <c r="BH6736" s="7"/>
      <c r="BI6736" s="7"/>
      <c r="BJ6736" s="7"/>
      <c r="BK6736" s="7"/>
      <c r="BL6736" s="7"/>
      <c r="BM6736" s="7"/>
      <c r="BN6736" s="7"/>
      <c r="BO6736" s="7"/>
      <c r="BP6736" s="7"/>
      <c r="BQ6736" s="7"/>
    </row>
    <row r="6737" spans="1:69" x14ac:dyDescent="0.25">
      <c r="A6737">
        <v>2023</v>
      </c>
      <c r="B6737" s="5">
        <v>45108</v>
      </c>
      <c r="C6737" s="5">
        <v>45291</v>
      </c>
      <c r="D6737" t="s">
        <v>7072</v>
      </c>
      <c r="E6737" t="s">
        <v>7071</v>
      </c>
      <c r="F6737" t="s">
        <v>6957</v>
      </c>
      <c r="G6737">
        <v>9389</v>
      </c>
      <c r="H6737">
        <v>370272</v>
      </c>
      <c r="I6737" t="s">
        <v>6957</v>
      </c>
      <c r="J6737" s="9">
        <v>45110</v>
      </c>
      <c r="K6737" s="9">
        <v>45107</v>
      </c>
      <c r="L6737" s="3" t="s">
        <v>7018</v>
      </c>
      <c r="M6737" s="7"/>
      <c r="N6737" s="7"/>
      <c r="O6737" s="7"/>
      <c r="P6737" s="7"/>
      <c r="Q6737" s="7"/>
      <c r="R6737" s="7"/>
      <c r="S6737" s="7"/>
      <c r="T6737" s="7"/>
      <c r="U6737" s="7"/>
      <c r="V6737" s="7"/>
      <c r="W6737" s="7"/>
      <c r="X6737" s="7"/>
      <c r="Y6737" s="7"/>
      <c r="Z6737" s="7"/>
      <c r="AA6737" s="7"/>
      <c r="AB6737" s="7"/>
      <c r="AC6737" s="7"/>
      <c r="AD6737" s="7"/>
      <c r="AE6737" s="7"/>
      <c r="AF6737" s="7"/>
      <c r="AG6737" s="7"/>
      <c r="AH6737" s="7"/>
      <c r="AI6737" s="7"/>
      <c r="AJ6737" s="7"/>
      <c r="AK6737" s="7"/>
      <c r="AL6737" s="7"/>
      <c r="AM6737" s="7"/>
      <c r="AN6737" s="7"/>
      <c r="AO6737" s="7"/>
      <c r="AP6737" s="7"/>
      <c r="AQ6737" s="7"/>
      <c r="AR6737" s="7"/>
      <c r="AS6737" s="7"/>
      <c r="AT6737" s="7"/>
      <c r="AU6737" s="7"/>
      <c r="AV6737" s="7"/>
      <c r="AW6737" s="7"/>
      <c r="AX6737" s="7"/>
      <c r="AY6737" s="7"/>
      <c r="AZ6737" s="7"/>
      <c r="BA6737" s="7"/>
      <c r="BB6737" s="7"/>
      <c r="BC6737" s="7"/>
      <c r="BD6737" s="7"/>
      <c r="BE6737" s="7"/>
      <c r="BF6737" s="7"/>
      <c r="BG6737" s="7"/>
      <c r="BH6737" s="7"/>
      <c r="BI6737" s="7"/>
      <c r="BJ6737" s="7"/>
      <c r="BK6737" s="7"/>
      <c r="BL6737" s="7"/>
      <c r="BM6737" s="7"/>
      <c r="BN6737" s="7"/>
      <c r="BO6737" s="7"/>
      <c r="BP6737" s="7"/>
      <c r="BQ6737" s="7"/>
    </row>
    <row r="6738" spans="1:69" x14ac:dyDescent="0.25">
      <c r="A6738">
        <v>2023</v>
      </c>
      <c r="B6738" s="5">
        <v>45108</v>
      </c>
      <c r="C6738" s="5">
        <v>45291</v>
      </c>
      <c r="D6738" t="s">
        <v>7070</v>
      </c>
      <c r="E6738" t="s">
        <v>7069</v>
      </c>
      <c r="F6738" t="s">
        <v>6957</v>
      </c>
      <c r="G6738">
        <v>10941</v>
      </c>
      <c r="H6738">
        <v>512245</v>
      </c>
      <c r="I6738" t="s">
        <v>6957</v>
      </c>
      <c r="J6738" s="9">
        <v>45110</v>
      </c>
      <c r="K6738" s="9">
        <v>45107</v>
      </c>
      <c r="L6738" s="3" t="s">
        <v>7018</v>
      </c>
      <c r="M6738" s="7"/>
      <c r="N6738" s="7"/>
      <c r="O6738" s="7"/>
      <c r="P6738" s="7"/>
      <c r="Q6738" s="7"/>
      <c r="R6738" s="7"/>
      <c r="S6738" s="7"/>
      <c r="T6738" s="7"/>
      <c r="U6738" s="7"/>
      <c r="V6738" s="7"/>
      <c r="W6738" s="7"/>
      <c r="X6738" s="7"/>
      <c r="Y6738" s="7"/>
      <c r="Z6738" s="7"/>
      <c r="AA6738" s="7"/>
      <c r="AB6738" s="7"/>
      <c r="AC6738" s="7"/>
      <c r="AD6738" s="7"/>
      <c r="AE6738" s="7"/>
      <c r="AF6738" s="7"/>
      <c r="AG6738" s="7"/>
      <c r="AH6738" s="7"/>
      <c r="AI6738" s="7"/>
      <c r="AJ6738" s="7"/>
      <c r="AK6738" s="7"/>
      <c r="AL6738" s="7"/>
      <c r="AM6738" s="7"/>
      <c r="AN6738" s="7"/>
      <c r="AO6738" s="7"/>
      <c r="AP6738" s="7"/>
      <c r="AQ6738" s="7"/>
      <c r="AR6738" s="7"/>
      <c r="AS6738" s="7"/>
      <c r="AT6738" s="7"/>
      <c r="AU6738" s="7"/>
      <c r="AV6738" s="7"/>
      <c r="AW6738" s="7"/>
      <c r="AX6738" s="7"/>
      <c r="AY6738" s="7"/>
      <c r="AZ6738" s="7"/>
      <c r="BA6738" s="7"/>
      <c r="BB6738" s="7"/>
      <c r="BC6738" s="7"/>
      <c r="BD6738" s="7"/>
      <c r="BE6738" s="7"/>
      <c r="BF6738" s="7"/>
      <c r="BG6738" s="7"/>
      <c r="BH6738" s="7"/>
      <c r="BI6738" s="7"/>
      <c r="BJ6738" s="7"/>
      <c r="BK6738" s="7"/>
      <c r="BL6738" s="7"/>
      <c r="BM6738" s="7"/>
      <c r="BN6738" s="7"/>
      <c r="BO6738" s="7"/>
      <c r="BP6738" s="7"/>
      <c r="BQ6738" s="7"/>
    </row>
    <row r="6739" spans="1:69" x14ac:dyDescent="0.25">
      <c r="A6739">
        <v>2023</v>
      </c>
      <c r="B6739" s="5">
        <v>45108</v>
      </c>
      <c r="C6739" s="5">
        <v>45291</v>
      </c>
      <c r="D6739" t="s">
        <v>7068</v>
      </c>
      <c r="E6739" t="s">
        <v>7067</v>
      </c>
      <c r="F6739" t="s">
        <v>6957</v>
      </c>
      <c r="G6739">
        <v>14675</v>
      </c>
      <c r="H6739">
        <v>1410220</v>
      </c>
      <c r="I6739" t="s">
        <v>6957</v>
      </c>
      <c r="J6739" s="9">
        <v>45110</v>
      </c>
      <c r="K6739" s="9">
        <v>45107</v>
      </c>
      <c r="L6739" s="3" t="s">
        <v>7018</v>
      </c>
      <c r="M6739" s="7"/>
      <c r="N6739" s="7"/>
      <c r="O6739" s="7"/>
      <c r="P6739" s="7"/>
      <c r="Q6739" s="7"/>
      <c r="R6739" s="7"/>
      <c r="S6739" s="7"/>
      <c r="T6739" s="7"/>
      <c r="U6739" s="7"/>
      <c r="V6739" s="7"/>
      <c r="W6739" s="7"/>
      <c r="X6739" s="7"/>
      <c r="Y6739" s="7"/>
      <c r="Z6739" s="7"/>
      <c r="AA6739" s="7"/>
      <c r="AB6739" s="7"/>
      <c r="AC6739" s="7"/>
      <c r="AD6739" s="7"/>
      <c r="AE6739" s="7"/>
      <c r="AF6739" s="7"/>
      <c r="AG6739" s="7"/>
      <c r="AH6739" s="7"/>
      <c r="AI6739" s="7"/>
      <c r="AJ6739" s="7"/>
      <c r="AK6739" s="7"/>
      <c r="AL6739" s="7"/>
      <c r="AM6739" s="7"/>
      <c r="AN6739" s="7"/>
      <c r="AO6739" s="7"/>
      <c r="AP6739" s="7"/>
      <c r="AQ6739" s="7"/>
      <c r="AR6739" s="7"/>
      <c r="AS6739" s="7"/>
      <c r="AT6739" s="7"/>
      <c r="AU6739" s="7"/>
      <c r="AV6739" s="7"/>
      <c r="AW6739" s="7"/>
      <c r="AX6739" s="7"/>
      <c r="AY6739" s="7"/>
      <c r="AZ6739" s="7"/>
      <c r="BA6739" s="7"/>
      <c r="BB6739" s="7"/>
      <c r="BC6739" s="7"/>
      <c r="BD6739" s="7"/>
      <c r="BE6739" s="7"/>
      <c r="BF6739" s="7"/>
      <c r="BG6739" s="7"/>
      <c r="BH6739" s="7"/>
      <c r="BI6739" s="7"/>
      <c r="BJ6739" s="7"/>
      <c r="BK6739" s="7"/>
      <c r="BL6739" s="7"/>
      <c r="BM6739" s="7"/>
      <c r="BN6739" s="7"/>
      <c r="BO6739" s="7"/>
      <c r="BP6739" s="7"/>
      <c r="BQ6739" s="7"/>
    </row>
    <row r="6740" spans="1:69" x14ac:dyDescent="0.25">
      <c r="A6740">
        <v>2023</v>
      </c>
      <c r="B6740" s="5">
        <v>45108</v>
      </c>
      <c r="C6740" s="5">
        <v>45291</v>
      </c>
      <c r="D6740" t="s">
        <v>7066</v>
      </c>
      <c r="E6740" t="s">
        <v>7065</v>
      </c>
      <c r="F6740" t="s">
        <v>6957</v>
      </c>
      <c r="G6740">
        <v>6132</v>
      </c>
      <c r="H6740">
        <v>1</v>
      </c>
      <c r="I6740" t="s">
        <v>6957</v>
      </c>
      <c r="J6740" s="9">
        <v>45110</v>
      </c>
      <c r="K6740" s="9">
        <v>45107</v>
      </c>
      <c r="L6740" s="3" t="s">
        <v>7018</v>
      </c>
      <c r="M6740" s="7"/>
      <c r="N6740" s="7"/>
      <c r="O6740" s="7"/>
      <c r="P6740" s="7"/>
      <c r="Q6740" s="7"/>
      <c r="R6740" s="7"/>
      <c r="S6740" s="7"/>
      <c r="T6740" s="7"/>
      <c r="U6740" s="7"/>
      <c r="V6740" s="7"/>
      <c r="W6740" s="7"/>
      <c r="X6740" s="7"/>
      <c r="Y6740" s="7"/>
      <c r="Z6740" s="7"/>
      <c r="AA6740" s="7"/>
      <c r="AB6740" s="7"/>
      <c r="AC6740" s="7"/>
      <c r="AD6740" s="7"/>
      <c r="AE6740" s="7"/>
      <c r="AF6740" s="7"/>
      <c r="AG6740" s="7"/>
      <c r="AH6740" s="7"/>
      <c r="AI6740" s="7"/>
      <c r="AJ6740" s="7"/>
      <c r="AK6740" s="7"/>
      <c r="AL6740" s="7"/>
      <c r="AM6740" s="7"/>
      <c r="AN6740" s="7"/>
      <c r="AO6740" s="7"/>
      <c r="AP6740" s="7"/>
      <c r="AQ6740" s="7"/>
      <c r="AR6740" s="7"/>
      <c r="AS6740" s="7"/>
      <c r="AT6740" s="7"/>
      <c r="AU6740" s="7"/>
      <c r="AV6740" s="7"/>
      <c r="AW6740" s="7"/>
      <c r="AX6740" s="7"/>
      <c r="AY6740" s="7"/>
      <c r="AZ6740" s="7"/>
      <c r="BA6740" s="7"/>
      <c r="BB6740" s="7"/>
      <c r="BC6740" s="7"/>
      <c r="BD6740" s="7"/>
      <c r="BE6740" s="7"/>
      <c r="BF6740" s="7"/>
      <c r="BG6740" s="7"/>
      <c r="BH6740" s="7"/>
      <c r="BI6740" s="7"/>
      <c r="BJ6740" s="7"/>
      <c r="BK6740" s="7"/>
      <c r="BL6740" s="7"/>
      <c r="BM6740" s="7"/>
      <c r="BN6740" s="7"/>
      <c r="BO6740" s="7"/>
      <c r="BP6740" s="7"/>
      <c r="BQ6740" s="7"/>
    </row>
    <row r="6741" spans="1:69" x14ac:dyDescent="0.25">
      <c r="A6741">
        <v>2023</v>
      </c>
      <c r="B6741" s="5">
        <v>45108</v>
      </c>
      <c r="C6741" s="5">
        <v>45291</v>
      </c>
      <c r="D6741" t="s">
        <v>7064</v>
      </c>
      <c r="E6741" t="s">
        <v>7063</v>
      </c>
      <c r="F6741" t="s">
        <v>6957</v>
      </c>
      <c r="G6741">
        <v>7890</v>
      </c>
      <c r="H6741">
        <v>620965</v>
      </c>
      <c r="I6741" t="s">
        <v>6957</v>
      </c>
      <c r="J6741" s="9">
        <v>45110</v>
      </c>
      <c r="K6741" s="9">
        <v>45107</v>
      </c>
      <c r="L6741" s="3" t="s">
        <v>7018</v>
      </c>
      <c r="M6741" s="7"/>
      <c r="N6741" s="7"/>
      <c r="O6741" s="7"/>
      <c r="P6741" s="7"/>
      <c r="Q6741" s="7"/>
      <c r="R6741" s="7"/>
      <c r="S6741" s="7"/>
      <c r="T6741" s="7"/>
      <c r="U6741" s="7"/>
      <c r="V6741" s="7"/>
      <c r="W6741" s="7"/>
      <c r="X6741" s="7"/>
      <c r="Y6741" s="7"/>
      <c r="Z6741" s="7"/>
      <c r="AA6741" s="7"/>
      <c r="AB6741" s="7"/>
      <c r="AC6741" s="7"/>
      <c r="AD6741" s="7"/>
      <c r="AE6741" s="7"/>
      <c r="AF6741" s="7"/>
      <c r="AG6741" s="7"/>
      <c r="AH6741" s="7"/>
      <c r="AI6741" s="7"/>
      <c r="AJ6741" s="7"/>
      <c r="AK6741" s="7"/>
      <c r="AL6741" s="7"/>
      <c r="AM6741" s="7"/>
      <c r="AN6741" s="7"/>
      <c r="AO6741" s="7"/>
      <c r="AP6741" s="7"/>
      <c r="AQ6741" s="7"/>
      <c r="AR6741" s="7"/>
      <c r="AS6741" s="7"/>
      <c r="AT6741" s="7"/>
      <c r="AU6741" s="7"/>
      <c r="AV6741" s="7"/>
      <c r="AW6741" s="7"/>
      <c r="AX6741" s="7"/>
      <c r="AY6741" s="7"/>
      <c r="AZ6741" s="7"/>
      <c r="BA6741" s="7"/>
      <c r="BB6741" s="7"/>
      <c r="BC6741" s="7"/>
      <c r="BD6741" s="7"/>
      <c r="BE6741" s="7"/>
      <c r="BF6741" s="7"/>
      <c r="BG6741" s="7"/>
      <c r="BH6741" s="7"/>
      <c r="BI6741" s="7"/>
      <c r="BJ6741" s="7"/>
      <c r="BK6741" s="7"/>
      <c r="BL6741" s="7"/>
      <c r="BM6741" s="7"/>
      <c r="BN6741" s="7"/>
      <c r="BO6741" s="7"/>
      <c r="BP6741" s="7"/>
      <c r="BQ6741" s="7"/>
    </row>
    <row r="6742" spans="1:69" x14ac:dyDescent="0.25">
      <c r="A6742">
        <v>2023</v>
      </c>
      <c r="B6742" s="5">
        <v>45108</v>
      </c>
      <c r="C6742" s="5">
        <v>45291</v>
      </c>
      <c r="D6742" t="s">
        <v>7062</v>
      </c>
      <c r="E6742" t="s">
        <v>7061</v>
      </c>
      <c r="F6742" t="s">
        <v>6957</v>
      </c>
      <c r="G6742">
        <v>7929</v>
      </c>
      <c r="H6742">
        <v>180550</v>
      </c>
      <c r="I6742" t="s">
        <v>6957</v>
      </c>
      <c r="J6742" s="9">
        <v>45110</v>
      </c>
      <c r="K6742" s="9">
        <v>45107</v>
      </c>
      <c r="L6742" s="3" t="s">
        <v>7018</v>
      </c>
      <c r="M6742" s="7"/>
      <c r="N6742" s="7"/>
      <c r="O6742" s="7"/>
      <c r="P6742" s="7"/>
      <c r="Q6742" s="7"/>
      <c r="R6742" s="7"/>
      <c r="S6742" s="7"/>
      <c r="T6742" s="7"/>
      <c r="U6742" s="7"/>
      <c r="V6742" s="7"/>
      <c r="W6742" s="7"/>
      <c r="X6742" s="7"/>
      <c r="Y6742" s="7"/>
      <c r="Z6742" s="7"/>
      <c r="AA6742" s="7"/>
      <c r="AB6742" s="7"/>
      <c r="AC6742" s="7"/>
      <c r="AD6742" s="7"/>
      <c r="AE6742" s="7"/>
      <c r="AF6742" s="7"/>
      <c r="AG6742" s="7"/>
      <c r="AH6742" s="7"/>
      <c r="AI6742" s="7"/>
      <c r="AJ6742" s="7"/>
      <c r="AK6742" s="7"/>
      <c r="AL6742" s="7"/>
      <c r="AM6742" s="7"/>
      <c r="AN6742" s="7"/>
      <c r="AO6742" s="7"/>
      <c r="AP6742" s="7"/>
      <c r="AQ6742" s="7"/>
      <c r="AR6742" s="7"/>
      <c r="AS6742" s="7"/>
      <c r="AT6742" s="7"/>
      <c r="AU6742" s="7"/>
      <c r="AV6742" s="7"/>
      <c r="AW6742" s="7"/>
      <c r="AX6742" s="7"/>
      <c r="AY6742" s="7"/>
      <c r="AZ6742" s="7"/>
      <c r="BA6742" s="7"/>
      <c r="BB6742" s="7"/>
      <c r="BC6742" s="7"/>
      <c r="BD6742" s="7"/>
      <c r="BE6742" s="7"/>
      <c r="BF6742" s="7"/>
      <c r="BG6742" s="7"/>
      <c r="BH6742" s="7"/>
      <c r="BI6742" s="7"/>
      <c r="BJ6742" s="7"/>
      <c r="BK6742" s="7"/>
      <c r="BL6742" s="7"/>
      <c r="BM6742" s="7"/>
      <c r="BN6742" s="7"/>
      <c r="BO6742" s="7"/>
      <c r="BP6742" s="7"/>
      <c r="BQ6742" s="7"/>
    </row>
    <row r="6743" spans="1:69" x14ac:dyDescent="0.25">
      <c r="A6743">
        <v>2023</v>
      </c>
      <c r="B6743" s="5">
        <v>45108</v>
      </c>
      <c r="C6743" s="5">
        <v>45291</v>
      </c>
      <c r="D6743" t="s">
        <v>7060</v>
      </c>
      <c r="E6743" t="s">
        <v>7059</v>
      </c>
      <c r="F6743" t="s">
        <v>6957</v>
      </c>
      <c r="G6743">
        <v>8592</v>
      </c>
      <c r="H6743">
        <v>172500</v>
      </c>
      <c r="I6743" t="s">
        <v>6957</v>
      </c>
      <c r="J6743" s="9">
        <v>45110</v>
      </c>
      <c r="K6743" s="9">
        <v>45107</v>
      </c>
      <c r="L6743" s="3" t="s">
        <v>7018</v>
      </c>
      <c r="M6743" s="7"/>
      <c r="N6743" s="7"/>
      <c r="O6743" s="7"/>
      <c r="P6743" s="7"/>
      <c r="Q6743" s="7"/>
      <c r="R6743" s="7"/>
      <c r="S6743" s="7"/>
      <c r="T6743" s="7"/>
      <c r="U6743" s="7"/>
      <c r="V6743" s="7"/>
      <c r="W6743" s="7"/>
      <c r="X6743" s="7"/>
      <c r="Y6743" s="7"/>
      <c r="Z6743" s="7"/>
      <c r="AA6743" s="7"/>
      <c r="AB6743" s="7"/>
      <c r="AC6743" s="7"/>
      <c r="AD6743" s="7"/>
      <c r="AE6743" s="7"/>
      <c r="AF6743" s="7"/>
      <c r="AG6743" s="7"/>
      <c r="AH6743" s="7"/>
      <c r="AI6743" s="7"/>
      <c r="AJ6743" s="7"/>
      <c r="AK6743" s="7"/>
      <c r="AL6743" s="7"/>
      <c r="AM6743" s="7"/>
      <c r="AN6743" s="7"/>
      <c r="AO6743" s="7"/>
      <c r="AP6743" s="7"/>
      <c r="AQ6743" s="7"/>
      <c r="AR6743" s="7"/>
      <c r="AS6743" s="7"/>
      <c r="AT6743" s="7"/>
      <c r="AU6743" s="7"/>
      <c r="AV6743" s="7"/>
      <c r="AW6743" s="7"/>
      <c r="AX6743" s="7"/>
      <c r="AY6743" s="7"/>
      <c r="AZ6743" s="7"/>
      <c r="BA6743" s="7"/>
      <c r="BB6743" s="7"/>
      <c r="BC6743" s="7"/>
      <c r="BD6743" s="7"/>
      <c r="BE6743" s="7"/>
      <c r="BF6743" s="7"/>
      <c r="BG6743" s="7"/>
      <c r="BH6743" s="7"/>
      <c r="BI6743" s="7"/>
      <c r="BJ6743" s="7"/>
      <c r="BK6743" s="7"/>
      <c r="BL6743" s="7"/>
      <c r="BM6743" s="7"/>
      <c r="BN6743" s="7"/>
      <c r="BO6743" s="7"/>
      <c r="BP6743" s="7"/>
      <c r="BQ6743" s="7"/>
    </row>
    <row r="6744" spans="1:69" x14ac:dyDescent="0.25">
      <c r="A6744">
        <v>2023</v>
      </c>
      <c r="B6744" s="5">
        <v>45108</v>
      </c>
      <c r="C6744" s="5">
        <v>45291</v>
      </c>
      <c r="D6744" t="s">
        <v>7058</v>
      </c>
      <c r="E6744">
        <v>0</v>
      </c>
      <c r="F6744" t="s">
        <v>6957</v>
      </c>
      <c r="G6744">
        <v>9678</v>
      </c>
      <c r="H6744">
        <v>18082</v>
      </c>
      <c r="I6744" t="s">
        <v>6957</v>
      </c>
      <c r="J6744" s="9">
        <v>45110</v>
      </c>
      <c r="K6744" s="9">
        <v>45107</v>
      </c>
      <c r="L6744" s="3" t="s">
        <v>7018</v>
      </c>
      <c r="M6744" s="7"/>
      <c r="N6744" s="7"/>
      <c r="O6744" s="7"/>
      <c r="P6744" s="7"/>
      <c r="Q6744" s="7"/>
      <c r="R6744" s="7"/>
      <c r="S6744" s="7"/>
      <c r="T6744" s="7"/>
      <c r="U6744" s="7"/>
      <c r="V6744" s="7"/>
      <c r="W6744" s="7"/>
      <c r="X6744" s="7"/>
      <c r="Y6744" s="7"/>
      <c r="Z6744" s="7"/>
      <c r="AA6744" s="7"/>
      <c r="AB6744" s="7"/>
      <c r="AC6744" s="7"/>
      <c r="AD6744" s="7"/>
      <c r="AE6744" s="7"/>
      <c r="AF6744" s="7"/>
      <c r="AG6744" s="7"/>
      <c r="AH6744" s="7"/>
      <c r="AI6744" s="7"/>
      <c r="AJ6744" s="7"/>
      <c r="AK6744" s="7"/>
      <c r="AL6744" s="7"/>
      <c r="AM6744" s="7"/>
      <c r="AN6744" s="7"/>
      <c r="AO6744" s="7"/>
      <c r="AP6744" s="7"/>
      <c r="AQ6744" s="7"/>
      <c r="AR6744" s="7"/>
      <c r="AS6744" s="7"/>
      <c r="AT6744" s="7"/>
      <c r="AU6744" s="7"/>
      <c r="AV6744" s="7"/>
      <c r="AW6744" s="7"/>
      <c r="AX6744" s="7"/>
      <c r="AY6744" s="7"/>
      <c r="AZ6744" s="7"/>
      <c r="BA6744" s="7"/>
      <c r="BB6744" s="7"/>
      <c r="BC6744" s="7"/>
      <c r="BD6744" s="7"/>
      <c r="BE6744" s="7"/>
      <c r="BF6744" s="7"/>
      <c r="BG6744" s="7"/>
      <c r="BH6744" s="7"/>
      <c r="BI6744" s="7"/>
      <c r="BJ6744" s="7"/>
      <c r="BK6744" s="7"/>
      <c r="BL6744" s="7"/>
      <c r="BM6744" s="7"/>
      <c r="BN6744" s="7"/>
      <c r="BO6744" s="7"/>
      <c r="BP6744" s="7"/>
      <c r="BQ6744" s="7"/>
    </row>
    <row r="6745" spans="1:69" x14ac:dyDescent="0.25">
      <c r="A6745">
        <v>2023</v>
      </c>
      <c r="B6745" s="5">
        <v>45108</v>
      </c>
      <c r="C6745" s="5">
        <v>45291</v>
      </c>
      <c r="D6745" t="s">
        <v>7057</v>
      </c>
      <c r="E6745">
        <v>0</v>
      </c>
      <c r="F6745" t="s">
        <v>6957</v>
      </c>
      <c r="G6745">
        <v>9679</v>
      </c>
      <c r="H6745">
        <v>21589</v>
      </c>
      <c r="I6745" t="s">
        <v>6957</v>
      </c>
      <c r="J6745" s="9">
        <v>45110</v>
      </c>
      <c r="K6745" s="9">
        <v>45107</v>
      </c>
      <c r="L6745" s="3" t="s">
        <v>7018</v>
      </c>
      <c r="M6745" s="7"/>
      <c r="N6745" s="7"/>
      <c r="O6745" s="7"/>
      <c r="P6745" s="7"/>
      <c r="Q6745" s="7"/>
      <c r="R6745" s="7"/>
      <c r="S6745" s="7"/>
      <c r="T6745" s="7"/>
      <c r="U6745" s="7"/>
      <c r="V6745" s="7"/>
      <c r="W6745" s="7"/>
      <c r="X6745" s="7"/>
      <c r="Y6745" s="7"/>
      <c r="Z6745" s="7"/>
      <c r="AA6745" s="7"/>
      <c r="AB6745" s="7"/>
      <c r="AC6745" s="7"/>
      <c r="AD6745" s="7"/>
      <c r="AE6745" s="7"/>
      <c r="AF6745" s="7"/>
      <c r="AG6745" s="7"/>
      <c r="AH6745" s="7"/>
      <c r="AI6745" s="7"/>
      <c r="AJ6745" s="7"/>
      <c r="AK6745" s="7"/>
      <c r="AL6745" s="7"/>
      <c r="AM6745" s="7"/>
      <c r="AN6745" s="7"/>
      <c r="AO6745" s="7"/>
      <c r="AP6745" s="7"/>
      <c r="AQ6745" s="7"/>
      <c r="AR6745" s="7"/>
      <c r="AS6745" s="7"/>
      <c r="AT6745" s="7"/>
      <c r="AU6745" s="7"/>
      <c r="AV6745" s="7"/>
      <c r="AW6745" s="7"/>
      <c r="AX6745" s="7"/>
      <c r="AY6745" s="7"/>
      <c r="AZ6745" s="7"/>
      <c r="BA6745" s="7"/>
      <c r="BB6745" s="7"/>
      <c r="BC6745" s="7"/>
      <c r="BD6745" s="7"/>
      <c r="BE6745" s="7"/>
      <c r="BF6745" s="7"/>
      <c r="BG6745" s="7"/>
      <c r="BH6745" s="7"/>
      <c r="BI6745" s="7"/>
      <c r="BJ6745" s="7"/>
      <c r="BK6745" s="7"/>
      <c r="BL6745" s="7"/>
      <c r="BM6745" s="7"/>
      <c r="BN6745" s="7"/>
      <c r="BO6745" s="7"/>
      <c r="BP6745" s="7"/>
      <c r="BQ6745" s="7"/>
    </row>
    <row r="6746" spans="1:69" x14ac:dyDescent="0.25">
      <c r="A6746">
        <v>2023</v>
      </c>
      <c r="B6746" s="5">
        <v>45108</v>
      </c>
      <c r="C6746" s="5">
        <v>45291</v>
      </c>
      <c r="D6746" t="s">
        <v>7056</v>
      </c>
      <c r="E6746">
        <v>0</v>
      </c>
      <c r="F6746" t="s">
        <v>6957</v>
      </c>
      <c r="G6746">
        <v>9680</v>
      </c>
      <c r="H6746">
        <v>15437</v>
      </c>
      <c r="I6746" t="s">
        <v>6957</v>
      </c>
      <c r="J6746" s="9">
        <v>45110</v>
      </c>
      <c r="K6746" s="9">
        <v>45107</v>
      </c>
      <c r="L6746" s="3" t="s">
        <v>7018</v>
      </c>
      <c r="M6746" s="7"/>
      <c r="N6746" s="7"/>
      <c r="O6746" s="7"/>
      <c r="P6746" s="7"/>
      <c r="Q6746" s="7"/>
      <c r="R6746" s="7"/>
      <c r="S6746" s="7"/>
      <c r="T6746" s="7"/>
      <c r="U6746" s="7"/>
      <c r="V6746" s="7"/>
      <c r="W6746" s="7"/>
      <c r="X6746" s="7"/>
      <c r="Y6746" s="7"/>
      <c r="Z6746" s="7"/>
      <c r="AA6746" s="7"/>
      <c r="AB6746" s="7"/>
      <c r="AC6746" s="7"/>
      <c r="AD6746" s="7"/>
      <c r="AE6746" s="7"/>
      <c r="AF6746" s="7"/>
      <c r="AG6746" s="7"/>
      <c r="AH6746" s="7"/>
      <c r="AI6746" s="7"/>
      <c r="AJ6746" s="7"/>
      <c r="AK6746" s="7"/>
      <c r="AL6746" s="7"/>
      <c r="AM6746" s="7"/>
      <c r="AN6746" s="7"/>
      <c r="AO6746" s="7"/>
      <c r="AP6746" s="7"/>
      <c r="AQ6746" s="7"/>
      <c r="AR6746" s="7"/>
      <c r="AS6746" s="7"/>
      <c r="AT6746" s="7"/>
      <c r="AU6746" s="7"/>
      <c r="AV6746" s="7"/>
      <c r="AW6746" s="7"/>
      <c r="AX6746" s="7"/>
      <c r="AY6746" s="7"/>
      <c r="AZ6746" s="7"/>
      <c r="BA6746" s="7"/>
      <c r="BB6746" s="7"/>
      <c r="BC6746" s="7"/>
      <c r="BD6746" s="7"/>
      <c r="BE6746" s="7"/>
      <c r="BF6746" s="7"/>
      <c r="BG6746" s="7"/>
      <c r="BH6746" s="7"/>
      <c r="BI6746" s="7"/>
      <c r="BJ6746" s="7"/>
      <c r="BK6746" s="7"/>
      <c r="BL6746" s="7"/>
      <c r="BM6746" s="7"/>
      <c r="BN6746" s="7"/>
      <c r="BO6746" s="7"/>
      <c r="BP6746" s="7"/>
      <c r="BQ6746" s="7"/>
    </row>
    <row r="6747" spans="1:69" x14ac:dyDescent="0.25">
      <c r="A6747">
        <v>2023</v>
      </c>
      <c r="B6747" s="5">
        <v>45108</v>
      </c>
      <c r="C6747" s="5">
        <v>45291</v>
      </c>
      <c r="D6747" t="s">
        <v>7055</v>
      </c>
      <c r="E6747" t="s">
        <v>7054</v>
      </c>
      <c r="F6747" t="s">
        <v>6957</v>
      </c>
      <c r="G6747">
        <v>10579</v>
      </c>
      <c r="H6747">
        <v>319550</v>
      </c>
      <c r="I6747" t="s">
        <v>6957</v>
      </c>
      <c r="J6747" s="9">
        <v>45110</v>
      </c>
      <c r="K6747" s="9">
        <v>45107</v>
      </c>
      <c r="L6747" s="3" t="s">
        <v>7018</v>
      </c>
      <c r="M6747" s="7"/>
      <c r="N6747" s="7"/>
      <c r="O6747" s="7"/>
      <c r="P6747" s="7"/>
      <c r="Q6747" s="7"/>
      <c r="R6747" s="7"/>
      <c r="S6747" s="7"/>
      <c r="T6747" s="7"/>
      <c r="U6747" s="7"/>
      <c r="V6747" s="7"/>
      <c r="W6747" s="7"/>
      <c r="X6747" s="7"/>
      <c r="Y6747" s="7"/>
      <c r="Z6747" s="7"/>
      <c r="AA6747" s="7"/>
      <c r="AB6747" s="7"/>
      <c r="AC6747" s="7"/>
      <c r="AD6747" s="7"/>
      <c r="AE6747" s="7"/>
      <c r="AF6747" s="7"/>
      <c r="AG6747" s="7"/>
      <c r="AH6747" s="7"/>
      <c r="AI6747" s="7"/>
      <c r="AJ6747" s="7"/>
      <c r="AK6747" s="7"/>
      <c r="AL6747" s="7"/>
      <c r="AM6747" s="7"/>
      <c r="AN6747" s="7"/>
      <c r="AO6747" s="7"/>
      <c r="AP6747" s="7"/>
      <c r="AQ6747" s="7"/>
      <c r="AR6747" s="7"/>
      <c r="AS6747" s="7"/>
      <c r="AT6747" s="7"/>
      <c r="AU6747" s="7"/>
      <c r="AV6747" s="7"/>
      <c r="AW6747" s="7"/>
      <c r="AX6747" s="7"/>
      <c r="AY6747" s="7"/>
      <c r="AZ6747" s="7"/>
      <c r="BA6747" s="7"/>
      <c r="BB6747" s="7"/>
      <c r="BC6747" s="7"/>
      <c r="BD6747" s="7"/>
      <c r="BE6747" s="7"/>
      <c r="BF6747" s="7"/>
      <c r="BG6747" s="7"/>
      <c r="BH6747" s="7"/>
      <c r="BI6747" s="7"/>
      <c r="BJ6747" s="7"/>
      <c r="BK6747" s="7"/>
      <c r="BL6747" s="7"/>
      <c r="BM6747" s="7"/>
      <c r="BN6747" s="7"/>
      <c r="BO6747" s="7"/>
      <c r="BP6747" s="7"/>
      <c r="BQ6747" s="7"/>
    </row>
    <row r="6748" spans="1:69" x14ac:dyDescent="0.25">
      <c r="A6748">
        <v>2023</v>
      </c>
      <c r="B6748" s="5">
        <v>45108</v>
      </c>
      <c r="C6748" s="5">
        <v>45291</v>
      </c>
      <c r="D6748" t="s">
        <v>7053</v>
      </c>
      <c r="E6748" t="s">
        <v>7052</v>
      </c>
      <c r="F6748" t="s">
        <v>6957</v>
      </c>
      <c r="G6748">
        <v>10699</v>
      </c>
      <c r="H6748">
        <v>312300</v>
      </c>
      <c r="I6748" t="s">
        <v>6957</v>
      </c>
      <c r="J6748" s="9">
        <v>45110</v>
      </c>
      <c r="K6748" s="9">
        <v>45107</v>
      </c>
      <c r="L6748" s="3" t="s">
        <v>7018</v>
      </c>
      <c r="M6748" s="7"/>
      <c r="N6748" s="7"/>
      <c r="O6748" s="7"/>
      <c r="P6748" s="7"/>
      <c r="Q6748" s="7"/>
      <c r="R6748" s="7"/>
      <c r="S6748" s="7"/>
      <c r="T6748" s="7"/>
      <c r="U6748" s="7"/>
      <c r="V6748" s="7"/>
      <c r="W6748" s="7"/>
      <c r="X6748" s="7"/>
      <c r="Y6748" s="7"/>
      <c r="Z6748" s="7"/>
      <c r="AA6748" s="7"/>
      <c r="AB6748" s="7"/>
      <c r="AC6748" s="7"/>
      <c r="AD6748" s="7"/>
      <c r="AE6748" s="7"/>
      <c r="AF6748" s="7"/>
      <c r="AG6748" s="7"/>
      <c r="AH6748" s="7"/>
      <c r="AI6748" s="7"/>
      <c r="AJ6748" s="7"/>
      <c r="AK6748" s="7"/>
      <c r="AL6748" s="7"/>
      <c r="AM6748" s="7"/>
      <c r="AN6748" s="7"/>
      <c r="AO6748" s="7"/>
      <c r="AP6748" s="7"/>
      <c r="AQ6748" s="7"/>
      <c r="AR6748" s="7"/>
      <c r="AS6748" s="7"/>
      <c r="AT6748" s="7"/>
      <c r="AU6748" s="7"/>
      <c r="AV6748" s="7"/>
      <c r="AW6748" s="7"/>
      <c r="AX6748" s="7"/>
      <c r="AY6748" s="7"/>
      <c r="AZ6748" s="7"/>
      <c r="BA6748" s="7"/>
      <c r="BB6748" s="7"/>
      <c r="BC6748" s="7"/>
      <c r="BD6748" s="7"/>
      <c r="BE6748" s="7"/>
      <c r="BF6748" s="7"/>
      <c r="BG6748" s="7"/>
      <c r="BH6748" s="7"/>
      <c r="BI6748" s="7"/>
      <c r="BJ6748" s="7"/>
      <c r="BK6748" s="7"/>
      <c r="BL6748" s="7"/>
      <c r="BM6748" s="7"/>
      <c r="BN6748" s="7"/>
      <c r="BO6748" s="7"/>
      <c r="BP6748" s="7"/>
      <c r="BQ6748" s="7"/>
    </row>
    <row r="6749" spans="1:69" x14ac:dyDescent="0.25">
      <c r="A6749">
        <v>2023</v>
      </c>
      <c r="B6749" s="5">
        <v>45108</v>
      </c>
      <c r="C6749" s="5">
        <v>45291</v>
      </c>
      <c r="D6749" t="s">
        <v>7051</v>
      </c>
      <c r="E6749" t="s">
        <v>7050</v>
      </c>
      <c r="F6749" t="s">
        <v>6957</v>
      </c>
      <c r="G6749">
        <v>12103</v>
      </c>
      <c r="H6749">
        <v>310000</v>
      </c>
      <c r="I6749" t="s">
        <v>6957</v>
      </c>
      <c r="J6749" s="9">
        <v>45110</v>
      </c>
      <c r="K6749" s="9">
        <v>45107</v>
      </c>
      <c r="L6749" s="3" t="s">
        <v>7018</v>
      </c>
      <c r="M6749" s="7"/>
      <c r="N6749" s="7"/>
      <c r="O6749" s="7"/>
      <c r="P6749" s="7"/>
      <c r="Q6749" s="7"/>
      <c r="R6749" s="7"/>
      <c r="S6749" s="7"/>
      <c r="T6749" s="7"/>
      <c r="U6749" s="7"/>
      <c r="V6749" s="7"/>
      <c r="W6749" s="7"/>
      <c r="X6749" s="7"/>
      <c r="Y6749" s="7"/>
      <c r="Z6749" s="7"/>
      <c r="AA6749" s="7"/>
      <c r="AB6749" s="7"/>
      <c r="AC6749" s="7"/>
      <c r="AD6749" s="7"/>
      <c r="AE6749" s="7"/>
      <c r="AF6749" s="7"/>
      <c r="AG6749" s="7"/>
      <c r="AH6749" s="7"/>
      <c r="AI6749" s="7"/>
      <c r="AJ6749" s="7"/>
      <c r="AK6749" s="7"/>
      <c r="AL6749" s="7"/>
      <c r="AM6749" s="7"/>
      <c r="AN6749" s="7"/>
      <c r="AO6749" s="7"/>
      <c r="AP6749" s="7"/>
      <c r="AQ6749" s="7"/>
      <c r="AR6749" s="7"/>
      <c r="AS6749" s="7"/>
      <c r="AT6749" s="7"/>
      <c r="AU6749" s="7"/>
      <c r="AV6749" s="7"/>
      <c r="AW6749" s="7"/>
      <c r="AX6749" s="7"/>
      <c r="AY6749" s="7"/>
      <c r="AZ6749" s="7"/>
      <c r="BA6749" s="7"/>
      <c r="BB6749" s="7"/>
      <c r="BC6749" s="7"/>
      <c r="BD6749" s="7"/>
      <c r="BE6749" s="7"/>
      <c r="BF6749" s="7"/>
      <c r="BG6749" s="7"/>
      <c r="BH6749" s="7"/>
      <c r="BI6749" s="7"/>
      <c r="BJ6749" s="7"/>
      <c r="BK6749" s="7"/>
      <c r="BL6749" s="7"/>
      <c r="BM6749" s="7"/>
      <c r="BN6749" s="7"/>
      <c r="BO6749" s="7"/>
      <c r="BP6749" s="7"/>
      <c r="BQ6749" s="7"/>
    </row>
    <row r="6750" spans="1:69" x14ac:dyDescent="0.25">
      <c r="A6750">
        <v>2023</v>
      </c>
      <c r="B6750" s="5">
        <v>45108</v>
      </c>
      <c r="C6750" s="5">
        <v>45291</v>
      </c>
      <c r="D6750" t="s">
        <v>7049</v>
      </c>
      <c r="E6750" t="s">
        <v>7048</v>
      </c>
      <c r="F6750" t="s">
        <v>6957</v>
      </c>
      <c r="G6750">
        <v>14660</v>
      </c>
      <c r="H6750">
        <v>491720</v>
      </c>
      <c r="I6750" t="s">
        <v>6957</v>
      </c>
      <c r="J6750" s="9">
        <v>45110</v>
      </c>
      <c r="K6750" s="9">
        <v>45107</v>
      </c>
      <c r="L6750" s="3" t="s">
        <v>7018</v>
      </c>
      <c r="M6750" s="7"/>
      <c r="N6750" s="7"/>
      <c r="O6750" s="7"/>
      <c r="P6750" s="7"/>
      <c r="Q6750" s="7"/>
      <c r="R6750" s="7"/>
      <c r="S6750" s="7"/>
      <c r="T6750" s="7"/>
      <c r="U6750" s="7"/>
      <c r="V6750" s="7"/>
      <c r="W6750" s="7"/>
      <c r="X6750" s="7"/>
      <c r="Y6750" s="7"/>
      <c r="Z6750" s="7"/>
      <c r="AA6750" s="7"/>
      <c r="AB6750" s="7"/>
      <c r="AC6750" s="7"/>
      <c r="AD6750" s="7"/>
      <c r="AE6750" s="7"/>
      <c r="AF6750" s="7"/>
      <c r="AG6750" s="7"/>
      <c r="AH6750" s="7"/>
      <c r="AI6750" s="7"/>
      <c r="AJ6750" s="7"/>
      <c r="AK6750" s="7"/>
      <c r="AL6750" s="7"/>
      <c r="AM6750" s="7"/>
      <c r="AN6750" s="7"/>
      <c r="AO6750" s="7"/>
      <c r="AP6750" s="7"/>
      <c r="AQ6750" s="7"/>
      <c r="AR6750" s="7"/>
      <c r="AS6750" s="7"/>
      <c r="AT6750" s="7"/>
      <c r="AU6750" s="7"/>
      <c r="AV6750" s="7"/>
      <c r="AW6750" s="7"/>
      <c r="AX6750" s="7"/>
      <c r="AY6750" s="7"/>
      <c r="AZ6750" s="7"/>
      <c r="BA6750" s="7"/>
      <c r="BB6750" s="7"/>
      <c r="BC6750" s="7"/>
      <c r="BD6750" s="7"/>
      <c r="BE6750" s="7"/>
      <c r="BF6750" s="7"/>
      <c r="BG6750" s="7"/>
      <c r="BH6750" s="7"/>
      <c r="BI6750" s="7"/>
      <c r="BJ6750" s="7"/>
      <c r="BK6750" s="7"/>
      <c r="BL6750" s="7"/>
      <c r="BM6750" s="7"/>
      <c r="BN6750" s="7"/>
      <c r="BO6750" s="7"/>
      <c r="BP6750" s="7"/>
      <c r="BQ6750" s="7"/>
    </row>
    <row r="6751" spans="1:69" x14ac:dyDescent="0.25">
      <c r="A6751">
        <v>2023</v>
      </c>
      <c r="B6751" s="5">
        <v>45108</v>
      </c>
      <c r="C6751" s="5">
        <v>45291</v>
      </c>
      <c r="D6751" t="s">
        <v>7047</v>
      </c>
      <c r="E6751" t="s">
        <v>7046</v>
      </c>
      <c r="F6751" t="s">
        <v>6957</v>
      </c>
      <c r="G6751">
        <v>14671</v>
      </c>
      <c r="H6751">
        <v>1410220</v>
      </c>
      <c r="I6751" t="s">
        <v>6957</v>
      </c>
      <c r="J6751" s="9">
        <v>45110</v>
      </c>
      <c r="K6751" s="9">
        <v>45107</v>
      </c>
      <c r="L6751" s="3" t="s">
        <v>7018</v>
      </c>
      <c r="M6751" s="7"/>
      <c r="N6751" s="7"/>
      <c r="O6751" s="7"/>
      <c r="P6751" s="7"/>
      <c r="Q6751" s="7"/>
      <c r="R6751" s="7"/>
      <c r="S6751" s="7"/>
      <c r="T6751" s="7"/>
      <c r="U6751" s="7"/>
      <c r="V6751" s="7"/>
      <c r="W6751" s="7"/>
      <c r="X6751" s="7"/>
      <c r="Y6751" s="7"/>
      <c r="Z6751" s="7"/>
      <c r="AA6751" s="7"/>
      <c r="AB6751" s="7"/>
      <c r="AC6751" s="7"/>
      <c r="AD6751" s="7"/>
      <c r="AE6751" s="7"/>
      <c r="AF6751" s="7"/>
      <c r="AG6751" s="7"/>
      <c r="AH6751" s="7"/>
      <c r="AI6751" s="7"/>
      <c r="AJ6751" s="7"/>
      <c r="AK6751" s="7"/>
      <c r="AL6751" s="7"/>
      <c r="AM6751" s="7"/>
      <c r="AN6751" s="7"/>
      <c r="AO6751" s="7"/>
      <c r="AP6751" s="7"/>
      <c r="AQ6751" s="7"/>
      <c r="AR6751" s="7"/>
      <c r="AS6751" s="7"/>
      <c r="AT6751" s="7"/>
      <c r="AU6751" s="7"/>
      <c r="AV6751" s="7"/>
      <c r="AW6751" s="7"/>
      <c r="AX6751" s="7"/>
      <c r="AY6751" s="7"/>
      <c r="AZ6751" s="7"/>
      <c r="BA6751" s="7"/>
      <c r="BB6751" s="7"/>
      <c r="BC6751" s="7"/>
      <c r="BD6751" s="7"/>
      <c r="BE6751" s="7"/>
      <c r="BF6751" s="7"/>
      <c r="BG6751" s="7"/>
      <c r="BH6751" s="7"/>
      <c r="BI6751" s="7"/>
      <c r="BJ6751" s="7"/>
      <c r="BK6751" s="7"/>
      <c r="BL6751" s="7"/>
      <c r="BM6751" s="7"/>
      <c r="BN6751" s="7"/>
      <c r="BO6751" s="7"/>
      <c r="BP6751" s="7"/>
      <c r="BQ6751" s="7"/>
    </row>
    <row r="6752" spans="1:69" x14ac:dyDescent="0.25">
      <c r="A6752">
        <v>2023</v>
      </c>
      <c r="B6752" s="5">
        <v>45108</v>
      </c>
      <c r="C6752" s="5">
        <v>45291</v>
      </c>
      <c r="D6752" t="s">
        <v>7045</v>
      </c>
      <c r="E6752" t="s">
        <v>7044</v>
      </c>
      <c r="F6752" t="s">
        <v>6957</v>
      </c>
      <c r="G6752">
        <v>14676</v>
      </c>
      <c r="H6752">
        <v>1410220</v>
      </c>
      <c r="I6752" t="s">
        <v>6957</v>
      </c>
      <c r="J6752" s="9">
        <v>45110</v>
      </c>
      <c r="K6752" s="9">
        <v>45107</v>
      </c>
      <c r="L6752" s="3" t="s">
        <v>7018</v>
      </c>
      <c r="M6752" s="7"/>
      <c r="N6752" s="7"/>
      <c r="O6752" s="7"/>
      <c r="P6752" s="7"/>
      <c r="Q6752" s="7"/>
      <c r="R6752" s="7"/>
      <c r="S6752" s="7"/>
      <c r="T6752" s="7"/>
      <c r="U6752" s="7"/>
      <c r="V6752" s="7"/>
      <c r="W6752" s="7"/>
      <c r="X6752" s="7"/>
      <c r="Y6752" s="7"/>
      <c r="Z6752" s="7"/>
      <c r="AA6752" s="7"/>
      <c r="AB6752" s="7"/>
      <c r="AC6752" s="7"/>
      <c r="AD6752" s="7"/>
      <c r="AE6752" s="7"/>
      <c r="AF6752" s="7"/>
      <c r="AG6752" s="7"/>
      <c r="AH6752" s="7"/>
      <c r="AI6752" s="7"/>
      <c r="AJ6752" s="7"/>
      <c r="AK6752" s="7"/>
      <c r="AL6752" s="7"/>
      <c r="AM6752" s="7"/>
      <c r="AN6752" s="7"/>
      <c r="AO6752" s="7"/>
      <c r="AP6752" s="7"/>
      <c r="AQ6752" s="7"/>
      <c r="AR6752" s="7"/>
      <c r="AS6752" s="7"/>
      <c r="AT6752" s="7"/>
      <c r="AU6752" s="7"/>
      <c r="AV6752" s="7"/>
      <c r="AW6752" s="7"/>
      <c r="AX6752" s="7"/>
      <c r="AY6752" s="7"/>
      <c r="AZ6752" s="7"/>
      <c r="BA6752" s="7"/>
      <c r="BB6752" s="7"/>
      <c r="BC6752" s="7"/>
      <c r="BD6752" s="7"/>
      <c r="BE6752" s="7"/>
      <c r="BF6752" s="7"/>
      <c r="BG6752" s="7"/>
      <c r="BH6752" s="7"/>
      <c r="BI6752" s="7"/>
      <c r="BJ6752" s="7"/>
      <c r="BK6752" s="7"/>
      <c r="BL6752" s="7"/>
      <c r="BM6752" s="7"/>
      <c r="BN6752" s="7"/>
      <c r="BO6752" s="7"/>
      <c r="BP6752" s="7"/>
      <c r="BQ6752" s="7"/>
    </row>
    <row r="6753" spans="1:69" x14ac:dyDescent="0.25">
      <c r="A6753">
        <v>2023</v>
      </c>
      <c r="B6753" s="5">
        <v>45108</v>
      </c>
      <c r="C6753" s="5">
        <v>45291</v>
      </c>
      <c r="D6753" t="s">
        <v>7043</v>
      </c>
      <c r="E6753" t="s">
        <v>7042</v>
      </c>
      <c r="F6753" t="s">
        <v>6957</v>
      </c>
      <c r="G6753">
        <v>14677</v>
      </c>
      <c r="H6753">
        <v>2125305</v>
      </c>
      <c r="I6753" t="s">
        <v>6957</v>
      </c>
      <c r="J6753" s="9">
        <v>45110</v>
      </c>
      <c r="K6753" s="9">
        <v>45107</v>
      </c>
      <c r="L6753" s="3" t="s">
        <v>7018</v>
      </c>
      <c r="M6753" s="7"/>
      <c r="N6753" s="7"/>
      <c r="O6753" s="7"/>
      <c r="P6753" s="7"/>
      <c r="Q6753" s="7"/>
      <c r="R6753" s="7"/>
      <c r="S6753" s="7"/>
      <c r="T6753" s="7"/>
      <c r="U6753" s="7"/>
      <c r="V6753" s="7"/>
      <c r="W6753" s="7"/>
      <c r="X6753" s="7"/>
      <c r="Y6753" s="7"/>
      <c r="Z6753" s="7"/>
      <c r="AA6753" s="7"/>
      <c r="AB6753" s="7"/>
      <c r="AC6753" s="7"/>
      <c r="AD6753" s="7"/>
      <c r="AE6753" s="7"/>
      <c r="AF6753" s="7"/>
      <c r="AG6753" s="7"/>
      <c r="AH6753" s="7"/>
      <c r="AI6753" s="7"/>
      <c r="AJ6753" s="7"/>
      <c r="AK6753" s="7"/>
      <c r="AL6753" s="7"/>
      <c r="AM6753" s="7"/>
      <c r="AN6753" s="7"/>
      <c r="AO6753" s="7"/>
      <c r="AP6753" s="7"/>
      <c r="AQ6753" s="7"/>
      <c r="AR6753" s="7"/>
      <c r="AS6753" s="7"/>
      <c r="AT6753" s="7"/>
      <c r="AU6753" s="7"/>
      <c r="AV6753" s="7"/>
      <c r="AW6753" s="7"/>
      <c r="AX6753" s="7"/>
      <c r="AY6753" s="7"/>
      <c r="AZ6753" s="7"/>
      <c r="BA6753" s="7"/>
      <c r="BB6753" s="7"/>
      <c r="BC6753" s="7"/>
      <c r="BD6753" s="7"/>
      <c r="BE6753" s="7"/>
      <c r="BF6753" s="7"/>
      <c r="BG6753" s="7"/>
      <c r="BH6753" s="7"/>
      <c r="BI6753" s="7"/>
      <c r="BJ6753" s="7"/>
      <c r="BK6753" s="7"/>
      <c r="BL6753" s="7"/>
      <c r="BM6753" s="7"/>
      <c r="BN6753" s="7"/>
      <c r="BO6753" s="7"/>
      <c r="BP6753" s="7"/>
      <c r="BQ6753" s="7"/>
    </row>
    <row r="6754" spans="1:69" x14ac:dyDescent="0.25">
      <c r="A6754">
        <v>2023</v>
      </c>
      <c r="B6754" s="5">
        <v>45108</v>
      </c>
      <c r="C6754" s="5">
        <v>45291</v>
      </c>
      <c r="D6754" t="s">
        <v>7041</v>
      </c>
      <c r="E6754" t="s">
        <v>7040</v>
      </c>
      <c r="F6754" t="s">
        <v>6957</v>
      </c>
      <c r="G6754">
        <v>14678</v>
      </c>
      <c r="H6754">
        <v>1380400</v>
      </c>
      <c r="I6754" t="s">
        <v>6957</v>
      </c>
      <c r="J6754" s="9">
        <v>45110</v>
      </c>
      <c r="K6754" s="9">
        <v>45107</v>
      </c>
      <c r="L6754" s="3" t="s">
        <v>7018</v>
      </c>
      <c r="M6754" s="7"/>
      <c r="N6754" s="7"/>
      <c r="O6754" s="7"/>
      <c r="P6754" s="7"/>
      <c r="Q6754" s="7"/>
      <c r="R6754" s="7"/>
      <c r="S6754" s="7"/>
      <c r="T6754" s="7"/>
      <c r="U6754" s="7"/>
      <c r="V6754" s="7"/>
      <c r="W6754" s="7"/>
      <c r="X6754" s="7"/>
      <c r="Y6754" s="7"/>
      <c r="Z6754" s="7"/>
      <c r="AA6754" s="7"/>
      <c r="AB6754" s="7"/>
      <c r="AC6754" s="7"/>
      <c r="AD6754" s="7"/>
      <c r="AE6754" s="7"/>
      <c r="AF6754" s="7"/>
      <c r="AG6754" s="7"/>
      <c r="AH6754" s="7"/>
      <c r="AI6754" s="7"/>
      <c r="AJ6754" s="7"/>
      <c r="AK6754" s="7"/>
      <c r="AL6754" s="7"/>
      <c r="AM6754" s="7"/>
      <c r="AN6754" s="7"/>
      <c r="AO6754" s="7"/>
      <c r="AP6754" s="7"/>
      <c r="AQ6754" s="7"/>
      <c r="AR6754" s="7"/>
      <c r="AS6754" s="7"/>
      <c r="AT6754" s="7"/>
      <c r="AU6754" s="7"/>
      <c r="AV6754" s="7"/>
      <c r="AW6754" s="7"/>
      <c r="AX6754" s="7"/>
      <c r="AY6754" s="7"/>
      <c r="AZ6754" s="7"/>
      <c r="BA6754" s="7"/>
      <c r="BB6754" s="7"/>
      <c r="BC6754" s="7"/>
      <c r="BD6754" s="7"/>
      <c r="BE6754" s="7"/>
      <c r="BF6754" s="7"/>
      <c r="BG6754" s="7"/>
      <c r="BH6754" s="7"/>
      <c r="BI6754" s="7"/>
      <c r="BJ6754" s="7"/>
      <c r="BK6754" s="7"/>
      <c r="BL6754" s="7"/>
      <c r="BM6754" s="7"/>
      <c r="BN6754" s="7"/>
      <c r="BO6754" s="7"/>
      <c r="BP6754" s="7"/>
      <c r="BQ6754" s="7"/>
    </row>
    <row r="6755" spans="1:69" x14ac:dyDescent="0.25">
      <c r="A6755">
        <v>2023</v>
      </c>
      <c r="B6755" s="5">
        <v>45108</v>
      </c>
      <c r="C6755" s="5">
        <v>45291</v>
      </c>
      <c r="D6755" t="s">
        <v>7039</v>
      </c>
      <c r="E6755" t="s">
        <v>7038</v>
      </c>
      <c r="F6755" t="s">
        <v>6957</v>
      </c>
      <c r="G6755">
        <v>14679</v>
      </c>
      <c r="H6755">
        <v>1380400</v>
      </c>
      <c r="I6755" t="s">
        <v>6957</v>
      </c>
      <c r="J6755" s="9">
        <v>45110</v>
      </c>
      <c r="K6755" s="9">
        <v>45107</v>
      </c>
      <c r="L6755" s="3" t="s">
        <v>7018</v>
      </c>
      <c r="M6755" s="7"/>
      <c r="N6755" s="7"/>
      <c r="O6755" s="7"/>
      <c r="P6755" s="7"/>
      <c r="Q6755" s="7"/>
      <c r="R6755" s="7"/>
      <c r="S6755" s="7"/>
      <c r="T6755" s="7"/>
      <c r="U6755" s="7"/>
      <c r="V6755" s="7"/>
      <c r="W6755" s="7"/>
      <c r="X6755" s="7"/>
      <c r="Y6755" s="7"/>
      <c r="Z6755" s="7"/>
      <c r="AA6755" s="7"/>
      <c r="AB6755" s="7"/>
      <c r="AC6755" s="7"/>
      <c r="AD6755" s="7"/>
      <c r="AE6755" s="7"/>
      <c r="AF6755" s="7"/>
      <c r="AG6755" s="7"/>
      <c r="AH6755" s="7"/>
      <c r="AI6755" s="7"/>
      <c r="AJ6755" s="7"/>
      <c r="AK6755" s="7"/>
      <c r="AL6755" s="7"/>
      <c r="AM6755" s="7"/>
      <c r="AN6755" s="7"/>
      <c r="AO6755" s="7"/>
      <c r="AP6755" s="7"/>
      <c r="AQ6755" s="7"/>
      <c r="AR6755" s="7"/>
      <c r="AS6755" s="7"/>
      <c r="AT6755" s="7"/>
      <c r="AU6755" s="7"/>
      <c r="AV6755" s="7"/>
      <c r="AW6755" s="7"/>
      <c r="AX6755" s="7"/>
      <c r="AY6755" s="7"/>
      <c r="AZ6755" s="7"/>
      <c r="BA6755" s="7"/>
      <c r="BB6755" s="7"/>
      <c r="BC6755" s="7"/>
      <c r="BD6755" s="7"/>
      <c r="BE6755" s="7"/>
      <c r="BF6755" s="7"/>
      <c r="BG6755" s="7"/>
      <c r="BH6755" s="7"/>
      <c r="BI6755" s="7"/>
      <c r="BJ6755" s="7"/>
      <c r="BK6755" s="7"/>
      <c r="BL6755" s="7"/>
      <c r="BM6755" s="7"/>
      <c r="BN6755" s="7"/>
      <c r="BO6755" s="7"/>
      <c r="BP6755" s="7"/>
      <c r="BQ6755" s="7"/>
    </row>
    <row r="6756" spans="1:69" x14ac:dyDescent="0.25">
      <c r="A6756">
        <v>2023</v>
      </c>
      <c r="B6756" s="5">
        <v>45108</v>
      </c>
      <c r="C6756" s="5">
        <v>45291</v>
      </c>
      <c r="D6756" t="s">
        <v>7037</v>
      </c>
      <c r="E6756" t="s">
        <v>7036</v>
      </c>
      <c r="F6756" t="s">
        <v>6957</v>
      </c>
      <c r="G6756">
        <v>14680</v>
      </c>
      <c r="H6756">
        <v>1410220</v>
      </c>
      <c r="I6756" t="s">
        <v>6957</v>
      </c>
      <c r="J6756" s="9">
        <v>45110</v>
      </c>
      <c r="K6756" s="9">
        <v>45107</v>
      </c>
      <c r="L6756" s="3" t="s">
        <v>7018</v>
      </c>
      <c r="M6756" s="7"/>
      <c r="N6756" s="7"/>
      <c r="O6756" s="7"/>
      <c r="P6756" s="7"/>
      <c r="Q6756" s="7"/>
      <c r="R6756" s="7"/>
      <c r="S6756" s="7"/>
      <c r="T6756" s="7"/>
      <c r="U6756" s="7"/>
      <c r="V6756" s="7"/>
      <c r="W6756" s="7"/>
      <c r="X6756" s="7"/>
      <c r="Y6756" s="7"/>
      <c r="Z6756" s="7"/>
      <c r="AA6756" s="7"/>
      <c r="AB6756" s="7"/>
      <c r="AC6756" s="7"/>
      <c r="AD6756" s="7"/>
      <c r="AE6756" s="7"/>
      <c r="AF6756" s="7"/>
      <c r="AG6756" s="7"/>
      <c r="AH6756" s="7"/>
      <c r="AI6756" s="7"/>
      <c r="AJ6756" s="7"/>
      <c r="AK6756" s="7"/>
      <c r="AL6756" s="7"/>
      <c r="AM6756" s="7"/>
      <c r="AN6756" s="7"/>
      <c r="AO6756" s="7"/>
      <c r="AP6756" s="7"/>
      <c r="AQ6756" s="7"/>
      <c r="AR6756" s="7"/>
      <c r="AS6756" s="7"/>
      <c r="AT6756" s="7"/>
      <c r="AU6756" s="7"/>
      <c r="AV6756" s="7"/>
      <c r="AW6756" s="7"/>
      <c r="AX6756" s="7"/>
      <c r="AY6756" s="7"/>
      <c r="AZ6756" s="7"/>
      <c r="BA6756" s="7"/>
      <c r="BB6756" s="7"/>
      <c r="BC6756" s="7"/>
      <c r="BD6756" s="7"/>
      <c r="BE6756" s="7"/>
      <c r="BF6756" s="7"/>
      <c r="BG6756" s="7"/>
      <c r="BH6756" s="7"/>
      <c r="BI6756" s="7"/>
      <c r="BJ6756" s="7"/>
      <c r="BK6756" s="7"/>
      <c r="BL6756" s="7"/>
      <c r="BM6756" s="7"/>
      <c r="BN6756" s="7"/>
      <c r="BO6756" s="7"/>
      <c r="BP6756" s="7"/>
      <c r="BQ6756" s="7"/>
    </row>
    <row r="6757" spans="1:69" x14ac:dyDescent="0.25">
      <c r="A6757">
        <v>2023</v>
      </c>
      <c r="B6757" s="5">
        <v>45108</v>
      </c>
      <c r="C6757" s="5">
        <v>45291</v>
      </c>
      <c r="D6757" t="s">
        <v>7035</v>
      </c>
      <c r="E6757" t="s">
        <v>7034</v>
      </c>
      <c r="F6757" t="s">
        <v>6957</v>
      </c>
      <c r="G6757">
        <v>14681</v>
      </c>
      <c r="H6757">
        <v>4231710</v>
      </c>
      <c r="I6757" t="s">
        <v>6957</v>
      </c>
      <c r="J6757" s="9">
        <v>45110</v>
      </c>
      <c r="K6757" s="9">
        <v>45107</v>
      </c>
      <c r="L6757" s="3" t="s">
        <v>7018</v>
      </c>
      <c r="M6757" s="7"/>
      <c r="N6757" s="7"/>
      <c r="O6757" s="7"/>
      <c r="P6757" s="7"/>
      <c r="Q6757" s="7"/>
      <c r="R6757" s="7"/>
      <c r="S6757" s="7"/>
      <c r="T6757" s="7"/>
      <c r="U6757" s="7"/>
      <c r="V6757" s="7"/>
      <c r="W6757" s="7"/>
      <c r="X6757" s="7"/>
      <c r="Y6757" s="7"/>
      <c r="Z6757" s="7"/>
      <c r="AA6757" s="7"/>
      <c r="AB6757" s="7"/>
      <c r="AC6757" s="7"/>
      <c r="AD6757" s="7"/>
      <c r="AE6757" s="7"/>
      <c r="AF6757" s="7"/>
      <c r="AG6757" s="7"/>
      <c r="AH6757" s="7"/>
      <c r="AI6757" s="7"/>
      <c r="AJ6757" s="7"/>
      <c r="AK6757" s="7"/>
      <c r="AL6757" s="7"/>
      <c r="AM6757" s="7"/>
      <c r="AN6757" s="7"/>
      <c r="AO6757" s="7"/>
      <c r="AP6757" s="7"/>
      <c r="AQ6757" s="7"/>
      <c r="AR6757" s="7"/>
      <c r="AS6757" s="7"/>
      <c r="AT6757" s="7"/>
      <c r="AU6757" s="7"/>
      <c r="AV6757" s="7"/>
      <c r="AW6757" s="7"/>
      <c r="AX6757" s="7"/>
      <c r="AY6757" s="7"/>
      <c r="AZ6757" s="7"/>
      <c r="BA6757" s="7"/>
      <c r="BB6757" s="7"/>
      <c r="BC6757" s="7"/>
      <c r="BD6757" s="7"/>
      <c r="BE6757" s="7"/>
      <c r="BF6757" s="7"/>
      <c r="BG6757" s="7"/>
      <c r="BH6757" s="7"/>
      <c r="BI6757" s="7"/>
      <c r="BJ6757" s="7"/>
      <c r="BK6757" s="7"/>
      <c r="BL6757" s="7"/>
      <c r="BM6757" s="7"/>
      <c r="BN6757" s="7"/>
      <c r="BO6757" s="7"/>
      <c r="BP6757" s="7"/>
      <c r="BQ6757" s="7"/>
    </row>
    <row r="6758" spans="1:69" x14ac:dyDescent="0.25">
      <c r="A6758">
        <v>2023</v>
      </c>
      <c r="B6758" s="5">
        <v>45108</v>
      </c>
      <c r="C6758" s="5">
        <v>45291</v>
      </c>
      <c r="D6758" t="s">
        <v>7033</v>
      </c>
      <c r="E6758" t="s">
        <v>7032</v>
      </c>
      <c r="F6758" t="s">
        <v>6957</v>
      </c>
      <c r="G6758">
        <v>14725</v>
      </c>
      <c r="H6758">
        <v>4231710</v>
      </c>
      <c r="I6758" t="s">
        <v>6957</v>
      </c>
      <c r="J6758" s="9">
        <v>45110</v>
      </c>
      <c r="K6758" s="9">
        <v>45107</v>
      </c>
      <c r="L6758" s="3" t="s">
        <v>7018</v>
      </c>
      <c r="M6758" s="7"/>
      <c r="N6758" s="7"/>
      <c r="O6758" s="7"/>
      <c r="P6758" s="7"/>
      <c r="Q6758" s="7"/>
      <c r="R6758" s="7"/>
      <c r="S6758" s="7"/>
      <c r="T6758" s="7"/>
      <c r="U6758" s="7"/>
      <c r="V6758" s="7"/>
      <c r="W6758" s="7"/>
      <c r="X6758" s="7"/>
      <c r="Y6758" s="7"/>
      <c r="Z6758" s="7"/>
      <c r="AA6758" s="7"/>
      <c r="AB6758" s="7"/>
      <c r="AC6758" s="7"/>
      <c r="AD6758" s="7"/>
      <c r="AE6758" s="7"/>
      <c r="AF6758" s="7"/>
      <c r="AG6758" s="7"/>
      <c r="AH6758" s="7"/>
      <c r="AI6758" s="7"/>
      <c r="AJ6758" s="7"/>
      <c r="AK6758" s="7"/>
      <c r="AL6758" s="7"/>
      <c r="AM6758" s="7"/>
      <c r="AN6758" s="7"/>
      <c r="AO6758" s="7"/>
      <c r="AP6758" s="7"/>
      <c r="AQ6758" s="7"/>
      <c r="AR6758" s="7"/>
      <c r="AS6758" s="7"/>
      <c r="AT6758" s="7"/>
      <c r="AU6758" s="7"/>
      <c r="AV6758" s="7"/>
      <c r="AW6758" s="7"/>
      <c r="AX6758" s="7"/>
      <c r="AY6758" s="7"/>
      <c r="AZ6758" s="7"/>
      <c r="BA6758" s="7"/>
      <c r="BB6758" s="7"/>
      <c r="BC6758" s="7"/>
      <c r="BD6758" s="7"/>
      <c r="BE6758" s="7"/>
      <c r="BF6758" s="7"/>
      <c r="BG6758" s="7"/>
      <c r="BH6758" s="7"/>
      <c r="BI6758" s="7"/>
      <c r="BJ6758" s="7"/>
      <c r="BK6758" s="7"/>
      <c r="BL6758" s="7"/>
      <c r="BM6758" s="7"/>
      <c r="BN6758" s="7"/>
      <c r="BO6758" s="7"/>
      <c r="BP6758" s="7"/>
      <c r="BQ6758" s="7"/>
    </row>
    <row r="6759" spans="1:69" x14ac:dyDescent="0.25">
      <c r="A6759">
        <v>2023</v>
      </c>
      <c r="B6759" s="5">
        <v>45108</v>
      </c>
      <c r="C6759" s="5">
        <v>45291</v>
      </c>
      <c r="D6759" t="s">
        <v>7031</v>
      </c>
      <c r="E6759" t="s">
        <v>7030</v>
      </c>
      <c r="F6759" t="s">
        <v>6957</v>
      </c>
      <c r="G6759">
        <v>7294</v>
      </c>
      <c r="H6759">
        <v>98550</v>
      </c>
      <c r="I6759" t="s">
        <v>6957</v>
      </c>
      <c r="J6759" s="9">
        <v>45110</v>
      </c>
      <c r="K6759" s="9">
        <v>45107</v>
      </c>
      <c r="L6759" s="3" t="s">
        <v>7018</v>
      </c>
      <c r="M6759" s="7"/>
      <c r="N6759" s="7"/>
      <c r="O6759" s="7"/>
      <c r="P6759" s="7"/>
      <c r="Q6759" s="7"/>
      <c r="R6759" s="7"/>
      <c r="S6759" s="7"/>
      <c r="T6759" s="7"/>
      <c r="U6759" s="7"/>
      <c r="V6759" s="7"/>
      <c r="W6759" s="7"/>
      <c r="X6759" s="7"/>
      <c r="Y6759" s="7"/>
      <c r="Z6759" s="7"/>
      <c r="AA6759" s="7"/>
      <c r="AB6759" s="7"/>
      <c r="AC6759" s="7"/>
      <c r="AD6759" s="7"/>
      <c r="AE6759" s="7"/>
      <c r="AF6759" s="7"/>
      <c r="AG6759" s="7"/>
      <c r="AH6759" s="7"/>
      <c r="AI6759" s="7"/>
      <c r="AJ6759" s="7"/>
      <c r="AK6759" s="7"/>
      <c r="AL6759" s="7"/>
      <c r="AM6759" s="7"/>
      <c r="AN6759" s="7"/>
      <c r="AO6759" s="7"/>
      <c r="AP6759" s="7"/>
      <c r="AQ6759" s="7"/>
      <c r="AR6759" s="7"/>
      <c r="AS6759" s="7"/>
      <c r="AT6759" s="7"/>
      <c r="AU6759" s="7"/>
      <c r="AV6759" s="7"/>
      <c r="AW6759" s="7"/>
      <c r="AX6759" s="7"/>
      <c r="AY6759" s="7"/>
      <c r="AZ6759" s="7"/>
      <c r="BA6759" s="7"/>
      <c r="BB6759" s="7"/>
      <c r="BC6759" s="7"/>
      <c r="BD6759" s="7"/>
      <c r="BE6759" s="7"/>
      <c r="BF6759" s="7"/>
      <c r="BG6759" s="7"/>
      <c r="BH6759" s="7"/>
      <c r="BI6759" s="7"/>
      <c r="BJ6759" s="7"/>
      <c r="BK6759" s="7"/>
      <c r="BL6759" s="7"/>
      <c r="BM6759" s="7"/>
      <c r="BN6759" s="7"/>
      <c r="BO6759" s="7"/>
      <c r="BP6759" s="7"/>
      <c r="BQ6759" s="7"/>
    </row>
    <row r="6760" spans="1:69" x14ac:dyDescent="0.25">
      <c r="A6760">
        <v>2023</v>
      </c>
      <c r="B6760" s="5">
        <v>45108</v>
      </c>
      <c r="C6760" s="5">
        <v>45291</v>
      </c>
      <c r="D6760" t="s">
        <v>7029</v>
      </c>
      <c r="E6760">
        <v>0</v>
      </c>
      <c r="F6760" t="s">
        <v>6957</v>
      </c>
      <c r="G6760">
        <v>7640</v>
      </c>
      <c r="H6760">
        <v>36476</v>
      </c>
      <c r="I6760" t="s">
        <v>6957</v>
      </c>
      <c r="J6760" s="9">
        <v>45110</v>
      </c>
      <c r="K6760" s="9">
        <v>45107</v>
      </c>
      <c r="L6760" s="3" t="s">
        <v>7018</v>
      </c>
      <c r="M6760" s="7"/>
      <c r="N6760" s="7"/>
      <c r="O6760" s="7"/>
      <c r="P6760" s="7"/>
      <c r="Q6760" s="7"/>
      <c r="R6760" s="7"/>
      <c r="S6760" s="7"/>
      <c r="T6760" s="7"/>
      <c r="U6760" s="7"/>
      <c r="V6760" s="7"/>
      <c r="W6760" s="7"/>
      <c r="X6760" s="7"/>
      <c r="Y6760" s="7"/>
      <c r="Z6760" s="7"/>
      <c r="AA6760" s="7"/>
      <c r="AB6760" s="7"/>
      <c r="AC6760" s="7"/>
      <c r="AD6760" s="7"/>
      <c r="AE6760" s="7"/>
      <c r="AF6760" s="7"/>
      <c r="AG6760" s="7"/>
      <c r="AH6760" s="7"/>
      <c r="AI6760" s="7"/>
      <c r="AJ6760" s="7"/>
      <c r="AK6760" s="7"/>
      <c r="AL6760" s="7"/>
      <c r="AM6760" s="7"/>
      <c r="AN6760" s="7"/>
      <c r="AO6760" s="7"/>
      <c r="AP6760" s="7"/>
      <c r="AQ6760" s="7"/>
      <c r="AR6760" s="7"/>
      <c r="AS6760" s="7"/>
      <c r="AT6760" s="7"/>
      <c r="AU6760" s="7"/>
      <c r="AV6760" s="7"/>
      <c r="AW6760" s="7"/>
      <c r="AX6760" s="7"/>
      <c r="AY6760" s="7"/>
      <c r="AZ6760" s="7"/>
      <c r="BA6760" s="7"/>
      <c r="BB6760" s="7"/>
      <c r="BC6760" s="7"/>
      <c r="BD6760" s="7"/>
      <c r="BE6760" s="7"/>
      <c r="BF6760" s="7"/>
      <c r="BG6760" s="7"/>
      <c r="BH6760" s="7"/>
      <c r="BI6760" s="7"/>
      <c r="BJ6760" s="7"/>
      <c r="BK6760" s="7"/>
      <c r="BL6760" s="7"/>
      <c r="BM6760" s="7"/>
      <c r="BN6760" s="7"/>
      <c r="BO6760" s="7"/>
      <c r="BP6760" s="7"/>
      <c r="BQ6760" s="7"/>
    </row>
    <row r="6761" spans="1:69" x14ac:dyDescent="0.25">
      <c r="A6761">
        <v>2023</v>
      </c>
      <c r="B6761" s="5">
        <v>45108</v>
      </c>
      <c r="C6761" s="5">
        <v>45291</v>
      </c>
      <c r="D6761" t="s">
        <v>7028</v>
      </c>
      <c r="E6761">
        <v>0</v>
      </c>
      <c r="F6761" t="s">
        <v>6957</v>
      </c>
      <c r="G6761">
        <v>9878</v>
      </c>
      <c r="H6761">
        <v>127800</v>
      </c>
      <c r="I6761" t="s">
        <v>6957</v>
      </c>
      <c r="J6761" s="9">
        <v>45110</v>
      </c>
      <c r="K6761" s="9">
        <v>45107</v>
      </c>
      <c r="L6761" s="3" t="s">
        <v>7018</v>
      </c>
      <c r="M6761" s="7"/>
      <c r="N6761" s="7"/>
      <c r="O6761" s="7"/>
      <c r="P6761" s="7"/>
      <c r="Q6761" s="7"/>
      <c r="R6761" s="7"/>
      <c r="S6761" s="7"/>
      <c r="T6761" s="7"/>
      <c r="U6761" s="7"/>
      <c r="V6761" s="7"/>
      <c r="W6761" s="7"/>
      <c r="X6761" s="7"/>
      <c r="Y6761" s="7"/>
      <c r="Z6761" s="7"/>
      <c r="AA6761" s="7"/>
      <c r="AB6761" s="7"/>
      <c r="AC6761" s="7"/>
      <c r="AD6761" s="7"/>
      <c r="AE6761" s="7"/>
      <c r="AF6761" s="7"/>
      <c r="AG6761" s="7"/>
      <c r="AH6761" s="7"/>
      <c r="AI6761" s="7"/>
      <c r="AJ6761" s="7"/>
      <c r="AK6761" s="7"/>
      <c r="AL6761" s="7"/>
      <c r="AM6761" s="7"/>
      <c r="AN6761" s="7"/>
      <c r="AO6761" s="7"/>
      <c r="AP6761" s="7"/>
      <c r="AQ6761" s="7"/>
      <c r="AR6761" s="7"/>
      <c r="AS6761" s="7"/>
      <c r="AT6761" s="7"/>
      <c r="AU6761" s="7"/>
      <c r="AV6761" s="7"/>
      <c r="AW6761" s="7"/>
      <c r="AX6761" s="7"/>
      <c r="AY6761" s="7"/>
      <c r="AZ6761" s="7"/>
      <c r="BA6761" s="7"/>
      <c r="BB6761" s="7"/>
      <c r="BC6761" s="7"/>
      <c r="BD6761" s="7"/>
      <c r="BE6761" s="7"/>
      <c r="BF6761" s="7"/>
      <c r="BG6761" s="7"/>
      <c r="BH6761" s="7"/>
      <c r="BI6761" s="7"/>
      <c r="BJ6761" s="7"/>
      <c r="BK6761" s="7"/>
      <c r="BL6761" s="7"/>
      <c r="BM6761" s="7"/>
      <c r="BN6761" s="7"/>
      <c r="BO6761" s="7"/>
      <c r="BP6761" s="7"/>
      <c r="BQ6761" s="7"/>
    </row>
    <row r="6762" spans="1:69" x14ac:dyDescent="0.25">
      <c r="A6762">
        <v>2023</v>
      </c>
      <c r="B6762" s="5">
        <v>45108</v>
      </c>
      <c r="C6762" s="5">
        <v>45291</v>
      </c>
      <c r="D6762" t="s">
        <v>7027</v>
      </c>
      <c r="E6762" t="s">
        <v>7026</v>
      </c>
      <c r="F6762" t="s">
        <v>6957</v>
      </c>
      <c r="G6762">
        <v>4713</v>
      </c>
      <c r="H6762">
        <v>1</v>
      </c>
      <c r="I6762" t="s">
        <v>6957</v>
      </c>
      <c r="J6762" s="9">
        <v>45110</v>
      </c>
      <c r="K6762" s="9">
        <v>45107</v>
      </c>
      <c r="L6762" s="3" t="s">
        <v>7018</v>
      </c>
      <c r="M6762" s="7"/>
      <c r="N6762" s="7"/>
      <c r="O6762" s="7"/>
      <c r="P6762" s="7"/>
      <c r="Q6762" s="7"/>
      <c r="R6762" s="7"/>
      <c r="S6762" s="7"/>
      <c r="T6762" s="7"/>
      <c r="U6762" s="7"/>
      <c r="V6762" s="7"/>
      <c r="W6762" s="7"/>
      <c r="X6762" s="7"/>
      <c r="Y6762" s="7"/>
      <c r="Z6762" s="7"/>
      <c r="AA6762" s="7"/>
      <c r="AB6762" s="7"/>
      <c r="AC6762" s="7"/>
      <c r="AD6762" s="7"/>
      <c r="AE6762" s="7"/>
      <c r="AF6762" s="7"/>
      <c r="AG6762" s="7"/>
      <c r="AH6762" s="7"/>
      <c r="AI6762" s="7"/>
      <c r="AJ6762" s="7"/>
      <c r="AK6762" s="7"/>
      <c r="AL6762" s="7"/>
      <c r="AM6762" s="7"/>
      <c r="AN6762" s="7"/>
      <c r="AO6762" s="7"/>
      <c r="AP6762" s="7"/>
      <c r="AQ6762" s="7"/>
      <c r="AR6762" s="7"/>
      <c r="AS6762" s="7"/>
      <c r="AT6762" s="7"/>
      <c r="AU6762" s="7"/>
      <c r="AV6762" s="7"/>
      <c r="AW6762" s="7"/>
      <c r="AX6762" s="7"/>
      <c r="AY6762" s="7"/>
      <c r="AZ6762" s="7"/>
      <c r="BA6762" s="7"/>
      <c r="BB6762" s="7"/>
      <c r="BC6762" s="7"/>
      <c r="BD6762" s="7"/>
      <c r="BE6762" s="7"/>
      <c r="BF6762" s="7"/>
      <c r="BG6762" s="7"/>
      <c r="BH6762" s="7"/>
      <c r="BI6762" s="7"/>
      <c r="BJ6762" s="7"/>
      <c r="BK6762" s="7"/>
      <c r="BL6762" s="7"/>
      <c r="BM6762" s="7"/>
      <c r="BN6762" s="7"/>
      <c r="BO6762" s="7"/>
      <c r="BP6762" s="7"/>
      <c r="BQ6762" s="7"/>
    </row>
    <row r="6763" spans="1:69" x14ac:dyDescent="0.25">
      <c r="A6763">
        <v>2023</v>
      </c>
      <c r="B6763" s="5">
        <v>45108</v>
      </c>
      <c r="C6763" s="5">
        <v>45291</v>
      </c>
      <c r="D6763" t="s">
        <v>7025</v>
      </c>
      <c r="E6763" t="s">
        <v>7024</v>
      </c>
      <c r="F6763" t="s">
        <v>6957</v>
      </c>
      <c r="G6763">
        <v>6069</v>
      </c>
      <c r="H6763">
        <v>125095</v>
      </c>
      <c r="I6763" t="s">
        <v>6957</v>
      </c>
      <c r="J6763" s="9">
        <v>45110</v>
      </c>
      <c r="K6763" s="9">
        <v>45107</v>
      </c>
      <c r="L6763" s="3" t="s">
        <v>7018</v>
      </c>
      <c r="M6763" s="7"/>
      <c r="N6763" s="7"/>
      <c r="O6763" s="7"/>
      <c r="P6763" s="7"/>
      <c r="Q6763" s="7"/>
      <c r="R6763" s="7"/>
      <c r="S6763" s="7"/>
      <c r="T6763" s="7"/>
      <c r="U6763" s="7"/>
      <c r="V6763" s="7"/>
      <c r="W6763" s="7"/>
      <c r="X6763" s="7"/>
      <c r="Y6763" s="7"/>
      <c r="Z6763" s="7"/>
      <c r="AA6763" s="7"/>
      <c r="AB6763" s="7"/>
      <c r="AC6763" s="7"/>
      <c r="AD6763" s="7"/>
      <c r="AE6763" s="7"/>
      <c r="AF6763" s="7"/>
      <c r="AG6763" s="7"/>
      <c r="AH6763" s="7"/>
      <c r="AI6763" s="7"/>
      <c r="AJ6763" s="7"/>
      <c r="AK6763" s="7"/>
      <c r="AL6763" s="7"/>
      <c r="AM6763" s="7"/>
      <c r="AN6763" s="7"/>
      <c r="AO6763" s="7"/>
      <c r="AP6763" s="7"/>
      <c r="AQ6763" s="7"/>
      <c r="AR6763" s="7"/>
      <c r="AS6763" s="7"/>
      <c r="AT6763" s="7"/>
      <c r="AU6763" s="7"/>
      <c r="AV6763" s="7"/>
      <c r="AW6763" s="7"/>
      <c r="AX6763" s="7"/>
      <c r="AY6763" s="7"/>
      <c r="AZ6763" s="7"/>
      <c r="BA6763" s="7"/>
      <c r="BB6763" s="7"/>
      <c r="BC6763" s="7"/>
      <c r="BD6763" s="7"/>
      <c r="BE6763" s="7"/>
      <c r="BF6763" s="7"/>
      <c r="BG6763" s="7"/>
      <c r="BH6763" s="7"/>
      <c r="BI6763" s="7"/>
      <c r="BJ6763" s="7"/>
      <c r="BK6763" s="7"/>
      <c r="BL6763" s="7"/>
      <c r="BM6763" s="7"/>
      <c r="BN6763" s="7"/>
      <c r="BO6763" s="7"/>
      <c r="BP6763" s="7"/>
      <c r="BQ6763" s="7"/>
    </row>
    <row r="6764" spans="1:69" x14ac:dyDescent="0.25">
      <c r="A6764">
        <v>2023</v>
      </c>
      <c r="B6764" s="5">
        <v>45108</v>
      </c>
      <c r="C6764" s="5">
        <v>45291</v>
      </c>
      <c r="D6764" t="s">
        <v>7023</v>
      </c>
      <c r="E6764" t="s">
        <v>7022</v>
      </c>
      <c r="F6764" t="s">
        <v>6957</v>
      </c>
      <c r="G6764">
        <v>6413</v>
      </c>
      <c r="H6764">
        <v>1</v>
      </c>
      <c r="I6764" t="s">
        <v>6957</v>
      </c>
      <c r="J6764" s="9">
        <v>45110</v>
      </c>
      <c r="K6764" s="9">
        <v>45107</v>
      </c>
      <c r="L6764" s="3" t="s">
        <v>7018</v>
      </c>
      <c r="M6764" s="7"/>
      <c r="N6764" s="7"/>
      <c r="O6764" s="7"/>
      <c r="P6764" s="7"/>
      <c r="Q6764" s="7"/>
      <c r="R6764" s="7"/>
      <c r="S6764" s="7"/>
      <c r="T6764" s="7"/>
      <c r="U6764" s="7"/>
      <c r="V6764" s="7"/>
      <c r="W6764" s="7"/>
      <c r="X6764" s="7"/>
      <c r="Y6764" s="7"/>
      <c r="Z6764" s="7"/>
      <c r="AA6764" s="7"/>
      <c r="AB6764" s="7"/>
      <c r="AC6764" s="7"/>
      <c r="AD6764" s="7"/>
      <c r="AE6764" s="7"/>
      <c r="AF6764" s="7"/>
      <c r="AG6764" s="7"/>
      <c r="AH6764" s="7"/>
      <c r="AI6764" s="7"/>
      <c r="AJ6764" s="7"/>
      <c r="AK6764" s="7"/>
      <c r="AL6764" s="7"/>
      <c r="AM6764" s="7"/>
      <c r="AN6764" s="7"/>
      <c r="AO6764" s="7"/>
      <c r="AP6764" s="7"/>
      <c r="AQ6764" s="7"/>
      <c r="AR6764" s="7"/>
      <c r="AS6764" s="7"/>
      <c r="AT6764" s="7"/>
      <c r="AU6764" s="7"/>
      <c r="AV6764" s="7"/>
      <c r="AW6764" s="7"/>
      <c r="AX6764" s="7"/>
      <c r="AY6764" s="7"/>
      <c r="AZ6764" s="7"/>
      <c r="BA6764" s="7"/>
      <c r="BB6764" s="7"/>
      <c r="BC6764" s="7"/>
      <c r="BD6764" s="7"/>
      <c r="BE6764" s="7"/>
      <c r="BF6764" s="7"/>
      <c r="BG6764" s="7"/>
      <c r="BH6764" s="7"/>
      <c r="BI6764" s="7"/>
      <c r="BJ6764" s="7"/>
      <c r="BK6764" s="7"/>
      <c r="BL6764" s="7"/>
      <c r="BM6764" s="7"/>
      <c r="BN6764" s="7"/>
      <c r="BO6764" s="7"/>
      <c r="BP6764" s="7"/>
      <c r="BQ6764" s="7"/>
    </row>
    <row r="6765" spans="1:69" x14ac:dyDescent="0.25">
      <c r="A6765">
        <v>2023</v>
      </c>
      <c r="B6765" s="5">
        <v>45108</v>
      </c>
      <c r="C6765" s="5">
        <v>45291</v>
      </c>
      <c r="D6765" t="s">
        <v>7021</v>
      </c>
      <c r="E6765" t="s">
        <v>7020</v>
      </c>
      <c r="F6765" t="s">
        <v>6957</v>
      </c>
      <c r="G6765">
        <v>6808</v>
      </c>
      <c r="H6765">
        <v>109516</v>
      </c>
      <c r="I6765" t="s">
        <v>6957</v>
      </c>
      <c r="J6765" s="9">
        <v>45110</v>
      </c>
      <c r="K6765" s="9">
        <v>45107</v>
      </c>
      <c r="L6765" s="3" t="s">
        <v>7018</v>
      </c>
      <c r="M6765" s="7"/>
      <c r="N6765" s="7"/>
      <c r="O6765" s="7"/>
      <c r="P6765" s="7"/>
      <c r="Q6765" s="7"/>
      <c r="R6765" s="7"/>
      <c r="S6765" s="7"/>
      <c r="T6765" s="7"/>
      <c r="U6765" s="7"/>
      <c r="V6765" s="7"/>
      <c r="W6765" s="7"/>
      <c r="X6765" s="7"/>
      <c r="Y6765" s="7"/>
      <c r="Z6765" s="7"/>
      <c r="AA6765" s="7"/>
      <c r="AB6765" s="7"/>
      <c r="AC6765" s="7"/>
      <c r="AD6765" s="7"/>
      <c r="AE6765" s="7"/>
      <c r="AF6765" s="7"/>
      <c r="AG6765" s="7"/>
      <c r="AH6765" s="7"/>
      <c r="AI6765" s="7"/>
      <c r="AJ6765" s="7"/>
      <c r="AK6765" s="7"/>
      <c r="AL6765" s="7"/>
      <c r="AM6765" s="7"/>
      <c r="AN6765" s="7"/>
      <c r="AO6765" s="7"/>
      <c r="AP6765" s="7"/>
      <c r="AQ6765" s="7"/>
      <c r="AR6765" s="7"/>
      <c r="AS6765" s="7"/>
      <c r="AT6765" s="7"/>
      <c r="AU6765" s="7"/>
      <c r="AV6765" s="7"/>
      <c r="AW6765" s="7"/>
      <c r="AX6765" s="7"/>
      <c r="AY6765" s="7"/>
      <c r="AZ6765" s="7"/>
      <c r="BA6765" s="7"/>
      <c r="BB6765" s="7"/>
      <c r="BC6765" s="7"/>
      <c r="BD6765" s="7"/>
      <c r="BE6765" s="7"/>
      <c r="BF6765" s="7"/>
      <c r="BG6765" s="7"/>
      <c r="BH6765" s="7"/>
      <c r="BI6765" s="7"/>
      <c r="BJ6765" s="7"/>
      <c r="BK6765" s="7"/>
      <c r="BL6765" s="7"/>
      <c r="BM6765" s="7"/>
      <c r="BN6765" s="7"/>
      <c r="BO6765" s="7"/>
      <c r="BP6765" s="7"/>
      <c r="BQ6765" s="7"/>
    </row>
    <row r="6766" spans="1:69" x14ac:dyDescent="0.25">
      <c r="A6766">
        <v>2023</v>
      </c>
      <c r="B6766" s="5">
        <v>45108</v>
      </c>
      <c r="C6766" s="5">
        <v>45291</v>
      </c>
      <c r="D6766" t="s">
        <v>7019</v>
      </c>
      <c r="E6766">
        <v>0</v>
      </c>
      <c r="F6766" t="s">
        <v>6957</v>
      </c>
      <c r="G6766">
        <v>7848</v>
      </c>
      <c r="H6766">
        <v>91976</v>
      </c>
      <c r="I6766" t="s">
        <v>6957</v>
      </c>
      <c r="J6766" s="9">
        <v>45110</v>
      </c>
      <c r="K6766" s="9">
        <v>45107</v>
      </c>
      <c r="L6766" s="3" t="s">
        <v>7018</v>
      </c>
      <c r="M6766" s="7"/>
      <c r="N6766" s="7"/>
      <c r="O6766" s="7"/>
      <c r="P6766" s="7"/>
      <c r="Q6766" s="7"/>
      <c r="R6766" s="7"/>
      <c r="S6766" s="7"/>
      <c r="T6766" s="7"/>
      <c r="U6766" s="7"/>
      <c r="V6766" s="7"/>
      <c r="W6766" s="7"/>
      <c r="X6766" s="7"/>
      <c r="Y6766" s="7"/>
      <c r="Z6766" s="7"/>
      <c r="AA6766" s="7"/>
      <c r="AB6766" s="7"/>
      <c r="AC6766" s="7"/>
      <c r="AD6766" s="7"/>
      <c r="AE6766" s="7"/>
      <c r="AF6766" s="7"/>
      <c r="AG6766" s="7"/>
      <c r="AH6766" s="7"/>
      <c r="AI6766" s="7"/>
      <c r="AJ6766" s="7"/>
      <c r="AK6766" s="7"/>
      <c r="AL6766" s="7"/>
      <c r="AM6766" s="7"/>
      <c r="AN6766" s="7"/>
      <c r="AO6766" s="7"/>
      <c r="AP6766" s="7"/>
      <c r="AQ6766" s="7"/>
      <c r="AR6766" s="7"/>
      <c r="AS6766" s="7"/>
      <c r="AT6766" s="7"/>
      <c r="AU6766" s="7"/>
      <c r="AV6766" s="7"/>
      <c r="AW6766" s="7"/>
      <c r="AX6766" s="7"/>
      <c r="AY6766" s="7"/>
      <c r="AZ6766" s="7"/>
      <c r="BA6766" s="7"/>
      <c r="BB6766" s="7"/>
      <c r="BC6766" s="7"/>
      <c r="BD6766" s="7"/>
      <c r="BE6766" s="7"/>
      <c r="BF6766" s="7"/>
      <c r="BG6766" s="7"/>
      <c r="BH6766" s="7"/>
      <c r="BI6766" s="7"/>
      <c r="BJ6766" s="7"/>
      <c r="BK6766" s="7"/>
      <c r="BL6766" s="7"/>
      <c r="BM6766" s="7"/>
      <c r="BN6766" s="7"/>
      <c r="BO6766" s="7"/>
      <c r="BP6766" s="7"/>
      <c r="BQ6766" s="7"/>
    </row>
    <row r="6767" spans="1:69" x14ac:dyDescent="0.25">
      <c r="A6767">
        <v>2023</v>
      </c>
      <c r="B6767" s="5">
        <v>45108</v>
      </c>
      <c r="C6767" s="5">
        <v>45291</v>
      </c>
      <c r="D6767" t="s">
        <v>7017</v>
      </c>
      <c r="E6767" t="s">
        <v>7016</v>
      </c>
      <c r="F6767" t="s">
        <v>6957</v>
      </c>
      <c r="G6767">
        <v>7859</v>
      </c>
      <c r="H6767">
        <v>283501</v>
      </c>
      <c r="I6767" t="s">
        <v>6957</v>
      </c>
      <c r="J6767" s="9">
        <v>45110</v>
      </c>
      <c r="K6767" s="9">
        <v>45107</v>
      </c>
      <c r="L6767" s="3" t="s">
        <v>7018</v>
      </c>
      <c r="M6767" s="7"/>
      <c r="N6767" s="7"/>
      <c r="O6767" s="7"/>
      <c r="P6767" s="7"/>
      <c r="Q6767" s="7"/>
      <c r="R6767" s="7"/>
      <c r="S6767" s="7"/>
      <c r="T6767" s="7"/>
      <c r="U6767" s="7"/>
      <c r="V6767" s="7"/>
      <c r="W6767" s="7"/>
      <c r="X6767" s="7"/>
      <c r="Y6767" s="7"/>
      <c r="Z6767" s="7"/>
      <c r="AA6767" s="7"/>
      <c r="AB6767" s="7"/>
      <c r="AC6767" s="7"/>
      <c r="AD6767" s="7"/>
      <c r="AE6767" s="7"/>
      <c r="AF6767" s="7"/>
      <c r="AG6767" s="7"/>
      <c r="AH6767" s="7"/>
      <c r="AI6767" s="7"/>
      <c r="AJ6767" s="7"/>
      <c r="AK6767" s="7"/>
      <c r="AL6767" s="7"/>
      <c r="AM6767" s="7"/>
      <c r="AN6767" s="7"/>
      <c r="AO6767" s="7"/>
      <c r="AP6767" s="7"/>
      <c r="AQ6767" s="7"/>
      <c r="AR6767" s="7"/>
      <c r="AS6767" s="7"/>
      <c r="AT6767" s="7"/>
      <c r="AU6767" s="7"/>
      <c r="AV6767" s="7"/>
      <c r="AW6767" s="7"/>
      <c r="AX6767" s="7"/>
      <c r="AY6767" s="7"/>
      <c r="AZ6767" s="7"/>
      <c r="BA6767" s="7"/>
      <c r="BB6767" s="7"/>
      <c r="BC6767" s="7"/>
      <c r="BD6767" s="7"/>
      <c r="BE6767" s="7"/>
      <c r="BF6767" s="7"/>
      <c r="BG6767" s="7"/>
      <c r="BH6767" s="7"/>
      <c r="BI6767" s="7"/>
      <c r="BJ6767" s="7"/>
      <c r="BK6767" s="7"/>
      <c r="BL6767" s="7"/>
      <c r="BM6767" s="7"/>
      <c r="BN6767" s="7"/>
      <c r="BO6767" s="7"/>
      <c r="BP6767" s="7"/>
      <c r="BQ6767" s="7"/>
    </row>
    <row r="6768" spans="1:69" x14ac:dyDescent="0.25">
      <c r="A6768">
        <v>2023</v>
      </c>
      <c r="B6768" s="5">
        <v>45108</v>
      </c>
      <c r="C6768" s="5">
        <v>45291</v>
      </c>
      <c r="D6768" t="s">
        <v>7015</v>
      </c>
      <c r="E6768" t="s">
        <v>7014</v>
      </c>
      <c r="F6768" t="s">
        <v>6957</v>
      </c>
      <c r="G6768">
        <v>8826</v>
      </c>
      <c r="H6768">
        <v>1</v>
      </c>
      <c r="I6768" t="s">
        <v>6957</v>
      </c>
      <c r="J6768" s="9">
        <v>45110</v>
      </c>
      <c r="K6768" s="9">
        <v>45107</v>
      </c>
      <c r="L6768" s="3" t="s">
        <v>7018</v>
      </c>
      <c r="M6768" s="7"/>
      <c r="N6768" s="7"/>
      <c r="O6768" s="7"/>
      <c r="P6768" s="7"/>
      <c r="Q6768" s="7"/>
      <c r="R6768" s="7"/>
      <c r="S6768" s="7"/>
      <c r="T6768" s="7"/>
      <c r="U6768" s="7"/>
      <c r="V6768" s="7"/>
      <c r="W6768" s="7"/>
      <c r="X6768" s="7"/>
      <c r="Y6768" s="7"/>
      <c r="Z6768" s="7"/>
      <c r="AA6768" s="7"/>
      <c r="AB6768" s="7"/>
      <c r="AC6768" s="7"/>
      <c r="AD6768" s="7"/>
      <c r="AE6768" s="7"/>
      <c r="AF6768" s="7"/>
      <c r="AG6768" s="7"/>
      <c r="AH6768" s="7"/>
      <c r="AI6768" s="7"/>
      <c r="AJ6768" s="7"/>
      <c r="AK6768" s="7"/>
      <c r="AL6768" s="7"/>
      <c r="AM6768" s="7"/>
      <c r="AN6768" s="7"/>
      <c r="AO6768" s="7"/>
      <c r="AP6768" s="7"/>
      <c r="AQ6768" s="7"/>
      <c r="AR6768" s="7"/>
      <c r="AS6768" s="7"/>
      <c r="AT6768" s="7"/>
      <c r="AU6768" s="7"/>
      <c r="AV6768" s="7"/>
      <c r="AW6768" s="7"/>
      <c r="AX6768" s="7"/>
      <c r="AY6768" s="7"/>
      <c r="AZ6768" s="7"/>
      <c r="BA6768" s="7"/>
      <c r="BB6768" s="7"/>
      <c r="BC6768" s="7"/>
      <c r="BD6768" s="7"/>
      <c r="BE6768" s="7"/>
      <c r="BF6768" s="7"/>
      <c r="BG6768" s="7"/>
      <c r="BH6768" s="7"/>
      <c r="BI6768" s="7"/>
      <c r="BJ6768" s="7"/>
      <c r="BK6768" s="7"/>
      <c r="BL6768" s="7"/>
      <c r="BM6768" s="7"/>
      <c r="BN6768" s="7"/>
      <c r="BO6768" s="7"/>
      <c r="BP6768" s="7"/>
      <c r="BQ6768" s="7"/>
    </row>
    <row r="6769" spans="1:69" x14ac:dyDescent="0.25">
      <c r="A6769">
        <v>2023</v>
      </c>
      <c r="B6769" s="5">
        <v>45108</v>
      </c>
      <c r="C6769" s="5">
        <v>45291</v>
      </c>
      <c r="D6769" t="s">
        <v>7013</v>
      </c>
      <c r="E6769" t="s">
        <v>7012</v>
      </c>
      <c r="F6769" t="s">
        <v>6957</v>
      </c>
      <c r="G6769">
        <v>11899</v>
      </c>
      <c r="H6769">
        <v>676280</v>
      </c>
      <c r="I6769" t="s">
        <v>6957</v>
      </c>
      <c r="J6769" s="9">
        <v>45110</v>
      </c>
      <c r="K6769" s="9">
        <v>45107</v>
      </c>
      <c r="L6769" s="3" t="s">
        <v>7018</v>
      </c>
      <c r="M6769" s="7"/>
      <c r="N6769" s="7"/>
      <c r="O6769" s="7"/>
      <c r="P6769" s="7"/>
      <c r="Q6769" s="7"/>
      <c r="R6769" s="7"/>
      <c r="S6769" s="7"/>
      <c r="T6769" s="7"/>
      <c r="U6769" s="7"/>
      <c r="V6769" s="7"/>
      <c r="W6769" s="7"/>
      <c r="X6769" s="7"/>
      <c r="Y6769" s="7"/>
      <c r="Z6769" s="7"/>
      <c r="AA6769" s="7"/>
      <c r="AB6769" s="7"/>
      <c r="AC6769" s="7"/>
      <c r="AD6769" s="7"/>
      <c r="AE6769" s="7"/>
      <c r="AF6769" s="7"/>
      <c r="AG6769" s="7"/>
      <c r="AH6769" s="7"/>
      <c r="AI6769" s="7"/>
      <c r="AJ6769" s="7"/>
      <c r="AK6769" s="7"/>
      <c r="AL6769" s="7"/>
      <c r="AM6769" s="7"/>
      <c r="AN6769" s="7"/>
      <c r="AO6769" s="7"/>
      <c r="AP6769" s="7"/>
      <c r="AQ6769" s="7"/>
      <c r="AR6769" s="7"/>
      <c r="AS6769" s="7"/>
      <c r="AT6769" s="7"/>
      <c r="AU6769" s="7"/>
      <c r="AV6769" s="7"/>
      <c r="AW6769" s="7"/>
      <c r="AX6769" s="7"/>
      <c r="AY6769" s="7"/>
      <c r="AZ6769" s="7"/>
      <c r="BA6769" s="7"/>
      <c r="BB6769" s="7"/>
      <c r="BC6769" s="7"/>
      <c r="BD6769" s="7"/>
      <c r="BE6769" s="7"/>
      <c r="BF6769" s="7"/>
      <c r="BG6769" s="7"/>
      <c r="BH6769" s="7"/>
      <c r="BI6769" s="7"/>
      <c r="BJ6769" s="7"/>
      <c r="BK6769" s="7"/>
      <c r="BL6769" s="7"/>
      <c r="BM6769" s="7"/>
      <c r="BN6769" s="7"/>
      <c r="BO6769" s="7"/>
      <c r="BP6769" s="7"/>
      <c r="BQ6769" s="7"/>
    </row>
    <row r="6770" spans="1:69" x14ac:dyDescent="0.25">
      <c r="A6770">
        <v>2023</v>
      </c>
      <c r="B6770" s="5">
        <v>45108</v>
      </c>
      <c r="C6770" s="5">
        <v>45291</v>
      </c>
      <c r="D6770" t="s">
        <v>7011</v>
      </c>
      <c r="E6770" t="s">
        <v>7010</v>
      </c>
      <c r="F6770" t="s">
        <v>6957</v>
      </c>
      <c r="G6770">
        <v>14670</v>
      </c>
      <c r="H6770">
        <v>1410220</v>
      </c>
      <c r="I6770" t="s">
        <v>6957</v>
      </c>
      <c r="J6770" s="9">
        <v>45110</v>
      </c>
      <c r="K6770" s="9">
        <v>45107</v>
      </c>
      <c r="L6770" s="3" t="s">
        <v>7018</v>
      </c>
      <c r="M6770" s="7"/>
      <c r="N6770" s="7"/>
      <c r="O6770" s="7"/>
      <c r="P6770" s="7"/>
      <c r="Q6770" s="7"/>
      <c r="R6770" s="7"/>
      <c r="S6770" s="7"/>
      <c r="T6770" s="7"/>
      <c r="U6770" s="7"/>
      <c r="V6770" s="7"/>
      <c r="W6770" s="7"/>
      <c r="X6770" s="7"/>
      <c r="Y6770" s="7"/>
      <c r="Z6770" s="7"/>
      <c r="AA6770" s="7"/>
      <c r="AB6770" s="7"/>
      <c r="AC6770" s="7"/>
      <c r="AD6770" s="7"/>
      <c r="AE6770" s="7"/>
      <c r="AF6770" s="7"/>
      <c r="AG6770" s="7"/>
      <c r="AH6770" s="7"/>
      <c r="AI6770" s="7"/>
      <c r="AJ6770" s="7"/>
      <c r="AK6770" s="7"/>
      <c r="AL6770" s="7"/>
      <c r="AM6770" s="7"/>
      <c r="AN6770" s="7"/>
      <c r="AO6770" s="7"/>
      <c r="AP6770" s="7"/>
      <c r="AQ6770" s="7"/>
      <c r="AR6770" s="7"/>
      <c r="AS6770" s="7"/>
      <c r="AT6770" s="7"/>
      <c r="AU6770" s="7"/>
      <c r="AV6770" s="7"/>
      <c r="AW6770" s="7"/>
      <c r="AX6770" s="7"/>
      <c r="AY6770" s="7"/>
      <c r="AZ6770" s="7"/>
      <c r="BA6770" s="7"/>
      <c r="BB6770" s="7"/>
      <c r="BC6770" s="7"/>
      <c r="BD6770" s="7"/>
      <c r="BE6770" s="7"/>
      <c r="BF6770" s="7"/>
      <c r="BG6770" s="7"/>
      <c r="BH6770" s="7"/>
      <c r="BI6770" s="7"/>
      <c r="BJ6770" s="7"/>
      <c r="BK6770" s="7"/>
      <c r="BL6770" s="7"/>
      <c r="BM6770" s="7"/>
      <c r="BN6770" s="7"/>
      <c r="BO6770" s="7"/>
      <c r="BP6770" s="7"/>
      <c r="BQ6770" s="7"/>
    </row>
    <row r="6771" spans="1:69" x14ac:dyDescent="0.25">
      <c r="A6771">
        <v>2023</v>
      </c>
      <c r="B6771" s="5">
        <v>45108</v>
      </c>
      <c r="C6771" s="5">
        <v>45291</v>
      </c>
      <c r="D6771" t="s">
        <v>7009</v>
      </c>
      <c r="E6771" t="s">
        <v>7008</v>
      </c>
      <c r="F6771" t="s">
        <v>6957</v>
      </c>
      <c r="G6771">
        <v>6313</v>
      </c>
      <c r="H6771">
        <v>415501</v>
      </c>
      <c r="I6771" t="s">
        <v>6957</v>
      </c>
      <c r="J6771" s="9">
        <v>45110</v>
      </c>
      <c r="K6771" s="9">
        <v>45107</v>
      </c>
      <c r="L6771" s="3" t="s">
        <v>7018</v>
      </c>
      <c r="M6771" s="7"/>
      <c r="N6771" s="7"/>
      <c r="O6771" s="7"/>
      <c r="P6771" s="7"/>
      <c r="Q6771" s="7"/>
      <c r="R6771" s="7"/>
      <c r="S6771" s="7"/>
      <c r="T6771" s="7"/>
      <c r="U6771" s="7"/>
      <c r="V6771" s="7"/>
      <c r="W6771" s="7"/>
      <c r="X6771" s="7"/>
      <c r="Y6771" s="7"/>
      <c r="Z6771" s="7"/>
      <c r="AA6771" s="7"/>
      <c r="AB6771" s="7"/>
      <c r="AC6771" s="7"/>
      <c r="AD6771" s="7"/>
      <c r="AE6771" s="7"/>
      <c r="AF6771" s="7"/>
      <c r="AG6771" s="7"/>
      <c r="AH6771" s="7"/>
      <c r="AI6771" s="7"/>
      <c r="AJ6771" s="7"/>
      <c r="AK6771" s="7"/>
      <c r="AL6771" s="7"/>
      <c r="AM6771" s="7"/>
      <c r="AN6771" s="7"/>
      <c r="AO6771" s="7"/>
      <c r="AP6771" s="7"/>
      <c r="AQ6771" s="7"/>
      <c r="AR6771" s="7"/>
      <c r="AS6771" s="7"/>
      <c r="AT6771" s="7"/>
      <c r="AU6771" s="7"/>
      <c r="AV6771" s="7"/>
      <c r="AW6771" s="7"/>
      <c r="AX6771" s="7"/>
      <c r="AY6771" s="7"/>
      <c r="AZ6771" s="7"/>
      <c r="BA6771" s="7"/>
      <c r="BB6771" s="7"/>
      <c r="BC6771" s="7"/>
      <c r="BD6771" s="7"/>
      <c r="BE6771" s="7"/>
      <c r="BF6771" s="7"/>
      <c r="BG6771" s="7"/>
      <c r="BH6771" s="7"/>
      <c r="BI6771" s="7"/>
      <c r="BJ6771" s="7"/>
      <c r="BK6771" s="7"/>
      <c r="BL6771" s="7"/>
      <c r="BM6771" s="7"/>
      <c r="BN6771" s="7"/>
      <c r="BO6771" s="7"/>
      <c r="BP6771" s="7"/>
      <c r="BQ6771" s="7"/>
    </row>
    <row r="6772" spans="1:69" x14ac:dyDescent="0.25">
      <c r="A6772">
        <v>2023</v>
      </c>
      <c r="B6772" s="5">
        <v>45108</v>
      </c>
      <c r="C6772" s="5">
        <v>45291</v>
      </c>
      <c r="D6772" t="s">
        <v>7007</v>
      </c>
      <c r="E6772" t="s">
        <v>7006</v>
      </c>
      <c r="F6772" t="s">
        <v>6957</v>
      </c>
      <c r="G6772">
        <v>7855</v>
      </c>
      <c r="H6772">
        <v>283501</v>
      </c>
      <c r="I6772" t="s">
        <v>6957</v>
      </c>
      <c r="J6772" s="9">
        <v>45110</v>
      </c>
      <c r="K6772" s="9">
        <v>45107</v>
      </c>
      <c r="L6772" s="3" t="s">
        <v>7018</v>
      </c>
      <c r="M6772" s="7"/>
      <c r="N6772" s="7"/>
      <c r="O6772" s="7"/>
      <c r="P6772" s="7"/>
      <c r="Q6772" s="7"/>
      <c r="R6772" s="7"/>
      <c r="S6772" s="7"/>
      <c r="T6772" s="7"/>
      <c r="U6772" s="7"/>
      <c r="V6772" s="7"/>
      <c r="W6772" s="7"/>
      <c r="X6772" s="7"/>
      <c r="Y6772" s="7"/>
      <c r="Z6772" s="7"/>
      <c r="AA6772" s="7"/>
      <c r="AB6772" s="7"/>
      <c r="AC6772" s="7"/>
      <c r="AD6772" s="7"/>
      <c r="AE6772" s="7"/>
      <c r="AF6772" s="7"/>
      <c r="AG6772" s="7"/>
      <c r="AH6772" s="7"/>
      <c r="AI6772" s="7"/>
      <c r="AJ6772" s="7"/>
      <c r="AK6772" s="7"/>
      <c r="AL6772" s="7"/>
      <c r="AM6772" s="7"/>
      <c r="AN6772" s="7"/>
      <c r="AO6772" s="7"/>
      <c r="AP6772" s="7"/>
      <c r="AQ6772" s="7"/>
      <c r="AR6772" s="7"/>
      <c r="AS6772" s="7"/>
      <c r="AT6772" s="7"/>
      <c r="AU6772" s="7"/>
      <c r="AV6772" s="7"/>
      <c r="AW6772" s="7"/>
      <c r="AX6772" s="7"/>
      <c r="AY6772" s="7"/>
      <c r="AZ6772" s="7"/>
      <c r="BA6772" s="7"/>
      <c r="BB6772" s="7"/>
      <c r="BC6772" s="7"/>
      <c r="BD6772" s="7"/>
      <c r="BE6772" s="7"/>
      <c r="BF6772" s="7"/>
      <c r="BG6772" s="7"/>
      <c r="BH6772" s="7"/>
      <c r="BI6772" s="7"/>
      <c r="BJ6772" s="7"/>
      <c r="BK6772" s="7"/>
      <c r="BL6772" s="7"/>
      <c r="BM6772" s="7"/>
      <c r="BN6772" s="7"/>
      <c r="BO6772" s="7"/>
      <c r="BP6772" s="7"/>
      <c r="BQ6772" s="7"/>
    </row>
    <row r="6773" spans="1:69" x14ac:dyDescent="0.25">
      <c r="A6773">
        <v>2023</v>
      </c>
      <c r="B6773" s="5">
        <v>45108</v>
      </c>
      <c r="C6773" s="5">
        <v>45291</v>
      </c>
      <c r="D6773" t="s">
        <v>7005</v>
      </c>
      <c r="E6773" t="s">
        <v>7004</v>
      </c>
      <c r="F6773" t="s">
        <v>6957</v>
      </c>
      <c r="G6773">
        <v>14669</v>
      </c>
      <c r="H6773">
        <v>1410220</v>
      </c>
      <c r="I6773" t="s">
        <v>6957</v>
      </c>
      <c r="J6773" s="9">
        <v>45110</v>
      </c>
      <c r="K6773" s="9">
        <v>45107</v>
      </c>
      <c r="L6773" s="3" t="s">
        <v>7018</v>
      </c>
      <c r="M6773" s="7"/>
      <c r="N6773" s="7"/>
      <c r="O6773" s="7"/>
      <c r="P6773" s="7"/>
      <c r="Q6773" s="7"/>
      <c r="R6773" s="7"/>
      <c r="S6773" s="7"/>
      <c r="T6773" s="7"/>
      <c r="U6773" s="7"/>
      <c r="V6773" s="7"/>
      <c r="W6773" s="7"/>
      <c r="X6773" s="7"/>
      <c r="Y6773" s="7"/>
      <c r="Z6773" s="7"/>
      <c r="AA6773" s="7"/>
      <c r="AB6773" s="7"/>
      <c r="AC6773" s="7"/>
      <c r="AD6773" s="7"/>
      <c r="AE6773" s="7"/>
      <c r="AF6773" s="7"/>
      <c r="AG6773" s="7"/>
      <c r="AH6773" s="7"/>
      <c r="AI6773" s="7"/>
      <c r="AJ6773" s="7"/>
      <c r="AK6773" s="7"/>
      <c r="AL6773" s="7"/>
      <c r="AM6773" s="7"/>
      <c r="AN6773" s="7"/>
      <c r="AO6773" s="7"/>
      <c r="AP6773" s="7"/>
      <c r="AQ6773" s="7"/>
      <c r="AR6773" s="7"/>
      <c r="AS6773" s="7"/>
      <c r="AT6773" s="7"/>
      <c r="AU6773" s="7"/>
      <c r="AV6773" s="7"/>
      <c r="AW6773" s="7"/>
      <c r="AX6773" s="7"/>
      <c r="AY6773" s="7"/>
      <c r="AZ6773" s="7"/>
      <c r="BA6773" s="7"/>
      <c r="BB6773" s="7"/>
      <c r="BC6773" s="7"/>
      <c r="BD6773" s="7"/>
      <c r="BE6773" s="7"/>
      <c r="BF6773" s="7"/>
      <c r="BG6773" s="7"/>
      <c r="BH6773" s="7"/>
      <c r="BI6773" s="7"/>
      <c r="BJ6773" s="7"/>
      <c r="BK6773" s="7"/>
      <c r="BL6773" s="7"/>
      <c r="BM6773" s="7"/>
      <c r="BN6773" s="7"/>
      <c r="BO6773" s="7"/>
      <c r="BP6773" s="7"/>
      <c r="BQ6773" s="7"/>
    </row>
    <row r="6774" spans="1:69" x14ac:dyDescent="0.25">
      <c r="A6774">
        <v>2023</v>
      </c>
      <c r="B6774" s="5">
        <v>45108</v>
      </c>
      <c r="C6774" s="5">
        <v>45291</v>
      </c>
      <c r="D6774" t="s">
        <v>7003</v>
      </c>
      <c r="E6774" t="s">
        <v>7002</v>
      </c>
      <c r="F6774" t="s">
        <v>6957</v>
      </c>
      <c r="G6774">
        <v>6636</v>
      </c>
      <c r="H6774">
        <v>200000</v>
      </c>
      <c r="I6774" t="s">
        <v>6957</v>
      </c>
      <c r="J6774" s="9">
        <v>45110</v>
      </c>
      <c r="K6774" s="9">
        <v>45107</v>
      </c>
      <c r="L6774" s="3" t="s">
        <v>7018</v>
      </c>
      <c r="M6774" s="7"/>
      <c r="N6774" s="7"/>
      <c r="O6774" s="7"/>
      <c r="P6774" s="7"/>
      <c r="Q6774" s="7"/>
      <c r="R6774" s="7"/>
      <c r="S6774" s="7"/>
      <c r="T6774" s="7"/>
      <c r="U6774" s="7"/>
      <c r="V6774" s="7"/>
      <c r="W6774" s="7"/>
      <c r="X6774" s="7"/>
      <c r="Y6774" s="7"/>
      <c r="Z6774" s="7"/>
      <c r="AA6774" s="7"/>
      <c r="AB6774" s="7"/>
      <c r="AC6774" s="7"/>
      <c r="AD6774" s="7"/>
      <c r="AE6774" s="7"/>
      <c r="AF6774" s="7"/>
      <c r="AG6774" s="7"/>
      <c r="AH6774" s="7"/>
      <c r="AI6774" s="7"/>
      <c r="AJ6774" s="7"/>
      <c r="AK6774" s="7"/>
      <c r="AL6774" s="7"/>
      <c r="AM6774" s="7"/>
      <c r="AN6774" s="7"/>
      <c r="AO6774" s="7"/>
      <c r="AP6774" s="7"/>
      <c r="AQ6774" s="7"/>
      <c r="AR6774" s="7"/>
      <c r="AS6774" s="7"/>
      <c r="AT6774" s="7"/>
      <c r="AU6774" s="7"/>
      <c r="AV6774" s="7"/>
      <c r="AW6774" s="7"/>
      <c r="AX6774" s="7"/>
      <c r="AY6774" s="7"/>
      <c r="AZ6774" s="7"/>
      <c r="BA6774" s="7"/>
      <c r="BB6774" s="7"/>
      <c r="BC6774" s="7"/>
      <c r="BD6774" s="7"/>
      <c r="BE6774" s="7"/>
      <c r="BF6774" s="7"/>
      <c r="BG6774" s="7"/>
      <c r="BH6774" s="7"/>
      <c r="BI6774" s="7"/>
      <c r="BJ6774" s="7"/>
      <c r="BK6774" s="7"/>
      <c r="BL6774" s="7"/>
      <c r="BM6774" s="7"/>
      <c r="BN6774" s="7"/>
      <c r="BO6774" s="7"/>
      <c r="BP6774" s="7"/>
      <c r="BQ6774" s="7"/>
    </row>
    <row r="6775" spans="1:69" x14ac:dyDescent="0.25">
      <c r="A6775">
        <v>2023</v>
      </c>
      <c r="B6775" s="5">
        <v>45108</v>
      </c>
      <c r="C6775" s="5">
        <v>45291</v>
      </c>
      <c r="D6775" t="s">
        <v>7001</v>
      </c>
      <c r="E6775" t="s">
        <v>7000</v>
      </c>
      <c r="F6775" t="s">
        <v>6957</v>
      </c>
      <c r="G6775">
        <v>6637</v>
      </c>
      <c r="H6775">
        <v>200000</v>
      </c>
      <c r="I6775" t="s">
        <v>6957</v>
      </c>
      <c r="J6775" s="9">
        <v>45110</v>
      </c>
      <c r="K6775" s="9">
        <v>45107</v>
      </c>
      <c r="L6775" s="3" t="s">
        <v>7018</v>
      </c>
      <c r="M6775" s="7"/>
      <c r="N6775" s="7"/>
      <c r="O6775" s="7"/>
      <c r="P6775" s="7"/>
      <c r="Q6775" s="7"/>
      <c r="R6775" s="7"/>
      <c r="S6775" s="7"/>
      <c r="T6775" s="7"/>
      <c r="U6775" s="7"/>
      <c r="V6775" s="7"/>
      <c r="W6775" s="7"/>
      <c r="X6775" s="7"/>
      <c r="Y6775" s="7"/>
      <c r="Z6775" s="7"/>
      <c r="AA6775" s="7"/>
      <c r="AB6775" s="7"/>
      <c r="AC6775" s="7"/>
      <c r="AD6775" s="7"/>
      <c r="AE6775" s="7"/>
      <c r="AF6775" s="7"/>
      <c r="AG6775" s="7"/>
      <c r="AH6775" s="7"/>
      <c r="AI6775" s="7"/>
      <c r="AJ6775" s="7"/>
      <c r="AK6775" s="7"/>
      <c r="AL6775" s="7"/>
      <c r="AM6775" s="7"/>
      <c r="AN6775" s="7"/>
      <c r="AO6775" s="7"/>
      <c r="AP6775" s="7"/>
      <c r="AQ6775" s="7"/>
      <c r="AR6775" s="7"/>
      <c r="AS6775" s="7"/>
      <c r="AT6775" s="7"/>
      <c r="AU6775" s="7"/>
      <c r="AV6775" s="7"/>
      <c r="AW6775" s="7"/>
      <c r="AX6775" s="7"/>
      <c r="AY6775" s="7"/>
      <c r="AZ6775" s="7"/>
      <c r="BA6775" s="7"/>
      <c r="BB6775" s="7"/>
      <c r="BC6775" s="7"/>
      <c r="BD6775" s="7"/>
      <c r="BE6775" s="7"/>
      <c r="BF6775" s="7"/>
      <c r="BG6775" s="7"/>
      <c r="BH6775" s="7"/>
      <c r="BI6775" s="7"/>
      <c r="BJ6775" s="7"/>
      <c r="BK6775" s="7"/>
      <c r="BL6775" s="7"/>
      <c r="BM6775" s="7"/>
      <c r="BN6775" s="7"/>
      <c r="BO6775" s="7"/>
      <c r="BP6775" s="7"/>
      <c r="BQ6775" s="7"/>
    </row>
    <row r="6776" spans="1:69" x14ac:dyDescent="0.25">
      <c r="A6776">
        <v>2023</v>
      </c>
      <c r="B6776" s="5">
        <v>45108</v>
      </c>
      <c r="C6776" s="5">
        <v>45291</v>
      </c>
      <c r="D6776" t="s">
        <v>6999</v>
      </c>
      <c r="E6776" t="s">
        <v>6998</v>
      </c>
      <c r="F6776" t="s">
        <v>6957</v>
      </c>
      <c r="G6776">
        <v>7842</v>
      </c>
      <c r="H6776">
        <v>224540</v>
      </c>
      <c r="I6776" t="s">
        <v>6957</v>
      </c>
      <c r="J6776" s="9">
        <v>45110</v>
      </c>
      <c r="K6776" s="9">
        <v>45107</v>
      </c>
      <c r="L6776" s="3" t="s">
        <v>7018</v>
      </c>
      <c r="M6776" s="7"/>
      <c r="N6776" s="7"/>
      <c r="O6776" s="7"/>
      <c r="P6776" s="7"/>
      <c r="Q6776" s="7"/>
      <c r="R6776" s="7"/>
      <c r="S6776" s="7"/>
      <c r="T6776" s="7"/>
      <c r="U6776" s="7"/>
      <c r="V6776" s="7"/>
      <c r="W6776" s="7"/>
      <c r="X6776" s="7"/>
      <c r="Y6776" s="7"/>
      <c r="Z6776" s="7"/>
      <c r="AA6776" s="7"/>
      <c r="AB6776" s="7"/>
      <c r="AC6776" s="7"/>
      <c r="AD6776" s="7"/>
      <c r="AE6776" s="7"/>
      <c r="AF6776" s="7"/>
      <c r="AG6776" s="7"/>
      <c r="AH6776" s="7"/>
      <c r="AI6776" s="7"/>
      <c r="AJ6776" s="7"/>
      <c r="AK6776" s="7"/>
      <c r="AL6776" s="7"/>
      <c r="AM6776" s="7"/>
      <c r="AN6776" s="7"/>
      <c r="AO6776" s="7"/>
      <c r="AP6776" s="7"/>
      <c r="AQ6776" s="7"/>
      <c r="AR6776" s="7"/>
      <c r="AS6776" s="7"/>
      <c r="AT6776" s="7"/>
      <c r="AU6776" s="7"/>
      <c r="AV6776" s="7"/>
      <c r="AW6776" s="7"/>
      <c r="AX6776" s="7"/>
      <c r="AY6776" s="7"/>
      <c r="AZ6776" s="7"/>
      <c r="BA6776" s="7"/>
      <c r="BB6776" s="7"/>
      <c r="BC6776" s="7"/>
      <c r="BD6776" s="7"/>
      <c r="BE6776" s="7"/>
      <c r="BF6776" s="7"/>
      <c r="BG6776" s="7"/>
      <c r="BH6776" s="7"/>
      <c r="BI6776" s="7"/>
      <c r="BJ6776" s="7"/>
      <c r="BK6776" s="7"/>
      <c r="BL6776" s="7"/>
      <c r="BM6776" s="7"/>
      <c r="BN6776" s="7"/>
      <c r="BO6776" s="7"/>
      <c r="BP6776" s="7"/>
      <c r="BQ6776" s="7"/>
    </row>
    <row r="6777" spans="1:69" x14ac:dyDescent="0.25">
      <c r="A6777">
        <v>2023</v>
      </c>
      <c r="B6777" s="5">
        <v>45108</v>
      </c>
      <c r="C6777" s="5">
        <v>45291</v>
      </c>
      <c r="D6777" t="s">
        <v>6997</v>
      </c>
      <c r="E6777" t="s">
        <v>6996</v>
      </c>
      <c r="F6777" t="s">
        <v>6957</v>
      </c>
      <c r="G6777">
        <v>7847</v>
      </c>
      <c r="H6777">
        <v>35550</v>
      </c>
      <c r="I6777" t="s">
        <v>6957</v>
      </c>
      <c r="J6777" s="9">
        <v>45110</v>
      </c>
      <c r="K6777" s="9">
        <v>45107</v>
      </c>
      <c r="L6777" s="3" t="s">
        <v>7018</v>
      </c>
      <c r="M6777" s="7"/>
      <c r="N6777" s="7"/>
      <c r="O6777" s="7"/>
      <c r="P6777" s="7"/>
      <c r="Q6777" s="7"/>
      <c r="R6777" s="7"/>
      <c r="S6777" s="7"/>
      <c r="T6777" s="7"/>
      <c r="U6777" s="7"/>
      <c r="V6777" s="7"/>
      <c r="W6777" s="7"/>
      <c r="X6777" s="7"/>
      <c r="Y6777" s="7"/>
      <c r="Z6777" s="7"/>
      <c r="AA6777" s="7"/>
      <c r="AB6777" s="7"/>
      <c r="AC6777" s="7"/>
      <c r="AD6777" s="7"/>
      <c r="AE6777" s="7"/>
      <c r="AF6777" s="7"/>
      <c r="AG6777" s="7"/>
      <c r="AH6777" s="7"/>
      <c r="AI6777" s="7"/>
      <c r="AJ6777" s="7"/>
      <c r="AK6777" s="7"/>
      <c r="AL6777" s="7"/>
      <c r="AM6777" s="7"/>
      <c r="AN6777" s="7"/>
      <c r="AO6777" s="7"/>
      <c r="AP6777" s="7"/>
      <c r="AQ6777" s="7"/>
      <c r="AR6777" s="7"/>
      <c r="AS6777" s="7"/>
      <c r="AT6777" s="7"/>
      <c r="AU6777" s="7"/>
      <c r="AV6777" s="7"/>
      <c r="AW6777" s="7"/>
      <c r="AX6777" s="7"/>
      <c r="AY6777" s="7"/>
      <c r="AZ6777" s="7"/>
      <c r="BA6777" s="7"/>
      <c r="BB6777" s="7"/>
      <c r="BC6777" s="7"/>
      <c r="BD6777" s="7"/>
      <c r="BE6777" s="7"/>
      <c r="BF6777" s="7"/>
      <c r="BG6777" s="7"/>
      <c r="BH6777" s="7"/>
      <c r="BI6777" s="7"/>
      <c r="BJ6777" s="7"/>
      <c r="BK6777" s="7"/>
      <c r="BL6777" s="7"/>
      <c r="BM6777" s="7"/>
      <c r="BN6777" s="7"/>
      <c r="BO6777" s="7"/>
      <c r="BP6777" s="7"/>
      <c r="BQ6777" s="7"/>
    </row>
    <row r="6778" spans="1:69" x14ac:dyDescent="0.25">
      <c r="A6778">
        <v>2023</v>
      </c>
      <c r="B6778" s="5">
        <v>45108</v>
      </c>
      <c r="C6778" s="5">
        <v>45291</v>
      </c>
      <c r="D6778" t="s">
        <v>6995</v>
      </c>
      <c r="E6778" t="s">
        <v>6994</v>
      </c>
      <c r="F6778" t="s">
        <v>6957</v>
      </c>
      <c r="G6778">
        <v>7854</v>
      </c>
      <c r="H6778">
        <v>283501</v>
      </c>
      <c r="I6778" t="s">
        <v>6957</v>
      </c>
      <c r="J6778" s="9">
        <v>45110</v>
      </c>
      <c r="K6778" s="9">
        <v>45107</v>
      </c>
      <c r="L6778" s="3" t="s">
        <v>7018</v>
      </c>
      <c r="M6778" s="7"/>
      <c r="N6778" s="7"/>
      <c r="O6778" s="7"/>
      <c r="P6778" s="7"/>
      <c r="Q6778" s="7"/>
      <c r="R6778" s="7"/>
      <c r="S6778" s="7"/>
      <c r="T6778" s="7"/>
      <c r="U6778" s="7"/>
      <c r="V6778" s="7"/>
      <c r="W6778" s="7"/>
      <c r="X6778" s="7"/>
      <c r="Y6778" s="7"/>
      <c r="Z6778" s="7"/>
      <c r="AA6778" s="7"/>
      <c r="AB6778" s="7"/>
      <c r="AC6778" s="7"/>
      <c r="AD6778" s="7"/>
      <c r="AE6778" s="7"/>
      <c r="AF6778" s="7"/>
      <c r="AG6778" s="7"/>
      <c r="AH6778" s="7"/>
      <c r="AI6778" s="7"/>
      <c r="AJ6778" s="7"/>
      <c r="AK6778" s="7"/>
      <c r="AL6778" s="7"/>
      <c r="AM6778" s="7"/>
      <c r="AN6778" s="7"/>
      <c r="AO6778" s="7"/>
      <c r="AP6778" s="7"/>
      <c r="AQ6778" s="7"/>
      <c r="AR6778" s="7"/>
      <c r="AS6778" s="7"/>
      <c r="AT6778" s="7"/>
      <c r="AU6778" s="7"/>
      <c r="AV6778" s="7"/>
      <c r="AW6778" s="7"/>
      <c r="AX6778" s="7"/>
      <c r="AY6778" s="7"/>
      <c r="AZ6778" s="7"/>
      <c r="BA6778" s="7"/>
      <c r="BB6778" s="7"/>
      <c r="BC6778" s="7"/>
      <c r="BD6778" s="7"/>
      <c r="BE6778" s="7"/>
      <c r="BF6778" s="7"/>
      <c r="BG6778" s="7"/>
      <c r="BH6778" s="7"/>
      <c r="BI6778" s="7"/>
      <c r="BJ6778" s="7"/>
      <c r="BK6778" s="7"/>
      <c r="BL6778" s="7"/>
      <c r="BM6778" s="7"/>
      <c r="BN6778" s="7"/>
      <c r="BO6778" s="7"/>
      <c r="BP6778" s="7"/>
      <c r="BQ6778" s="7"/>
    </row>
    <row r="6779" spans="1:69" x14ac:dyDescent="0.25">
      <c r="A6779">
        <v>2023</v>
      </c>
      <c r="B6779" s="5">
        <v>45108</v>
      </c>
      <c r="C6779" s="5">
        <v>45291</v>
      </c>
      <c r="D6779" t="s">
        <v>6993</v>
      </c>
      <c r="E6779" t="s">
        <v>6992</v>
      </c>
      <c r="F6779" t="s">
        <v>6957</v>
      </c>
      <c r="G6779">
        <v>9068</v>
      </c>
      <c r="H6779">
        <v>1</v>
      </c>
      <c r="I6779" t="s">
        <v>6957</v>
      </c>
      <c r="J6779" s="9">
        <v>45110</v>
      </c>
      <c r="K6779" s="9">
        <v>45107</v>
      </c>
      <c r="L6779" s="3" t="s">
        <v>7018</v>
      </c>
      <c r="M6779" s="7"/>
      <c r="N6779" s="7"/>
      <c r="O6779" s="7"/>
      <c r="P6779" s="7"/>
      <c r="Q6779" s="7"/>
      <c r="R6779" s="7"/>
      <c r="S6779" s="7"/>
      <c r="T6779" s="7"/>
      <c r="U6779" s="7"/>
      <c r="V6779" s="7"/>
      <c r="W6779" s="7"/>
      <c r="X6779" s="7"/>
      <c r="Y6779" s="7"/>
      <c r="Z6779" s="7"/>
      <c r="AA6779" s="7"/>
      <c r="AB6779" s="7"/>
      <c r="AC6779" s="7"/>
      <c r="AD6779" s="7"/>
      <c r="AE6779" s="7"/>
      <c r="AF6779" s="7"/>
      <c r="AG6779" s="7"/>
      <c r="AH6779" s="7"/>
      <c r="AI6779" s="7"/>
      <c r="AJ6779" s="7"/>
      <c r="AK6779" s="7"/>
      <c r="AL6779" s="7"/>
      <c r="AM6779" s="7"/>
      <c r="AN6779" s="7"/>
      <c r="AO6779" s="7"/>
      <c r="AP6779" s="7"/>
      <c r="AQ6779" s="7"/>
      <c r="AR6779" s="7"/>
      <c r="AS6779" s="7"/>
      <c r="AT6779" s="7"/>
      <c r="AU6779" s="7"/>
      <c r="AV6779" s="7"/>
      <c r="AW6779" s="7"/>
      <c r="AX6779" s="7"/>
      <c r="AY6779" s="7"/>
      <c r="AZ6779" s="7"/>
      <c r="BA6779" s="7"/>
      <c r="BB6779" s="7"/>
      <c r="BC6779" s="7"/>
      <c r="BD6779" s="7"/>
      <c r="BE6779" s="7"/>
      <c r="BF6779" s="7"/>
      <c r="BG6779" s="7"/>
      <c r="BH6779" s="7"/>
      <c r="BI6779" s="7"/>
      <c r="BJ6779" s="7"/>
      <c r="BK6779" s="7"/>
      <c r="BL6779" s="7"/>
      <c r="BM6779" s="7"/>
      <c r="BN6779" s="7"/>
      <c r="BO6779" s="7"/>
      <c r="BP6779" s="7"/>
      <c r="BQ6779" s="7"/>
    </row>
    <row r="6780" spans="1:69" x14ac:dyDescent="0.25">
      <c r="A6780">
        <v>2023</v>
      </c>
      <c r="B6780" s="5">
        <v>45108</v>
      </c>
      <c r="C6780" s="5">
        <v>45291</v>
      </c>
      <c r="D6780" t="s">
        <v>6991</v>
      </c>
      <c r="E6780" t="s">
        <v>6990</v>
      </c>
      <c r="F6780" t="s">
        <v>6957</v>
      </c>
      <c r="G6780">
        <v>14667</v>
      </c>
      <c r="H6780">
        <v>1410220</v>
      </c>
      <c r="I6780" t="s">
        <v>6957</v>
      </c>
      <c r="J6780" s="9">
        <v>45110</v>
      </c>
      <c r="K6780" s="9">
        <v>45107</v>
      </c>
      <c r="L6780" s="3" t="s">
        <v>7018</v>
      </c>
      <c r="M6780" s="7"/>
      <c r="N6780" s="7"/>
      <c r="O6780" s="7"/>
      <c r="P6780" s="7"/>
      <c r="Q6780" s="7"/>
      <c r="R6780" s="7"/>
      <c r="S6780" s="7"/>
      <c r="T6780" s="7"/>
      <c r="U6780" s="7"/>
      <c r="V6780" s="7"/>
      <c r="W6780" s="7"/>
      <c r="X6780" s="7"/>
      <c r="Y6780" s="7"/>
      <c r="Z6780" s="7"/>
      <c r="AA6780" s="7"/>
      <c r="AB6780" s="7"/>
      <c r="AC6780" s="7"/>
      <c r="AD6780" s="7"/>
      <c r="AE6780" s="7"/>
      <c r="AF6780" s="7"/>
      <c r="AG6780" s="7"/>
      <c r="AH6780" s="7"/>
      <c r="AI6780" s="7"/>
      <c r="AJ6780" s="7"/>
      <c r="AK6780" s="7"/>
      <c r="AL6780" s="7"/>
      <c r="AM6780" s="7"/>
      <c r="AN6780" s="7"/>
      <c r="AO6780" s="7"/>
      <c r="AP6780" s="7"/>
      <c r="AQ6780" s="7"/>
      <c r="AR6780" s="7"/>
      <c r="AS6780" s="7"/>
      <c r="AT6780" s="7"/>
      <c r="AU6780" s="7"/>
      <c r="AV6780" s="7"/>
      <c r="AW6780" s="7"/>
      <c r="AX6780" s="7"/>
      <c r="AY6780" s="7"/>
      <c r="AZ6780" s="7"/>
      <c r="BA6780" s="7"/>
      <c r="BB6780" s="7"/>
      <c r="BC6780" s="7"/>
      <c r="BD6780" s="7"/>
      <c r="BE6780" s="7"/>
      <c r="BF6780" s="7"/>
      <c r="BG6780" s="7"/>
      <c r="BH6780" s="7"/>
      <c r="BI6780" s="7"/>
      <c r="BJ6780" s="7"/>
      <c r="BK6780" s="7"/>
      <c r="BL6780" s="7"/>
      <c r="BM6780" s="7"/>
      <c r="BN6780" s="7"/>
      <c r="BO6780" s="7"/>
      <c r="BP6780" s="7"/>
      <c r="BQ6780" s="7"/>
    </row>
    <row r="6781" spans="1:69" x14ac:dyDescent="0.25">
      <c r="A6781">
        <v>2023</v>
      </c>
      <c r="B6781" s="5">
        <v>45108</v>
      </c>
      <c r="C6781" s="5">
        <v>45291</v>
      </c>
      <c r="D6781" t="s">
        <v>6989</v>
      </c>
      <c r="E6781" t="s">
        <v>6988</v>
      </c>
      <c r="F6781" t="s">
        <v>6957</v>
      </c>
      <c r="G6781">
        <v>2382</v>
      </c>
      <c r="H6781">
        <v>25232</v>
      </c>
      <c r="I6781" t="s">
        <v>6957</v>
      </c>
      <c r="J6781" s="9">
        <v>45110</v>
      </c>
      <c r="K6781" s="9">
        <v>45107</v>
      </c>
      <c r="L6781" s="3" t="s">
        <v>7018</v>
      </c>
      <c r="M6781" s="7"/>
      <c r="N6781" s="7"/>
      <c r="O6781" s="7"/>
      <c r="P6781" s="7"/>
      <c r="Q6781" s="7"/>
      <c r="R6781" s="7"/>
      <c r="S6781" s="7"/>
      <c r="T6781" s="7"/>
      <c r="U6781" s="7"/>
      <c r="V6781" s="7"/>
      <c r="W6781" s="7"/>
      <c r="X6781" s="7"/>
      <c r="Y6781" s="7"/>
      <c r="Z6781" s="7"/>
      <c r="AA6781" s="7"/>
      <c r="AB6781" s="7"/>
      <c r="AC6781" s="7"/>
      <c r="AD6781" s="7"/>
      <c r="AE6781" s="7"/>
      <c r="AF6781" s="7"/>
      <c r="AG6781" s="7"/>
      <c r="AH6781" s="7"/>
      <c r="AI6781" s="7"/>
      <c r="AJ6781" s="7"/>
      <c r="AK6781" s="7"/>
      <c r="AL6781" s="7"/>
      <c r="AM6781" s="7"/>
      <c r="AN6781" s="7"/>
      <c r="AO6781" s="7"/>
      <c r="AP6781" s="7"/>
      <c r="AQ6781" s="7"/>
      <c r="AR6781" s="7"/>
      <c r="AS6781" s="7"/>
      <c r="AT6781" s="7"/>
      <c r="AU6781" s="7"/>
      <c r="AV6781" s="7"/>
      <c r="AW6781" s="7"/>
      <c r="AX6781" s="7"/>
      <c r="AY6781" s="7"/>
      <c r="AZ6781" s="7"/>
      <c r="BA6781" s="7"/>
      <c r="BB6781" s="7"/>
      <c r="BC6781" s="7"/>
      <c r="BD6781" s="7"/>
      <c r="BE6781" s="7"/>
      <c r="BF6781" s="7"/>
      <c r="BG6781" s="7"/>
      <c r="BH6781" s="7"/>
      <c r="BI6781" s="7"/>
      <c r="BJ6781" s="7"/>
      <c r="BK6781" s="7"/>
      <c r="BL6781" s="7"/>
      <c r="BM6781" s="7"/>
      <c r="BN6781" s="7"/>
      <c r="BO6781" s="7"/>
      <c r="BP6781" s="7"/>
      <c r="BQ6781" s="7"/>
    </row>
    <row r="6782" spans="1:69" x14ac:dyDescent="0.25">
      <c r="A6782">
        <v>2023</v>
      </c>
      <c r="B6782" s="5">
        <v>45108</v>
      </c>
      <c r="C6782" s="5">
        <v>45291</v>
      </c>
      <c r="D6782" t="s">
        <v>6987</v>
      </c>
      <c r="E6782" t="s">
        <v>6986</v>
      </c>
      <c r="F6782" t="s">
        <v>6957</v>
      </c>
      <c r="G6782">
        <v>6416</v>
      </c>
      <c r="H6782">
        <v>1</v>
      </c>
      <c r="I6782" t="s">
        <v>6957</v>
      </c>
      <c r="J6782" s="9">
        <v>45110</v>
      </c>
      <c r="K6782" s="9">
        <v>45107</v>
      </c>
      <c r="L6782" s="3" t="s">
        <v>7018</v>
      </c>
      <c r="M6782" s="7"/>
      <c r="N6782" s="7"/>
      <c r="O6782" s="7"/>
      <c r="P6782" s="7"/>
      <c r="Q6782" s="7"/>
      <c r="R6782" s="7"/>
      <c r="S6782" s="7"/>
      <c r="T6782" s="7"/>
      <c r="U6782" s="7"/>
      <c r="V6782" s="7"/>
      <c r="W6782" s="7"/>
      <c r="X6782" s="7"/>
      <c r="Y6782" s="7"/>
      <c r="Z6782" s="7"/>
      <c r="AA6782" s="7"/>
      <c r="AB6782" s="7"/>
      <c r="AC6782" s="7"/>
      <c r="AD6782" s="7"/>
      <c r="AE6782" s="7"/>
      <c r="AF6782" s="7"/>
      <c r="AG6782" s="7"/>
      <c r="AH6782" s="7"/>
      <c r="AI6782" s="7"/>
      <c r="AJ6782" s="7"/>
      <c r="AK6782" s="7"/>
      <c r="AL6782" s="7"/>
      <c r="AM6782" s="7"/>
      <c r="AN6782" s="7"/>
      <c r="AO6782" s="7"/>
      <c r="AP6782" s="7"/>
      <c r="AQ6782" s="7"/>
      <c r="AR6782" s="7"/>
      <c r="AS6782" s="7"/>
      <c r="AT6782" s="7"/>
      <c r="AU6782" s="7"/>
      <c r="AV6782" s="7"/>
      <c r="AW6782" s="7"/>
      <c r="AX6782" s="7"/>
      <c r="AY6782" s="7"/>
      <c r="AZ6782" s="7"/>
      <c r="BA6782" s="7"/>
      <c r="BB6782" s="7"/>
      <c r="BC6782" s="7"/>
      <c r="BD6782" s="7"/>
      <c r="BE6782" s="7"/>
      <c r="BF6782" s="7"/>
      <c r="BG6782" s="7"/>
      <c r="BH6782" s="7"/>
      <c r="BI6782" s="7"/>
      <c r="BJ6782" s="7"/>
      <c r="BK6782" s="7"/>
      <c r="BL6782" s="7"/>
      <c r="BM6782" s="7"/>
      <c r="BN6782" s="7"/>
      <c r="BO6782" s="7"/>
      <c r="BP6782" s="7"/>
      <c r="BQ6782" s="7"/>
    </row>
    <row r="6783" spans="1:69" x14ac:dyDescent="0.25">
      <c r="A6783">
        <v>2023</v>
      </c>
      <c r="B6783" s="5">
        <v>45108</v>
      </c>
      <c r="C6783" s="5">
        <v>45291</v>
      </c>
      <c r="D6783" t="s">
        <v>6985</v>
      </c>
      <c r="E6783" t="s">
        <v>6984</v>
      </c>
      <c r="F6783" t="s">
        <v>6957</v>
      </c>
      <c r="G6783">
        <v>7922</v>
      </c>
      <c r="H6783">
        <v>168840</v>
      </c>
      <c r="I6783" t="s">
        <v>6957</v>
      </c>
      <c r="J6783" s="9">
        <v>45110</v>
      </c>
      <c r="K6783" s="9">
        <v>45107</v>
      </c>
      <c r="L6783" s="3" t="s">
        <v>7018</v>
      </c>
      <c r="M6783" s="7"/>
      <c r="N6783" s="7"/>
      <c r="O6783" s="7"/>
      <c r="P6783" s="7"/>
      <c r="Q6783" s="7"/>
      <c r="R6783" s="7"/>
      <c r="S6783" s="7"/>
      <c r="T6783" s="7"/>
      <c r="U6783" s="7"/>
      <c r="V6783" s="7"/>
      <c r="W6783" s="7"/>
      <c r="X6783" s="7"/>
      <c r="Y6783" s="7"/>
      <c r="Z6783" s="7"/>
      <c r="AA6783" s="7"/>
      <c r="AB6783" s="7"/>
      <c r="AC6783" s="7"/>
      <c r="AD6783" s="7"/>
      <c r="AE6783" s="7"/>
      <c r="AF6783" s="7"/>
      <c r="AG6783" s="7"/>
      <c r="AH6783" s="7"/>
      <c r="AI6783" s="7"/>
      <c r="AJ6783" s="7"/>
      <c r="AK6783" s="7"/>
      <c r="AL6783" s="7"/>
      <c r="AM6783" s="7"/>
      <c r="AN6783" s="7"/>
      <c r="AO6783" s="7"/>
      <c r="AP6783" s="7"/>
      <c r="AQ6783" s="7"/>
      <c r="AR6783" s="7"/>
      <c r="AS6783" s="7"/>
      <c r="AT6783" s="7"/>
      <c r="AU6783" s="7"/>
      <c r="AV6783" s="7"/>
      <c r="AW6783" s="7"/>
      <c r="AX6783" s="7"/>
      <c r="AY6783" s="7"/>
      <c r="AZ6783" s="7"/>
      <c r="BA6783" s="7"/>
      <c r="BB6783" s="7"/>
      <c r="BC6783" s="7"/>
      <c r="BD6783" s="7"/>
      <c r="BE6783" s="7"/>
      <c r="BF6783" s="7"/>
      <c r="BG6783" s="7"/>
      <c r="BH6783" s="7"/>
      <c r="BI6783" s="7"/>
      <c r="BJ6783" s="7"/>
      <c r="BK6783" s="7"/>
      <c r="BL6783" s="7"/>
      <c r="BM6783" s="7"/>
      <c r="BN6783" s="7"/>
      <c r="BO6783" s="7"/>
      <c r="BP6783" s="7"/>
      <c r="BQ6783" s="7"/>
    </row>
    <row r="6784" spans="1:69" x14ac:dyDescent="0.25">
      <c r="A6784">
        <v>2023</v>
      </c>
      <c r="B6784" s="5">
        <v>45108</v>
      </c>
      <c r="C6784" s="5">
        <v>45291</v>
      </c>
      <c r="D6784" t="s">
        <v>6983</v>
      </c>
      <c r="E6784" t="s">
        <v>6982</v>
      </c>
      <c r="F6784" t="s">
        <v>6957</v>
      </c>
      <c r="G6784">
        <v>14674</v>
      </c>
      <c r="H6784">
        <v>1410220</v>
      </c>
      <c r="I6784" t="s">
        <v>6957</v>
      </c>
      <c r="J6784" s="9">
        <v>45110</v>
      </c>
      <c r="K6784" s="9">
        <v>45107</v>
      </c>
      <c r="L6784" s="3" t="s">
        <v>7018</v>
      </c>
      <c r="M6784" s="7"/>
      <c r="N6784" s="7"/>
      <c r="O6784" s="7"/>
      <c r="P6784" s="7"/>
      <c r="Q6784" s="7"/>
      <c r="R6784" s="7"/>
      <c r="S6784" s="7"/>
      <c r="T6784" s="7"/>
      <c r="U6784" s="7"/>
      <c r="V6784" s="7"/>
      <c r="W6784" s="7"/>
      <c r="X6784" s="7"/>
      <c r="Y6784" s="7"/>
      <c r="Z6784" s="7"/>
      <c r="AA6784" s="7"/>
      <c r="AB6784" s="7"/>
      <c r="AC6784" s="7"/>
      <c r="AD6784" s="7"/>
      <c r="AE6784" s="7"/>
      <c r="AF6784" s="7"/>
      <c r="AG6784" s="7"/>
      <c r="AH6784" s="7"/>
      <c r="AI6784" s="7"/>
      <c r="AJ6784" s="7"/>
      <c r="AK6784" s="7"/>
      <c r="AL6784" s="7"/>
      <c r="AM6784" s="7"/>
      <c r="AN6784" s="7"/>
      <c r="AO6784" s="7"/>
      <c r="AP6784" s="7"/>
      <c r="AQ6784" s="7"/>
      <c r="AR6784" s="7"/>
      <c r="AS6784" s="7"/>
      <c r="AT6784" s="7"/>
      <c r="AU6784" s="7"/>
      <c r="AV6784" s="7"/>
      <c r="AW6784" s="7"/>
      <c r="AX6784" s="7"/>
      <c r="AY6784" s="7"/>
      <c r="AZ6784" s="7"/>
      <c r="BA6784" s="7"/>
      <c r="BB6784" s="7"/>
      <c r="BC6784" s="7"/>
      <c r="BD6784" s="7"/>
      <c r="BE6784" s="7"/>
      <c r="BF6784" s="7"/>
      <c r="BG6784" s="7"/>
      <c r="BH6784" s="7"/>
      <c r="BI6784" s="7"/>
      <c r="BJ6784" s="7"/>
      <c r="BK6784" s="7"/>
      <c r="BL6784" s="7"/>
      <c r="BM6784" s="7"/>
      <c r="BN6784" s="7"/>
      <c r="BO6784" s="7"/>
      <c r="BP6784" s="7"/>
      <c r="BQ6784" s="7"/>
    </row>
    <row r="6785" spans="1:69" x14ac:dyDescent="0.25">
      <c r="A6785">
        <v>2023</v>
      </c>
      <c r="B6785" s="5">
        <v>45108</v>
      </c>
      <c r="C6785" s="5">
        <v>45291</v>
      </c>
      <c r="D6785" t="s">
        <v>6981</v>
      </c>
      <c r="E6785" t="s">
        <v>6980</v>
      </c>
      <c r="F6785" t="s">
        <v>6957</v>
      </c>
      <c r="G6785">
        <v>5283</v>
      </c>
      <c r="H6785">
        <v>165270</v>
      </c>
      <c r="I6785" t="s">
        <v>6957</v>
      </c>
      <c r="J6785" s="9">
        <v>45110</v>
      </c>
      <c r="K6785" s="9">
        <v>45107</v>
      </c>
      <c r="L6785" s="3" t="s">
        <v>7018</v>
      </c>
      <c r="M6785" s="7"/>
      <c r="N6785" s="7"/>
      <c r="O6785" s="7"/>
      <c r="P6785" s="7"/>
      <c r="Q6785" s="7"/>
      <c r="R6785" s="7"/>
      <c r="S6785" s="7"/>
      <c r="T6785" s="7"/>
      <c r="U6785" s="7"/>
      <c r="V6785" s="7"/>
      <c r="W6785" s="7"/>
      <c r="X6785" s="7"/>
      <c r="Y6785" s="7"/>
      <c r="Z6785" s="7"/>
      <c r="AA6785" s="7"/>
      <c r="AB6785" s="7"/>
      <c r="AC6785" s="7"/>
      <c r="AD6785" s="7"/>
      <c r="AE6785" s="7"/>
      <c r="AF6785" s="7"/>
      <c r="AG6785" s="7"/>
      <c r="AH6785" s="7"/>
      <c r="AI6785" s="7"/>
      <c r="AJ6785" s="7"/>
      <c r="AK6785" s="7"/>
      <c r="AL6785" s="7"/>
      <c r="AM6785" s="7"/>
      <c r="AN6785" s="7"/>
      <c r="AO6785" s="7"/>
      <c r="AP6785" s="7"/>
      <c r="AQ6785" s="7"/>
      <c r="AR6785" s="7"/>
      <c r="AS6785" s="7"/>
      <c r="AT6785" s="7"/>
      <c r="AU6785" s="7"/>
      <c r="AV6785" s="7"/>
      <c r="AW6785" s="7"/>
      <c r="AX6785" s="7"/>
      <c r="AY6785" s="7"/>
      <c r="AZ6785" s="7"/>
      <c r="BA6785" s="7"/>
      <c r="BB6785" s="7"/>
      <c r="BC6785" s="7"/>
      <c r="BD6785" s="7"/>
      <c r="BE6785" s="7"/>
      <c r="BF6785" s="7"/>
      <c r="BG6785" s="7"/>
      <c r="BH6785" s="7"/>
      <c r="BI6785" s="7"/>
      <c r="BJ6785" s="7"/>
      <c r="BK6785" s="7"/>
      <c r="BL6785" s="7"/>
      <c r="BM6785" s="7"/>
      <c r="BN6785" s="7"/>
      <c r="BO6785" s="7"/>
      <c r="BP6785" s="7"/>
      <c r="BQ6785" s="7"/>
    </row>
    <row r="6786" spans="1:69" x14ac:dyDescent="0.25">
      <c r="A6786">
        <v>2023</v>
      </c>
      <c r="B6786" s="5">
        <v>45108</v>
      </c>
      <c r="C6786" s="5">
        <v>45291</v>
      </c>
      <c r="D6786" t="s">
        <v>6979</v>
      </c>
      <c r="E6786" t="s">
        <v>6978</v>
      </c>
      <c r="F6786" t="s">
        <v>6957</v>
      </c>
      <c r="G6786">
        <v>6314</v>
      </c>
      <c r="H6786">
        <v>415501</v>
      </c>
      <c r="I6786" t="s">
        <v>6957</v>
      </c>
      <c r="J6786" s="9">
        <v>45110</v>
      </c>
      <c r="K6786" s="9">
        <v>45107</v>
      </c>
      <c r="L6786" s="3" t="s">
        <v>7018</v>
      </c>
      <c r="M6786" s="7"/>
      <c r="N6786" s="7"/>
      <c r="O6786" s="7"/>
      <c r="P6786" s="7"/>
      <c r="Q6786" s="7"/>
      <c r="R6786" s="7"/>
      <c r="S6786" s="7"/>
      <c r="T6786" s="7"/>
      <c r="U6786" s="7"/>
      <c r="V6786" s="7"/>
      <c r="W6786" s="7"/>
      <c r="X6786" s="7"/>
      <c r="Y6786" s="7"/>
      <c r="Z6786" s="7"/>
      <c r="AA6786" s="7"/>
      <c r="AB6786" s="7"/>
      <c r="AC6786" s="7"/>
      <c r="AD6786" s="7"/>
      <c r="AE6786" s="7"/>
      <c r="AF6786" s="7"/>
      <c r="AG6786" s="7"/>
      <c r="AH6786" s="7"/>
      <c r="AI6786" s="7"/>
      <c r="AJ6786" s="7"/>
      <c r="AK6786" s="7"/>
      <c r="AL6786" s="7"/>
      <c r="AM6786" s="7"/>
      <c r="AN6786" s="7"/>
      <c r="AO6786" s="7"/>
      <c r="AP6786" s="7"/>
      <c r="AQ6786" s="7"/>
      <c r="AR6786" s="7"/>
      <c r="AS6786" s="7"/>
      <c r="AT6786" s="7"/>
      <c r="AU6786" s="7"/>
      <c r="AV6786" s="7"/>
      <c r="AW6786" s="7"/>
      <c r="AX6786" s="7"/>
      <c r="AY6786" s="7"/>
      <c r="AZ6786" s="7"/>
      <c r="BA6786" s="7"/>
      <c r="BB6786" s="7"/>
      <c r="BC6786" s="7"/>
      <c r="BD6786" s="7"/>
      <c r="BE6786" s="7"/>
      <c r="BF6786" s="7"/>
      <c r="BG6786" s="7"/>
      <c r="BH6786" s="7"/>
      <c r="BI6786" s="7"/>
      <c r="BJ6786" s="7"/>
      <c r="BK6786" s="7"/>
      <c r="BL6786" s="7"/>
      <c r="BM6786" s="7"/>
      <c r="BN6786" s="7"/>
      <c r="BO6786" s="7"/>
      <c r="BP6786" s="7"/>
      <c r="BQ6786" s="7"/>
    </row>
    <row r="6787" spans="1:69" x14ac:dyDescent="0.25">
      <c r="A6787">
        <v>2023</v>
      </c>
      <c r="B6787" s="5">
        <v>45108</v>
      </c>
      <c r="C6787" s="5">
        <v>45291</v>
      </c>
      <c r="D6787" t="s">
        <v>6977</v>
      </c>
      <c r="E6787" t="s">
        <v>6976</v>
      </c>
      <c r="F6787" t="s">
        <v>6957</v>
      </c>
      <c r="G6787">
        <v>7647</v>
      </c>
      <c r="H6787">
        <v>1</v>
      </c>
      <c r="I6787" t="s">
        <v>6957</v>
      </c>
      <c r="J6787" s="9">
        <v>45110</v>
      </c>
      <c r="K6787" s="9">
        <v>45107</v>
      </c>
      <c r="L6787" s="3" t="s">
        <v>7018</v>
      </c>
      <c r="M6787" s="7"/>
      <c r="N6787" s="7"/>
      <c r="O6787" s="7"/>
      <c r="P6787" s="7"/>
      <c r="Q6787" s="7"/>
      <c r="R6787" s="7"/>
      <c r="S6787" s="7"/>
      <c r="T6787" s="7"/>
      <c r="U6787" s="7"/>
      <c r="V6787" s="7"/>
      <c r="W6787" s="7"/>
      <c r="X6787" s="7"/>
      <c r="Y6787" s="7"/>
      <c r="Z6787" s="7"/>
      <c r="AA6787" s="7"/>
      <c r="AB6787" s="7"/>
      <c r="AC6787" s="7"/>
      <c r="AD6787" s="7"/>
      <c r="AE6787" s="7"/>
      <c r="AF6787" s="7"/>
      <c r="AG6787" s="7"/>
      <c r="AH6787" s="7"/>
      <c r="AI6787" s="7"/>
      <c r="AJ6787" s="7"/>
      <c r="AK6787" s="7"/>
      <c r="AL6787" s="7"/>
      <c r="AM6787" s="7"/>
      <c r="AN6787" s="7"/>
      <c r="AO6787" s="7"/>
      <c r="AP6787" s="7"/>
      <c r="AQ6787" s="7"/>
      <c r="AR6787" s="7"/>
      <c r="AS6787" s="7"/>
      <c r="AT6787" s="7"/>
      <c r="AU6787" s="7"/>
      <c r="AV6787" s="7"/>
      <c r="AW6787" s="7"/>
      <c r="AX6787" s="7"/>
      <c r="AY6787" s="7"/>
      <c r="AZ6787" s="7"/>
      <c r="BA6787" s="7"/>
      <c r="BB6787" s="7"/>
      <c r="BC6787" s="7"/>
      <c r="BD6787" s="7"/>
      <c r="BE6787" s="7"/>
      <c r="BF6787" s="7"/>
      <c r="BG6787" s="7"/>
      <c r="BH6787" s="7"/>
      <c r="BI6787" s="7"/>
      <c r="BJ6787" s="7"/>
      <c r="BK6787" s="7"/>
      <c r="BL6787" s="7"/>
      <c r="BM6787" s="7"/>
      <c r="BN6787" s="7"/>
      <c r="BO6787" s="7"/>
      <c r="BP6787" s="7"/>
      <c r="BQ6787" s="7"/>
    </row>
    <row r="6788" spans="1:69" x14ac:dyDescent="0.25">
      <c r="A6788">
        <v>2023</v>
      </c>
      <c r="B6788" s="5">
        <v>45108</v>
      </c>
      <c r="C6788" s="5">
        <v>45291</v>
      </c>
      <c r="D6788" t="s">
        <v>6975</v>
      </c>
      <c r="E6788" t="s">
        <v>6974</v>
      </c>
      <c r="F6788" t="s">
        <v>6957</v>
      </c>
      <c r="G6788">
        <v>14673</v>
      </c>
      <c r="H6788">
        <v>1410220</v>
      </c>
      <c r="I6788" t="s">
        <v>6957</v>
      </c>
      <c r="J6788" s="9">
        <v>45110</v>
      </c>
      <c r="K6788" s="9">
        <v>45107</v>
      </c>
      <c r="L6788" s="3" t="s">
        <v>7018</v>
      </c>
      <c r="M6788" s="7"/>
      <c r="N6788" s="7"/>
      <c r="O6788" s="7"/>
      <c r="P6788" s="7"/>
      <c r="Q6788" s="7"/>
      <c r="R6788" s="7"/>
      <c r="S6788" s="7"/>
      <c r="T6788" s="7"/>
      <c r="U6788" s="7"/>
      <c r="V6788" s="7"/>
      <c r="W6788" s="7"/>
      <c r="X6788" s="7"/>
      <c r="Y6788" s="7"/>
      <c r="Z6788" s="7"/>
      <c r="AA6788" s="7"/>
      <c r="AB6788" s="7"/>
      <c r="AC6788" s="7"/>
      <c r="AD6788" s="7"/>
      <c r="AE6788" s="7"/>
      <c r="AF6788" s="7"/>
      <c r="AG6788" s="7"/>
      <c r="AH6788" s="7"/>
      <c r="AI6788" s="7"/>
      <c r="AJ6788" s="7"/>
      <c r="AK6788" s="7"/>
      <c r="AL6788" s="7"/>
      <c r="AM6788" s="7"/>
      <c r="AN6788" s="7"/>
      <c r="AO6788" s="7"/>
      <c r="AP6788" s="7"/>
      <c r="AQ6788" s="7"/>
      <c r="AR6788" s="7"/>
      <c r="AS6788" s="7"/>
      <c r="AT6788" s="7"/>
      <c r="AU6788" s="7"/>
      <c r="AV6788" s="7"/>
      <c r="AW6788" s="7"/>
      <c r="AX6788" s="7"/>
      <c r="AY6788" s="7"/>
      <c r="AZ6788" s="7"/>
      <c r="BA6788" s="7"/>
      <c r="BB6788" s="7"/>
      <c r="BC6788" s="7"/>
      <c r="BD6788" s="7"/>
      <c r="BE6788" s="7"/>
      <c r="BF6788" s="7"/>
      <c r="BG6788" s="7"/>
      <c r="BH6788" s="7"/>
      <c r="BI6788" s="7"/>
      <c r="BJ6788" s="7"/>
      <c r="BK6788" s="7"/>
      <c r="BL6788" s="7"/>
      <c r="BM6788" s="7"/>
      <c r="BN6788" s="7"/>
      <c r="BO6788" s="7"/>
      <c r="BP6788" s="7"/>
      <c r="BQ6788" s="7"/>
    </row>
    <row r="6789" spans="1:69" x14ac:dyDescent="0.25">
      <c r="A6789">
        <v>2023</v>
      </c>
      <c r="B6789" s="5">
        <v>45108</v>
      </c>
      <c r="C6789" s="5">
        <v>45291</v>
      </c>
      <c r="D6789" t="s">
        <v>6973</v>
      </c>
      <c r="E6789" t="s">
        <v>6972</v>
      </c>
      <c r="F6789" t="s">
        <v>6957</v>
      </c>
      <c r="G6789">
        <v>8030</v>
      </c>
      <c r="H6789">
        <v>28200</v>
      </c>
      <c r="I6789" t="s">
        <v>6957</v>
      </c>
      <c r="J6789" s="9">
        <v>45110</v>
      </c>
      <c r="K6789" s="9">
        <v>45107</v>
      </c>
      <c r="L6789" s="3" t="s">
        <v>7018</v>
      </c>
      <c r="M6789" s="7"/>
      <c r="N6789" s="7"/>
      <c r="O6789" s="7"/>
      <c r="P6789" s="7"/>
      <c r="Q6789" s="7"/>
      <c r="R6789" s="7"/>
      <c r="S6789" s="7"/>
      <c r="T6789" s="7"/>
      <c r="U6789" s="7"/>
      <c r="V6789" s="7"/>
      <c r="W6789" s="7"/>
      <c r="X6789" s="7"/>
      <c r="Y6789" s="7"/>
      <c r="Z6789" s="7"/>
      <c r="AA6789" s="7"/>
      <c r="AB6789" s="7"/>
      <c r="AC6789" s="7"/>
      <c r="AD6789" s="7"/>
      <c r="AE6789" s="7"/>
      <c r="AF6789" s="7"/>
      <c r="AG6789" s="7"/>
      <c r="AH6789" s="7"/>
      <c r="AI6789" s="7"/>
      <c r="AJ6789" s="7"/>
      <c r="AK6789" s="7"/>
      <c r="AL6789" s="7"/>
      <c r="AM6789" s="7"/>
      <c r="AN6789" s="7"/>
      <c r="AO6789" s="7"/>
      <c r="AP6789" s="7"/>
      <c r="AQ6789" s="7"/>
      <c r="AR6789" s="7"/>
      <c r="AS6789" s="7"/>
      <c r="AT6789" s="7"/>
      <c r="AU6789" s="7"/>
      <c r="AV6789" s="7"/>
      <c r="AW6789" s="7"/>
      <c r="AX6789" s="7"/>
      <c r="AY6789" s="7"/>
      <c r="AZ6789" s="7"/>
      <c r="BA6789" s="7"/>
      <c r="BB6789" s="7"/>
      <c r="BC6789" s="7"/>
      <c r="BD6789" s="7"/>
      <c r="BE6789" s="7"/>
      <c r="BF6789" s="7"/>
      <c r="BG6789" s="7"/>
      <c r="BH6789" s="7"/>
      <c r="BI6789" s="7"/>
      <c r="BJ6789" s="7"/>
      <c r="BK6789" s="7"/>
      <c r="BL6789" s="7"/>
      <c r="BM6789" s="7"/>
      <c r="BN6789" s="7"/>
      <c r="BO6789" s="7"/>
      <c r="BP6789" s="7"/>
      <c r="BQ6789" s="7"/>
    </row>
    <row r="6790" spans="1:69" x14ac:dyDescent="0.25">
      <c r="A6790">
        <v>2023</v>
      </c>
      <c r="B6790" s="5">
        <v>45108</v>
      </c>
      <c r="C6790" s="5">
        <v>45291</v>
      </c>
      <c r="D6790" t="s">
        <v>6971</v>
      </c>
      <c r="E6790" t="s">
        <v>6970</v>
      </c>
      <c r="F6790" t="s">
        <v>6957</v>
      </c>
      <c r="G6790">
        <v>8338</v>
      </c>
      <c r="H6790">
        <v>85400</v>
      </c>
      <c r="I6790" t="s">
        <v>6957</v>
      </c>
      <c r="J6790" s="9">
        <v>45110</v>
      </c>
      <c r="K6790" s="9">
        <v>45107</v>
      </c>
      <c r="L6790" s="3" t="s">
        <v>7018</v>
      </c>
      <c r="M6790" s="7"/>
      <c r="N6790" s="7"/>
      <c r="O6790" s="7"/>
      <c r="P6790" s="7"/>
      <c r="Q6790" s="7"/>
      <c r="R6790" s="7"/>
      <c r="S6790" s="7"/>
      <c r="T6790" s="7"/>
      <c r="U6790" s="7"/>
      <c r="V6790" s="7"/>
      <c r="W6790" s="7"/>
      <c r="X6790" s="7"/>
      <c r="Y6790" s="7"/>
      <c r="Z6790" s="7"/>
      <c r="AA6790" s="7"/>
      <c r="AB6790" s="7"/>
      <c r="AC6790" s="7"/>
      <c r="AD6790" s="7"/>
      <c r="AE6790" s="7"/>
      <c r="AF6790" s="7"/>
      <c r="AG6790" s="7"/>
      <c r="AH6790" s="7"/>
      <c r="AI6790" s="7"/>
      <c r="AJ6790" s="7"/>
      <c r="AK6790" s="7"/>
      <c r="AL6790" s="7"/>
      <c r="AM6790" s="7"/>
      <c r="AN6790" s="7"/>
      <c r="AO6790" s="7"/>
      <c r="AP6790" s="7"/>
      <c r="AQ6790" s="7"/>
      <c r="AR6790" s="7"/>
      <c r="AS6790" s="7"/>
      <c r="AT6790" s="7"/>
      <c r="AU6790" s="7"/>
      <c r="AV6790" s="7"/>
      <c r="AW6790" s="7"/>
      <c r="AX6790" s="7"/>
      <c r="AY6790" s="7"/>
      <c r="AZ6790" s="7"/>
      <c r="BA6790" s="7"/>
      <c r="BB6790" s="7"/>
      <c r="BC6790" s="7"/>
      <c r="BD6790" s="7"/>
      <c r="BE6790" s="7"/>
      <c r="BF6790" s="7"/>
      <c r="BG6790" s="7"/>
      <c r="BH6790" s="7"/>
      <c r="BI6790" s="7"/>
      <c r="BJ6790" s="7"/>
      <c r="BK6790" s="7"/>
      <c r="BL6790" s="7"/>
      <c r="BM6790" s="7"/>
      <c r="BN6790" s="7"/>
      <c r="BO6790" s="7"/>
      <c r="BP6790" s="7"/>
      <c r="BQ6790" s="7"/>
    </row>
    <row r="6791" spans="1:69" x14ac:dyDescent="0.25">
      <c r="A6791">
        <v>2023</v>
      </c>
      <c r="B6791" s="5">
        <v>45108</v>
      </c>
      <c r="C6791" s="5">
        <v>45291</v>
      </c>
      <c r="D6791" t="s">
        <v>6969</v>
      </c>
      <c r="E6791" t="s">
        <v>6968</v>
      </c>
      <c r="F6791" t="s">
        <v>6957</v>
      </c>
      <c r="G6791">
        <v>10731</v>
      </c>
      <c r="H6791">
        <v>125438</v>
      </c>
      <c r="I6791" t="s">
        <v>6957</v>
      </c>
      <c r="J6791" s="9">
        <v>45110</v>
      </c>
      <c r="K6791" s="9">
        <v>45107</v>
      </c>
      <c r="L6791" s="3" t="s">
        <v>7018</v>
      </c>
      <c r="M6791" s="7"/>
      <c r="N6791" s="7"/>
      <c r="O6791" s="7"/>
      <c r="P6791" s="7"/>
      <c r="Q6791" s="7"/>
      <c r="R6791" s="7"/>
      <c r="S6791" s="7"/>
      <c r="T6791" s="7"/>
      <c r="U6791" s="7"/>
      <c r="V6791" s="7"/>
      <c r="W6791" s="7"/>
      <c r="X6791" s="7"/>
      <c r="Y6791" s="7"/>
      <c r="Z6791" s="7"/>
      <c r="AA6791" s="7"/>
      <c r="AB6791" s="7"/>
      <c r="AC6791" s="7"/>
      <c r="AD6791" s="7"/>
      <c r="AE6791" s="7"/>
      <c r="AF6791" s="7"/>
      <c r="AG6791" s="7"/>
      <c r="AH6791" s="7"/>
      <c r="AI6791" s="7"/>
      <c r="AJ6791" s="7"/>
      <c r="AK6791" s="7"/>
      <c r="AL6791" s="7"/>
      <c r="AM6791" s="7"/>
      <c r="AN6791" s="7"/>
      <c r="AO6791" s="7"/>
      <c r="AP6791" s="7"/>
      <c r="AQ6791" s="7"/>
      <c r="AR6791" s="7"/>
      <c r="AS6791" s="7"/>
      <c r="AT6791" s="7"/>
      <c r="AU6791" s="7"/>
      <c r="AV6791" s="7"/>
      <c r="AW6791" s="7"/>
      <c r="AX6791" s="7"/>
      <c r="AY6791" s="7"/>
      <c r="AZ6791" s="7"/>
      <c r="BA6791" s="7"/>
      <c r="BB6791" s="7"/>
      <c r="BC6791" s="7"/>
      <c r="BD6791" s="7"/>
      <c r="BE6791" s="7"/>
      <c r="BF6791" s="7"/>
      <c r="BG6791" s="7"/>
      <c r="BH6791" s="7"/>
      <c r="BI6791" s="7"/>
      <c r="BJ6791" s="7"/>
      <c r="BK6791" s="7"/>
      <c r="BL6791" s="7"/>
      <c r="BM6791" s="7"/>
      <c r="BN6791" s="7"/>
      <c r="BO6791" s="7"/>
      <c r="BP6791" s="7"/>
      <c r="BQ6791" s="7"/>
    </row>
    <row r="6792" spans="1:69" x14ac:dyDescent="0.25">
      <c r="A6792">
        <v>2023</v>
      </c>
      <c r="B6792" s="5">
        <v>45108</v>
      </c>
      <c r="C6792" s="5">
        <v>45291</v>
      </c>
      <c r="D6792" t="s">
        <v>6967</v>
      </c>
      <c r="E6792" t="s">
        <v>6966</v>
      </c>
      <c r="F6792" t="s">
        <v>6957</v>
      </c>
      <c r="G6792">
        <v>11896</v>
      </c>
      <c r="H6792">
        <v>412700</v>
      </c>
      <c r="I6792" t="s">
        <v>6957</v>
      </c>
      <c r="J6792" s="9">
        <v>45110</v>
      </c>
      <c r="K6792" s="9">
        <v>45107</v>
      </c>
      <c r="L6792" s="3" t="s">
        <v>7018</v>
      </c>
      <c r="M6792" s="7"/>
      <c r="N6792" s="7"/>
      <c r="O6792" s="7"/>
      <c r="P6792" s="7"/>
      <c r="Q6792" s="7"/>
      <c r="R6792" s="7"/>
      <c r="S6792" s="7"/>
      <c r="T6792" s="7"/>
      <c r="U6792" s="7"/>
      <c r="V6792" s="7"/>
      <c r="W6792" s="7"/>
      <c r="X6792" s="7"/>
      <c r="Y6792" s="7"/>
      <c r="Z6792" s="7"/>
      <c r="AA6792" s="7"/>
      <c r="AB6792" s="7"/>
      <c r="AC6792" s="7"/>
      <c r="AD6792" s="7"/>
      <c r="AE6792" s="7"/>
      <c r="AF6792" s="7"/>
      <c r="AG6792" s="7"/>
      <c r="AH6792" s="7"/>
      <c r="AI6792" s="7"/>
      <c r="AJ6792" s="7"/>
      <c r="AK6792" s="7"/>
      <c r="AL6792" s="7"/>
      <c r="AM6792" s="7"/>
      <c r="AN6792" s="7"/>
      <c r="AO6792" s="7"/>
      <c r="AP6792" s="7"/>
      <c r="AQ6792" s="7"/>
      <c r="AR6792" s="7"/>
      <c r="AS6792" s="7"/>
      <c r="AT6792" s="7"/>
      <c r="AU6792" s="7"/>
      <c r="AV6792" s="7"/>
      <c r="AW6792" s="7"/>
      <c r="AX6792" s="7"/>
      <c r="AY6792" s="7"/>
      <c r="AZ6792" s="7"/>
      <c r="BA6792" s="7"/>
      <c r="BB6792" s="7"/>
      <c r="BC6792" s="7"/>
      <c r="BD6792" s="7"/>
      <c r="BE6792" s="7"/>
      <c r="BF6792" s="7"/>
      <c r="BG6792" s="7"/>
      <c r="BH6792" s="7"/>
      <c r="BI6792" s="7"/>
      <c r="BJ6792" s="7"/>
      <c r="BK6792" s="7"/>
      <c r="BL6792" s="7"/>
      <c r="BM6792" s="7"/>
      <c r="BN6792" s="7"/>
      <c r="BO6792" s="7"/>
      <c r="BP6792" s="7"/>
      <c r="BQ6792" s="7"/>
    </row>
    <row r="6793" spans="1:69" x14ac:dyDescent="0.25">
      <c r="A6793">
        <v>2023</v>
      </c>
      <c r="B6793" s="5">
        <v>45108</v>
      </c>
      <c r="C6793" s="5">
        <v>45291</v>
      </c>
      <c r="D6793" t="s">
        <v>6965</v>
      </c>
      <c r="E6793" t="s">
        <v>6964</v>
      </c>
      <c r="F6793" t="s">
        <v>6957</v>
      </c>
      <c r="G6793">
        <v>13622</v>
      </c>
      <c r="H6793">
        <v>271225</v>
      </c>
      <c r="I6793" t="s">
        <v>6957</v>
      </c>
      <c r="J6793" s="9">
        <v>45110</v>
      </c>
      <c r="K6793" s="9">
        <v>45107</v>
      </c>
      <c r="L6793" s="3" t="s">
        <v>7018</v>
      </c>
      <c r="M6793" s="7"/>
      <c r="N6793" s="7"/>
      <c r="O6793" s="7"/>
      <c r="P6793" s="7"/>
      <c r="Q6793" s="7"/>
      <c r="R6793" s="7"/>
      <c r="S6793" s="7"/>
      <c r="T6793" s="7"/>
      <c r="U6793" s="7"/>
      <c r="V6793" s="7"/>
      <c r="W6793" s="7"/>
      <c r="X6793" s="7"/>
      <c r="Y6793" s="7"/>
      <c r="Z6793" s="7"/>
      <c r="AA6793" s="7"/>
      <c r="AB6793" s="7"/>
      <c r="AC6793" s="7"/>
      <c r="AD6793" s="7"/>
      <c r="AE6793" s="7"/>
      <c r="AF6793" s="7"/>
      <c r="AG6793" s="7"/>
      <c r="AH6793" s="7"/>
      <c r="AI6793" s="7"/>
      <c r="AJ6793" s="7"/>
      <c r="AK6793" s="7"/>
      <c r="AL6793" s="7"/>
      <c r="AM6793" s="7"/>
      <c r="AN6793" s="7"/>
      <c r="AO6793" s="7"/>
      <c r="AP6793" s="7"/>
      <c r="AQ6793" s="7"/>
      <c r="AR6793" s="7"/>
      <c r="AS6793" s="7"/>
      <c r="AT6793" s="7"/>
      <c r="AU6793" s="7"/>
      <c r="AV6793" s="7"/>
      <c r="AW6793" s="7"/>
      <c r="AX6793" s="7"/>
      <c r="AY6793" s="7"/>
      <c r="AZ6793" s="7"/>
      <c r="BA6793" s="7"/>
      <c r="BB6793" s="7"/>
      <c r="BC6793" s="7"/>
      <c r="BD6793" s="7"/>
      <c r="BE6793" s="7"/>
      <c r="BF6793" s="7"/>
      <c r="BG6793" s="7"/>
      <c r="BH6793" s="7"/>
      <c r="BI6793" s="7"/>
      <c r="BJ6793" s="7"/>
      <c r="BK6793" s="7"/>
      <c r="BL6793" s="7"/>
      <c r="BM6793" s="7"/>
      <c r="BN6793" s="7"/>
      <c r="BO6793" s="7"/>
      <c r="BP6793" s="7"/>
      <c r="BQ6793" s="7"/>
    </row>
    <row r="6794" spans="1:69" x14ac:dyDescent="0.25">
      <c r="A6794">
        <v>2023</v>
      </c>
      <c r="B6794" s="5">
        <v>45108</v>
      </c>
      <c r="C6794" s="5">
        <v>45291</v>
      </c>
      <c r="D6794" t="s">
        <v>6963</v>
      </c>
      <c r="E6794" t="s">
        <v>6962</v>
      </c>
      <c r="F6794" t="s">
        <v>6957</v>
      </c>
      <c r="G6794">
        <v>6414</v>
      </c>
      <c r="H6794">
        <v>1</v>
      </c>
      <c r="I6794" t="s">
        <v>6957</v>
      </c>
      <c r="J6794" s="9">
        <v>45110</v>
      </c>
      <c r="K6794" s="9">
        <v>45107</v>
      </c>
      <c r="L6794" s="3" t="s">
        <v>7018</v>
      </c>
      <c r="M6794" s="7"/>
      <c r="N6794" s="7"/>
      <c r="O6794" s="7"/>
      <c r="P6794" s="7"/>
      <c r="Q6794" s="7"/>
      <c r="R6794" s="7"/>
      <c r="S6794" s="7"/>
      <c r="T6794" s="7"/>
      <c r="U6794" s="7"/>
      <c r="V6794" s="7"/>
      <c r="W6794" s="7"/>
      <c r="X6794" s="7"/>
      <c r="Y6794" s="7"/>
      <c r="Z6794" s="7"/>
      <c r="AA6794" s="7"/>
      <c r="AB6794" s="7"/>
      <c r="AC6794" s="7"/>
      <c r="AD6794" s="7"/>
      <c r="AE6794" s="7"/>
      <c r="AF6794" s="7"/>
      <c r="AG6794" s="7"/>
      <c r="AH6794" s="7"/>
      <c r="AI6794" s="7"/>
      <c r="AJ6794" s="7"/>
      <c r="AK6794" s="7"/>
      <c r="AL6794" s="7"/>
      <c r="AM6794" s="7"/>
      <c r="AN6794" s="7"/>
      <c r="AO6794" s="7"/>
      <c r="AP6794" s="7"/>
      <c r="AQ6794" s="7"/>
      <c r="AR6794" s="7"/>
      <c r="AS6794" s="7"/>
      <c r="AT6794" s="7"/>
      <c r="AU6794" s="7"/>
      <c r="AV6794" s="7"/>
      <c r="AW6794" s="7"/>
      <c r="AX6794" s="7"/>
      <c r="AY6794" s="7"/>
      <c r="AZ6794" s="7"/>
      <c r="BA6794" s="7"/>
      <c r="BB6794" s="7"/>
      <c r="BC6794" s="7"/>
      <c r="BD6794" s="7"/>
      <c r="BE6794" s="7"/>
      <c r="BF6794" s="7"/>
      <c r="BG6794" s="7"/>
      <c r="BH6794" s="7"/>
      <c r="BI6794" s="7"/>
      <c r="BJ6794" s="7"/>
      <c r="BK6794" s="7"/>
      <c r="BL6794" s="7"/>
      <c r="BM6794" s="7"/>
      <c r="BN6794" s="7"/>
      <c r="BO6794" s="7"/>
      <c r="BP6794" s="7"/>
      <c r="BQ6794" s="7"/>
    </row>
    <row r="6795" spans="1:69" x14ac:dyDescent="0.25">
      <c r="A6795">
        <v>2023</v>
      </c>
      <c r="B6795" s="5">
        <v>45108</v>
      </c>
      <c r="C6795" s="5">
        <v>45291</v>
      </c>
      <c r="D6795" t="s">
        <v>6961</v>
      </c>
      <c r="E6795" t="s">
        <v>6960</v>
      </c>
      <c r="F6795" t="s">
        <v>6957</v>
      </c>
      <c r="G6795">
        <v>11543</v>
      </c>
      <c r="H6795">
        <v>240754</v>
      </c>
      <c r="I6795" t="s">
        <v>6957</v>
      </c>
      <c r="J6795" s="9">
        <v>45110</v>
      </c>
      <c r="K6795" s="9">
        <v>45107</v>
      </c>
      <c r="L6795" s="3" t="s">
        <v>7018</v>
      </c>
      <c r="M6795" s="7"/>
      <c r="N6795" s="7"/>
      <c r="O6795" s="7"/>
      <c r="P6795" s="7"/>
      <c r="Q6795" s="7"/>
      <c r="R6795" s="7"/>
      <c r="S6795" s="7"/>
      <c r="T6795" s="7"/>
      <c r="U6795" s="7"/>
      <c r="V6795" s="7"/>
      <c r="W6795" s="7"/>
      <c r="X6795" s="7"/>
      <c r="Y6795" s="7"/>
      <c r="Z6795" s="7"/>
      <c r="AA6795" s="7"/>
      <c r="AB6795" s="7"/>
      <c r="AC6795" s="7"/>
      <c r="AD6795" s="7"/>
      <c r="AE6795" s="7"/>
      <c r="AF6795" s="7"/>
      <c r="AG6795" s="7"/>
      <c r="AH6795" s="7"/>
      <c r="AI6795" s="7"/>
      <c r="AJ6795" s="7"/>
      <c r="AK6795" s="7"/>
      <c r="AL6795" s="7"/>
      <c r="AM6795" s="7"/>
      <c r="AN6795" s="7"/>
      <c r="AO6795" s="7"/>
      <c r="AP6795" s="7"/>
      <c r="AQ6795" s="7"/>
      <c r="AR6795" s="7"/>
      <c r="AS6795" s="7"/>
      <c r="AT6795" s="7"/>
      <c r="AU6795" s="7"/>
      <c r="AV6795" s="7"/>
      <c r="AW6795" s="7"/>
      <c r="AX6795" s="7"/>
      <c r="AY6795" s="7"/>
      <c r="AZ6795" s="7"/>
      <c r="BA6795" s="7"/>
      <c r="BB6795" s="7"/>
      <c r="BC6795" s="7"/>
      <c r="BD6795" s="7"/>
      <c r="BE6795" s="7"/>
      <c r="BF6795" s="7"/>
      <c r="BG6795" s="7"/>
      <c r="BH6795" s="7"/>
      <c r="BI6795" s="7"/>
      <c r="BJ6795" s="7"/>
      <c r="BK6795" s="7"/>
      <c r="BL6795" s="7"/>
      <c r="BM6795" s="7"/>
      <c r="BN6795" s="7"/>
      <c r="BO6795" s="7"/>
      <c r="BP6795" s="7"/>
      <c r="BQ6795" s="7"/>
    </row>
    <row r="6796" spans="1:69" x14ac:dyDescent="0.25">
      <c r="A6796">
        <v>2023</v>
      </c>
      <c r="B6796" s="5">
        <v>45108</v>
      </c>
      <c r="C6796" s="5">
        <v>45291</v>
      </c>
      <c r="D6796" t="s">
        <v>6959</v>
      </c>
      <c r="E6796" t="s">
        <v>6958</v>
      </c>
      <c r="F6796" t="s">
        <v>6957</v>
      </c>
      <c r="G6796">
        <v>9496</v>
      </c>
      <c r="H6796">
        <v>107257</v>
      </c>
      <c r="I6796" t="s">
        <v>6957</v>
      </c>
      <c r="J6796" s="9">
        <v>45110</v>
      </c>
      <c r="K6796" s="9">
        <v>45107</v>
      </c>
      <c r="L6796" s="3" t="s">
        <v>7018</v>
      </c>
      <c r="M6796" s="7"/>
      <c r="N6796" s="7"/>
      <c r="O6796" s="7"/>
      <c r="P6796" s="7"/>
      <c r="Q6796" s="7"/>
      <c r="R6796" s="7"/>
      <c r="S6796" s="7"/>
      <c r="T6796" s="7"/>
      <c r="U6796" s="7"/>
      <c r="V6796" s="7"/>
      <c r="W6796" s="7"/>
      <c r="X6796" s="7"/>
      <c r="Y6796" s="7"/>
      <c r="Z6796" s="7"/>
      <c r="AA6796" s="7"/>
      <c r="AB6796" s="7"/>
      <c r="AC6796" s="7"/>
      <c r="AD6796" s="7"/>
      <c r="AE6796" s="7"/>
      <c r="AF6796" s="7"/>
      <c r="AG6796" s="7"/>
      <c r="AH6796" s="7"/>
      <c r="AI6796" s="7"/>
      <c r="AJ6796" s="7"/>
      <c r="AK6796" s="7"/>
      <c r="AL6796" s="7"/>
      <c r="AM6796" s="7"/>
      <c r="AN6796" s="7"/>
      <c r="AO6796" s="7"/>
      <c r="AP6796" s="7"/>
      <c r="AQ6796" s="7"/>
      <c r="AR6796" s="7"/>
      <c r="AS6796" s="7"/>
      <c r="AT6796" s="7"/>
      <c r="AU6796" s="7"/>
      <c r="AV6796" s="7"/>
      <c r="AW6796" s="7"/>
      <c r="AX6796" s="7"/>
      <c r="AY6796" s="7"/>
      <c r="AZ6796" s="7"/>
      <c r="BA6796" s="7"/>
      <c r="BB6796" s="7"/>
      <c r="BC6796" s="7"/>
      <c r="BD6796" s="7"/>
      <c r="BE6796" s="7"/>
      <c r="BF6796" s="7"/>
      <c r="BG6796" s="7"/>
      <c r="BH6796" s="7"/>
      <c r="BI6796" s="7"/>
      <c r="BJ6796" s="7"/>
      <c r="BK6796" s="7"/>
      <c r="BL6796" s="7"/>
      <c r="BM6796" s="7"/>
      <c r="BN6796" s="7"/>
      <c r="BO6796" s="7"/>
      <c r="BP6796" s="7"/>
      <c r="BQ6796" s="7"/>
    </row>
    <row r="6797" spans="1:69" x14ac:dyDescent="0.25">
      <c r="A6797">
        <v>2023</v>
      </c>
      <c r="B6797" s="5">
        <v>45108</v>
      </c>
      <c r="C6797" s="5">
        <v>45291</v>
      </c>
      <c r="D6797" t="s">
        <v>12749</v>
      </c>
      <c r="E6797" t="s">
        <v>12750</v>
      </c>
      <c r="F6797" t="s">
        <v>6957</v>
      </c>
      <c r="G6797">
        <v>11607</v>
      </c>
      <c r="H6797">
        <v>525000</v>
      </c>
      <c r="I6797" t="s">
        <v>6957</v>
      </c>
      <c r="J6797" s="9">
        <v>45110</v>
      </c>
      <c r="K6797" s="9">
        <v>45107</v>
      </c>
      <c r="L6797" s="3" t="s">
        <v>7018</v>
      </c>
      <c r="M6797" s="7"/>
      <c r="N6797" s="7"/>
      <c r="O6797" s="7"/>
      <c r="P6797" s="7"/>
      <c r="Q6797" s="7"/>
      <c r="R6797" s="7"/>
      <c r="S6797" s="7"/>
      <c r="T6797" s="7"/>
      <c r="U6797" s="7"/>
      <c r="V6797" s="7"/>
      <c r="W6797" s="7"/>
      <c r="X6797" s="7"/>
      <c r="Y6797" s="7"/>
      <c r="Z6797" s="7"/>
      <c r="AA6797" s="7"/>
      <c r="AB6797" s="7"/>
      <c r="AC6797" s="7"/>
      <c r="AD6797" s="7"/>
      <c r="AE6797" s="7"/>
      <c r="AF6797" s="7"/>
      <c r="AG6797" s="7"/>
      <c r="AH6797" s="7"/>
      <c r="AI6797" s="7"/>
      <c r="AJ6797" s="7"/>
      <c r="AK6797" s="7"/>
      <c r="AL6797" s="7"/>
      <c r="AM6797" s="7"/>
      <c r="AN6797" s="7"/>
      <c r="AO6797" s="7"/>
      <c r="AP6797" s="7"/>
      <c r="AQ6797" s="7"/>
      <c r="AR6797" s="7"/>
      <c r="AS6797" s="7"/>
      <c r="AT6797" s="7"/>
      <c r="AU6797" s="7"/>
      <c r="AV6797" s="7"/>
      <c r="AW6797" s="7"/>
      <c r="AX6797" s="7"/>
      <c r="AY6797" s="7"/>
      <c r="AZ6797" s="7"/>
      <c r="BA6797" s="7"/>
      <c r="BB6797" s="7"/>
      <c r="BC6797" s="7"/>
      <c r="BD6797" s="7"/>
      <c r="BE6797" s="7"/>
      <c r="BF6797" s="7"/>
      <c r="BG6797" s="7"/>
      <c r="BH6797" s="7"/>
      <c r="BI6797" s="7"/>
      <c r="BJ6797" s="7"/>
      <c r="BK6797" s="7"/>
      <c r="BL6797" s="7"/>
      <c r="BM6797" s="7"/>
      <c r="BN6797" s="7"/>
      <c r="BO6797" s="7"/>
      <c r="BP6797" s="7"/>
      <c r="BQ6797" s="7"/>
    </row>
    <row r="6798" spans="1:69" x14ac:dyDescent="0.25">
      <c r="A6798">
        <v>2023</v>
      </c>
      <c r="B6798" s="5">
        <v>45108</v>
      </c>
      <c r="C6798" s="5">
        <v>45291</v>
      </c>
      <c r="D6798" t="s">
        <v>12751</v>
      </c>
      <c r="E6798" t="s">
        <v>12752</v>
      </c>
      <c r="F6798" t="s">
        <v>6957</v>
      </c>
      <c r="G6798">
        <v>15928</v>
      </c>
      <c r="H6798">
        <v>15647.26</v>
      </c>
      <c r="I6798" t="s">
        <v>6957</v>
      </c>
      <c r="J6798" s="9">
        <v>45110</v>
      </c>
      <c r="K6798" s="9">
        <v>45107</v>
      </c>
      <c r="L6798" s="3" t="s">
        <v>7018</v>
      </c>
      <c r="M6798" s="7"/>
      <c r="N6798" s="7"/>
      <c r="O6798" s="7"/>
      <c r="P6798" s="7"/>
      <c r="Q6798" s="7"/>
      <c r="R6798" s="7"/>
      <c r="S6798" s="7"/>
      <c r="T6798" s="7"/>
      <c r="U6798" s="7"/>
      <c r="V6798" s="7"/>
      <c r="W6798" s="7"/>
      <c r="X6798" s="7"/>
      <c r="Y6798" s="7"/>
      <c r="Z6798" s="7"/>
      <c r="AA6798" s="7"/>
      <c r="AB6798" s="7"/>
      <c r="AC6798" s="7"/>
      <c r="AD6798" s="7"/>
      <c r="AE6798" s="7"/>
      <c r="AF6798" s="7"/>
      <c r="AG6798" s="7"/>
      <c r="AH6798" s="7"/>
      <c r="AI6798" s="7"/>
      <c r="AJ6798" s="7"/>
      <c r="AK6798" s="7"/>
      <c r="AL6798" s="7"/>
      <c r="AM6798" s="7"/>
      <c r="AN6798" s="7"/>
      <c r="AO6798" s="7"/>
      <c r="AP6798" s="7"/>
      <c r="AQ6798" s="7"/>
      <c r="AR6798" s="7"/>
      <c r="AS6798" s="7"/>
      <c r="AT6798" s="7"/>
      <c r="AU6798" s="7"/>
      <c r="AV6798" s="7"/>
      <c r="AW6798" s="7"/>
      <c r="AX6798" s="7"/>
      <c r="AY6798" s="7"/>
      <c r="AZ6798" s="7"/>
      <c r="BA6798" s="7"/>
      <c r="BB6798" s="7"/>
      <c r="BC6798" s="7"/>
      <c r="BD6798" s="7"/>
      <c r="BE6798" s="7"/>
      <c r="BF6798" s="7"/>
      <c r="BG6798" s="7"/>
      <c r="BH6798" s="7"/>
      <c r="BI6798" s="7"/>
      <c r="BJ6798" s="7"/>
      <c r="BK6798" s="7"/>
      <c r="BL6798" s="7"/>
      <c r="BM6798" s="7"/>
      <c r="BN6798" s="7"/>
      <c r="BO6798" s="7"/>
      <c r="BP6798" s="7"/>
      <c r="BQ6798" s="7"/>
    </row>
    <row r="6799" spans="1:69" x14ac:dyDescent="0.25">
      <c r="A6799">
        <v>2023</v>
      </c>
      <c r="B6799" s="5">
        <v>45108</v>
      </c>
      <c r="C6799" s="5">
        <v>45291</v>
      </c>
      <c r="D6799" t="s">
        <v>8146</v>
      </c>
      <c r="E6799" t="s">
        <v>8147</v>
      </c>
      <c r="F6799" t="s">
        <v>5018</v>
      </c>
      <c r="G6799">
        <v>39285</v>
      </c>
      <c r="H6799">
        <v>650</v>
      </c>
      <c r="I6799" t="s">
        <v>5019</v>
      </c>
      <c r="J6799" s="5">
        <v>45201</v>
      </c>
      <c r="K6799" s="5">
        <v>45199</v>
      </c>
      <c r="L6799"/>
      <c r="M6799" s="7"/>
      <c r="N6799" s="7"/>
      <c r="O6799" s="7"/>
      <c r="P6799" s="7"/>
      <c r="Q6799" s="7"/>
      <c r="R6799" s="7"/>
      <c r="S6799" s="7"/>
      <c r="T6799" s="7"/>
      <c r="U6799" s="7"/>
      <c r="V6799" s="7"/>
      <c r="W6799" s="7"/>
      <c r="X6799" s="7"/>
      <c r="Y6799" s="7"/>
      <c r="Z6799" s="7"/>
      <c r="AA6799" s="7"/>
      <c r="AB6799" s="7"/>
      <c r="AC6799" s="7"/>
      <c r="AD6799" s="7"/>
      <c r="AE6799" s="7"/>
      <c r="AF6799" s="7"/>
      <c r="AG6799" s="7"/>
      <c r="AH6799" s="7"/>
      <c r="AI6799" s="7"/>
      <c r="AJ6799" s="7"/>
      <c r="AK6799" s="7"/>
      <c r="AL6799" s="7"/>
      <c r="AM6799" s="7"/>
      <c r="AN6799" s="7"/>
      <c r="AO6799" s="7"/>
      <c r="AP6799" s="7"/>
      <c r="AQ6799" s="7"/>
      <c r="AR6799" s="7"/>
      <c r="AS6799" s="7"/>
      <c r="AT6799" s="7"/>
      <c r="AU6799" s="7"/>
      <c r="AV6799" s="7"/>
      <c r="AW6799" s="7"/>
      <c r="AX6799" s="7"/>
      <c r="AY6799" s="7"/>
      <c r="AZ6799" s="7"/>
      <c r="BA6799" s="7"/>
      <c r="BB6799" s="7"/>
      <c r="BC6799" s="7"/>
      <c r="BD6799" s="7"/>
      <c r="BE6799" s="7"/>
      <c r="BF6799" s="7"/>
      <c r="BG6799" s="7"/>
      <c r="BH6799" s="7"/>
      <c r="BI6799" s="7"/>
      <c r="BJ6799" s="7"/>
      <c r="BK6799" s="7"/>
      <c r="BL6799" s="7"/>
      <c r="BM6799" s="7"/>
      <c r="BN6799" s="7"/>
      <c r="BO6799" s="7"/>
      <c r="BP6799" s="7"/>
      <c r="BQ6799" s="7"/>
    </row>
    <row r="6800" spans="1:69" x14ac:dyDescent="0.25">
      <c r="A6800">
        <v>2023</v>
      </c>
      <c r="B6800" s="5">
        <v>45108</v>
      </c>
      <c r="C6800" s="5">
        <v>45291</v>
      </c>
      <c r="D6800" t="s">
        <v>8148</v>
      </c>
      <c r="E6800" t="s">
        <v>8149</v>
      </c>
      <c r="F6800" t="s">
        <v>5020</v>
      </c>
      <c r="G6800">
        <v>39309</v>
      </c>
      <c r="H6800">
        <v>900</v>
      </c>
      <c r="I6800" t="s">
        <v>5019</v>
      </c>
      <c r="J6800" s="5">
        <v>45201</v>
      </c>
      <c r="K6800" s="5">
        <v>45199</v>
      </c>
      <c r="L6800"/>
      <c r="M6800" s="7"/>
      <c r="N6800" s="7"/>
      <c r="O6800" s="7"/>
      <c r="P6800" s="7"/>
      <c r="Q6800" s="7"/>
      <c r="R6800" s="7"/>
      <c r="S6800" s="7"/>
      <c r="T6800" s="7"/>
      <c r="U6800" s="7"/>
      <c r="V6800" s="7"/>
      <c r="W6800" s="7"/>
      <c r="X6800" s="7"/>
      <c r="Y6800" s="7"/>
      <c r="Z6800" s="7"/>
      <c r="AA6800" s="7"/>
      <c r="AB6800" s="7"/>
      <c r="AC6800" s="7"/>
      <c r="AD6800" s="7"/>
      <c r="AE6800" s="7"/>
      <c r="AF6800" s="7"/>
      <c r="AG6800" s="7"/>
      <c r="AH6800" s="7"/>
      <c r="AI6800" s="7"/>
      <c r="AJ6800" s="7"/>
      <c r="AK6800" s="7"/>
      <c r="AL6800" s="7"/>
      <c r="AM6800" s="7"/>
      <c r="AN6800" s="7"/>
      <c r="AO6800" s="7"/>
      <c r="AP6800" s="7"/>
      <c r="AQ6800" s="7"/>
      <c r="AR6800" s="7"/>
      <c r="AS6800" s="7"/>
      <c r="AT6800" s="7"/>
      <c r="AU6800" s="7"/>
      <c r="AV6800" s="7"/>
      <c r="AW6800" s="7"/>
      <c r="AX6800" s="7"/>
      <c r="AY6800" s="7"/>
      <c r="AZ6800" s="7"/>
      <c r="BA6800" s="7"/>
      <c r="BB6800" s="7"/>
      <c r="BC6800" s="7"/>
      <c r="BD6800" s="7"/>
      <c r="BE6800" s="7"/>
      <c r="BF6800" s="7"/>
      <c r="BG6800" s="7"/>
      <c r="BH6800" s="7"/>
      <c r="BI6800" s="7"/>
      <c r="BJ6800" s="7"/>
      <c r="BK6800" s="7"/>
      <c r="BL6800" s="7"/>
      <c r="BM6800" s="7"/>
      <c r="BN6800" s="7"/>
      <c r="BO6800" s="7"/>
      <c r="BP6800" s="7"/>
      <c r="BQ6800" s="7"/>
    </row>
    <row r="6801" spans="1:69" x14ac:dyDescent="0.25">
      <c r="A6801">
        <v>2023</v>
      </c>
      <c r="B6801" s="5">
        <v>45108</v>
      </c>
      <c r="C6801" s="5">
        <v>45291</v>
      </c>
      <c r="D6801" t="s">
        <v>8150</v>
      </c>
      <c r="E6801" t="s">
        <v>8151</v>
      </c>
      <c r="F6801" t="s">
        <v>5018</v>
      </c>
      <c r="G6801">
        <v>39317</v>
      </c>
      <c r="H6801">
        <v>900</v>
      </c>
      <c r="I6801" t="s">
        <v>5019</v>
      </c>
      <c r="J6801" s="5">
        <v>45201</v>
      </c>
      <c r="K6801" s="5">
        <v>45199</v>
      </c>
      <c r="L6801"/>
      <c r="M6801" s="7"/>
      <c r="N6801" s="7"/>
      <c r="O6801" s="7"/>
      <c r="P6801" s="7"/>
      <c r="Q6801" s="7"/>
      <c r="R6801" s="7"/>
      <c r="S6801" s="7"/>
      <c r="T6801" s="7"/>
      <c r="U6801" s="7"/>
      <c r="V6801" s="7"/>
      <c r="W6801" s="7"/>
      <c r="X6801" s="7"/>
      <c r="Y6801" s="7"/>
      <c r="Z6801" s="7"/>
      <c r="AA6801" s="7"/>
      <c r="AB6801" s="7"/>
      <c r="AC6801" s="7"/>
      <c r="AD6801" s="7"/>
      <c r="AE6801" s="7"/>
      <c r="AF6801" s="7"/>
      <c r="AG6801" s="7"/>
      <c r="AH6801" s="7"/>
      <c r="AI6801" s="7"/>
      <c r="AJ6801" s="7"/>
      <c r="AK6801" s="7"/>
      <c r="AL6801" s="7"/>
      <c r="AM6801" s="7"/>
      <c r="AN6801" s="7"/>
      <c r="AO6801" s="7"/>
      <c r="AP6801" s="7"/>
      <c r="AQ6801" s="7"/>
      <c r="AR6801" s="7"/>
      <c r="AS6801" s="7"/>
      <c r="AT6801" s="7"/>
      <c r="AU6801" s="7"/>
      <c r="AV6801" s="7"/>
      <c r="AW6801" s="7"/>
      <c r="AX6801" s="7"/>
      <c r="AY6801" s="7"/>
      <c r="AZ6801" s="7"/>
      <c r="BA6801" s="7"/>
      <c r="BB6801" s="7"/>
      <c r="BC6801" s="7"/>
      <c r="BD6801" s="7"/>
      <c r="BE6801" s="7"/>
      <c r="BF6801" s="7"/>
      <c r="BG6801" s="7"/>
      <c r="BH6801" s="7"/>
      <c r="BI6801" s="7"/>
      <c r="BJ6801" s="7"/>
      <c r="BK6801" s="7"/>
      <c r="BL6801" s="7"/>
      <c r="BM6801" s="7"/>
      <c r="BN6801" s="7"/>
      <c r="BO6801" s="7"/>
      <c r="BP6801" s="7"/>
      <c r="BQ6801" s="7"/>
    </row>
    <row r="6802" spans="1:69" x14ac:dyDescent="0.25">
      <c r="A6802">
        <v>2023</v>
      </c>
      <c r="B6802" s="5">
        <v>45108</v>
      </c>
      <c r="C6802" s="5">
        <v>45291</v>
      </c>
      <c r="D6802" t="s">
        <v>8152</v>
      </c>
      <c r="E6802" t="s">
        <v>8153</v>
      </c>
      <c r="F6802" t="s">
        <v>5020</v>
      </c>
      <c r="G6802">
        <v>39419</v>
      </c>
      <c r="H6802">
        <v>2500</v>
      </c>
      <c r="I6802" t="s">
        <v>5019</v>
      </c>
      <c r="J6802" s="5">
        <v>45201</v>
      </c>
      <c r="K6802" s="5">
        <v>45199</v>
      </c>
      <c r="L6802"/>
      <c r="M6802" s="7"/>
      <c r="N6802" s="7"/>
      <c r="O6802" s="7"/>
      <c r="P6802" s="7"/>
      <c r="Q6802" s="7"/>
      <c r="R6802" s="7"/>
      <c r="S6802" s="7"/>
      <c r="T6802" s="7"/>
      <c r="U6802" s="7"/>
      <c r="V6802" s="7"/>
      <c r="W6802" s="7"/>
      <c r="X6802" s="7"/>
      <c r="Y6802" s="7"/>
      <c r="Z6802" s="7"/>
      <c r="AA6802" s="7"/>
      <c r="AB6802" s="7"/>
      <c r="AC6802" s="7"/>
      <c r="AD6802" s="7"/>
      <c r="AE6802" s="7"/>
      <c r="AF6802" s="7"/>
      <c r="AG6802" s="7"/>
      <c r="AH6802" s="7"/>
      <c r="AI6802" s="7"/>
      <c r="AJ6802" s="7"/>
      <c r="AK6802" s="7"/>
      <c r="AL6802" s="7"/>
      <c r="AM6802" s="7"/>
      <c r="AN6802" s="7"/>
      <c r="AO6802" s="7"/>
      <c r="AP6802" s="7"/>
      <c r="AQ6802" s="7"/>
      <c r="AR6802" s="7"/>
      <c r="AS6802" s="7"/>
      <c r="AT6802" s="7"/>
      <c r="AU6802" s="7"/>
      <c r="AV6802" s="7"/>
      <c r="AW6802" s="7"/>
      <c r="AX6802" s="7"/>
      <c r="AY6802" s="7"/>
      <c r="AZ6802" s="7"/>
      <c r="BA6802" s="7"/>
      <c r="BB6802" s="7"/>
      <c r="BC6802" s="7"/>
      <c r="BD6802" s="7"/>
      <c r="BE6802" s="7"/>
      <c r="BF6802" s="7"/>
      <c r="BG6802" s="7"/>
      <c r="BH6802" s="7"/>
      <c r="BI6802" s="7"/>
      <c r="BJ6802" s="7"/>
      <c r="BK6802" s="7"/>
      <c r="BL6802" s="7"/>
      <c r="BM6802" s="7"/>
      <c r="BN6802" s="7"/>
      <c r="BO6802" s="7"/>
      <c r="BP6802" s="7"/>
      <c r="BQ6802" s="7"/>
    </row>
    <row r="6803" spans="1:69" x14ac:dyDescent="0.25">
      <c r="A6803">
        <v>2023</v>
      </c>
      <c r="B6803" s="5">
        <v>45108</v>
      </c>
      <c r="C6803" s="5">
        <v>45291</v>
      </c>
      <c r="D6803" t="s">
        <v>8154</v>
      </c>
      <c r="E6803" t="s">
        <v>8155</v>
      </c>
      <c r="F6803" t="s">
        <v>8156</v>
      </c>
      <c r="G6803">
        <v>39420</v>
      </c>
      <c r="H6803">
        <v>2500</v>
      </c>
      <c r="I6803" t="s">
        <v>5019</v>
      </c>
      <c r="J6803" s="5">
        <v>45201</v>
      </c>
      <c r="K6803" s="5">
        <v>45199</v>
      </c>
      <c r="L6803"/>
      <c r="M6803" s="7"/>
      <c r="N6803" s="7"/>
      <c r="O6803" s="7"/>
      <c r="P6803" s="7"/>
      <c r="Q6803" s="7"/>
      <c r="R6803" s="7"/>
      <c r="S6803" s="7"/>
      <c r="T6803" s="7"/>
      <c r="U6803" s="7"/>
      <c r="V6803" s="7"/>
      <c r="W6803" s="7"/>
      <c r="X6803" s="7"/>
      <c r="Y6803" s="7"/>
      <c r="Z6803" s="7"/>
      <c r="AA6803" s="7"/>
      <c r="AB6803" s="7"/>
      <c r="AC6803" s="7"/>
      <c r="AD6803" s="7"/>
      <c r="AE6803" s="7"/>
      <c r="AF6803" s="7"/>
      <c r="AG6803" s="7"/>
      <c r="AH6803" s="7"/>
      <c r="AI6803" s="7"/>
      <c r="AJ6803" s="7"/>
      <c r="AK6803" s="7"/>
      <c r="AL6803" s="7"/>
      <c r="AM6803" s="7"/>
      <c r="AN6803" s="7"/>
      <c r="AO6803" s="7"/>
      <c r="AP6803" s="7"/>
      <c r="AQ6803" s="7"/>
      <c r="AR6803" s="7"/>
      <c r="AS6803" s="7"/>
      <c r="AT6803" s="7"/>
      <c r="AU6803" s="7"/>
      <c r="AV6803" s="7"/>
      <c r="AW6803" s="7"/>
      <c r="AX6803" s="7"/>
      <c r="AY6803" s="7"/>
      <c r="AZ6803" s="7"/>
      <c r="BA6803" s="7"/>
      <c r="BB6803" s="7"/>
      <c r="BC6803" s="7"/>
      <c r="BD6803" s="7"/>
      <c r="BE6803" s="7"/>
      <c r="BF6803" s="7"/>
      <c r="BG6803" s="7"/>
      <c r="BH6803" s="7"/>
      <c r="BI6803" s="7"/>
      <c r="BJ6803" s="7"/>
      <c r="BK6803" s="7"/>
      <c r="BL6803" s="7"/>
      <c r="BM6803" s="7"/>
      <c r="BN6803" s="7"/>
      <c r="BO6803" s="7"/>
      <c r="BP6803" s="7"/>
      <c r="BQ6803" s="7"/>
    </row>
    <row r="6804" spans="1:69" x14ac:dyDescent="0.25">
      <c r="A6804">
        <v>2023</v>
      </c>
      <c r="B6804" s="5">
        <v>45108</v>
      </c>
      <c r="C6804" s="5">
        <v>45291</v>
      </c>
      <c r="D6804" t="s">
        <v>8157</v>
      </c>
      <c r="E6804" t="s">
        <v>8158</v>
      </c>
      <c r="F6804" t="s">
        <v>5021</v>
      </c>
      <c r="G6804">
        <v>39421</v>
      </c>
      <c r="H6804">
        <v>600</v>
      </c>
      <c r="I6804" t="s">
        <v>5019</v>
      </c>
      <c r="J6804" s="5">
        <v>45201</v>
      </c>
      <c r="K6804" s="5">
        <v>45199</v>
      </c>
      <c r="L6804"/>
      <c r="M6804" s="7"/>
      <c r="N6804" s="7"/>
      <c r="O6804" s="7"/>
      <c r="P6804" s="7"/>
      <c r="Q6804" s="7"/>
      <c r="R6804" s="7"/>
      <c r="S6804" s="7"/>
      <c r="T6804" s="7"/>
      <c r="U6804" s="7"/>
      <c r="V6804" s="7"/>
      <c r="W6804" s="7"/>
      <c r="X6804" s="7"/>
      <c r="Y6804" s="7"/>
      <c r="Z6804" s="7"/>
      <c r="AA6804" s="7"/>
      <c r="AB6804" s="7"/>
      <c r="AC6804" s="7"/>
      <c r="AD6804" s="7"/>
      <c r="AE6804" s="7"/>
      <c r="AF6804" s="7"/>
      <c r="AG6804" s="7"/>
      <c r="AH6804" s="7"/>
      <c r="AI6804" s="7"/>
      <c r="AJ6804" s="7"/>
      <c r="AK6804" s="7"/>
      <c r="AL6804" s="7"/>
      <c r="AM6804" s="7"/>
      <c r="AN6804" s="7"/>
      <c r="AO6804" s="7"/>
      <c r="AP6804" s="7"/>
      <c r="AQ6804" s="7"/>
      <c r="AR6804" s="7"/>
      <c r="AS6804" s="7"/>
      <c r="AT6804" s="7"/>
      <c r="AU6804" s="7"/>
      <c r="AV6804" s="7"/>
      <c r="AW6804" s="7"/>
      <c r="AX6804" s="7"/>
      <c r="AY6804" s="7"/>
      <c r="AZ6804" s="7"/>
      <c r="BA6804" s="7"/>
      <c r="BB6804" s="7"/>
      <c r="BC6804" s="7"/>
      <c r="BD6804" s="7"/>
      <c r="BE6804" s="7"/>
      <c r="BF6804" s="7"/>
      <c r="BG6804" s="7"/>
      <c r="BH6804" s="7"/>
      <c r="BI6804" s="7"/>
      <c r="BJ6804" s="7"/>
      <c r="BK6804" s="7"/>
      <c r="BL6804" s="7"/>
      <c r="BM6804" s="7"/>
      <c r="BN6804" s="7"/>
      <c r="BO6804" s="7"/>
      <c r="BP6804" s="7"/>
      <c r="BQ6804" s="7"/>
    </row>
    <row r="6805" spans="1:69" x14ac:dyDescent="0.25">
      <c r="A6805">
        <v>2023</v>
      </c>
      <c r="B6805" s="5">
        <v>45108</v>
      </c>
      <c r="C6805" s="5">
        <v>45291</v>
      </c>
      <c r="D6805" t="s">
        <v>8159</v>
      </c>
      <c r="E6805" t="s">
        <v>8160</v>
      </c>
      <c r="F6805" t="s">
        <v>5021</v>
      </c>
      <c r="G6805">
        <v>39425</v>
      </c>
      <c r="H6805">
        <v>300</v>
      </c>
      <c r="I6805" t="s">
        <v>5019</v>
      </c>
      <c r="J6805" s="5">
        <v>45201</v>
      </c>
      <c r="K6805" s="5">
        <v>45199</v>
      </c>
      <c r="L6805"/>
      <c r="M6805" s="7"/>
      <c r="N6805" s="7"/>
      <c r="O6805" s="7"/>
      <c r="P6805" s="7"/>
      <c r="Q6805" s="7"/>
      <c r="R6805" s="7"/>
      <c r="S6805" s="7"/>
      <c r="T6805" s="7"/>
      <c r="U6805" s="7"/>
      <c r="V6805" s="7"/>
      <c r="W6805" s="7"/>
      <c r="X6805" s="7"/>
      <c r="Y6805" s="7"/>
      <c r="Z6805" s="7"/>
      <c r="AA6805" s="7"/>
      <c r="AB6805" s="7"/>
      <c r="AC6805" s="7"/>
      <c r="AD6805" s="7"/>
      <c r="AE6805" s="7"/>
      <c r="AF6805" s="7"/>
      <c r="AG6805" s="7"/>
      <c r="AH6805" s="7"/>
      <c r="AI6805" s="7"/>
      <c r="AJ6805" s="7"/>
      <c r="AK6805" s="7"/>
      <c r="AL6805" s="7"/>
      <c r="AM6805" s="7"/>
      <c r="AN6805" s="7"/>
      <c r="AO6805" s="7"/>
      <c r="AP6805" s="7"/>
      <c r="AQ6805" s="7"/>
      <c r="AR6805" s="7"/>
      <c r="AS6805" s="7"/>
      <c r="AT6805" s="7"/>
      <c r="AU6805" s="7"/>
      <c r="AV6805" s="7"/>
      <c r="AW6805" s="7"/>
      <c r="AX6805" s="7"/>
      <c r="AY6805" s="7"/>
      <c r="AZ6805" s="7"/>
      <c r="BA6805" s="7"/>
      <c r="BB6805" s="7"/>
      <c r="BC6805" s="7"/>
      <c r="BD6805" s="7"/>
      <c r="BE6805" s="7"/>
      <c r="BF6805" s="7"/>
      <c r="BG6805" s="7"/>
      <c r="BH6805" s="7"/>
      <c r="BI6805" s="7"/>
      <c r="BJ6805" s="7"/>
      <c r="BK6805" s="7"/>
      <c r="BL6805" s="7"/>
      <c r="BM6805" s="7"/>
      <c r="BN6805" s="7"/>
      <c r="BO6805" s="7"/>
      <c r="BP6805" s="7"/>
      <c r="BQ6805" s="7"/>
    </row>
    <row r="6806" spans="1:69" x14ac:dyDescent="0.25">
      <c r="A6806">
        <v>2023</v>
      </c>
      <c r="B6806" s="5">
        <v>45108</v>
      </c>
      <c r="C6806" s="5">
        <v>45291</v>
      </c>
      <c r="D6806" t="s">
        <v>8161</v>
      </c>
      <c r="E6806" t="s">
        <v>8162</v>
      </c>
      <c r="F6806" t="s">
        <v>5021</v>
      </c>
      <c r="G6806">
        <v>39426</v>
      </c>
      <c r="H6806">
        <v>1800</v>
      </c>
      <c r="I6806" t="s">
        <v>5019</v>
      </c>
      <c r="J6806" s="5">
        <v>45201</v>
      </c>
      <c r="K6806" s="5">
        <v>45199</v>
      </c>
      <c r="L6806"/>
      <c r="M6806" s="7"/>
      <c r="N6806" s="7"/>
      <c r="O6806" s="7"/>
      <c r="P6806" s="7"/>
      <c r="Q6806" s="7"/>
      <c r="R6806" s="7"/>
      <c r="S6806" s="7"/>
      <c r="T6806" s="7"/>
      <c r="U6806" s="7"/>
      <c r="V6806" s="7"/>
      <c r="W6806" s="7"/>
      <c r="X6806" s="7"/>
      <c r="Y6806" s="7"/>
      <c r="Z6806" s="7"/>
      <c r="AA6806" s="7"/>
      <c r="AB6806" s="7"/>
      <c r="AC6806" s="7"/>
      <c r="AD6806" s="7"/>
      <c r="AE6806" s="7"/>
      <c r="AF6806" s="7"/>
      <c r="AG6806" s="7"/>
      <c r="AH6806" s="7"/>
      <c r="AI6806" s="7"/>
      <c r="AJ6806" s="7"/>
      <c r="AK6806" s="7"/>
      <c r="AL6806" s="7"/>
      <c r="AM6806" s="7"/>
      <c r="AN6806" s="7"/>
      <c r="AO6806" s="7"/>
      <c r="AP6806" s="7"/>
      <c r="AQ6806" s="7"/>
      <c r="AR6806" s="7"/>
      <c r="AS6806" s="7"/>
      <c r="AT6806" s="7"/>
      <c r="AU6806" s="7"/>
      <c r="AV6806" s="7"/>
      <c r="AW6806" s="7"/>
      <c r="AX6806" s="7"/>
      <c r="AY6806" s="7"/>
      <c r="AZ6806" s="7"/>
      <c r="BA6806" s="7"/>
      <c r="BB6806" s="7"/>
      <c r="BC6806" s="7"/>
      <c r="BD6806" s="7"/>
      <c r="BE6806" s="7"/>
      <c r="BF6806" s="7"/>
      <c r="BG6806" s="7"/>
      <c r="BH6806" s="7"/>
      <c r="BI6806" s="7"/>
      <c r="BJ6806" s="7"/>
      <c r="BK6806" s="7"/>
      <c r="BL6806" s="7"/>
      <c r="BM6806" s="7"/>
      <c r="BN6806" s="7"/>
      <c r="BO6806" s="7"/>
      <c r="BP6806" s="7"/>
      <c r="BQ6806" s="7"/>
    </row>
    <row r="6807" spans="1:69" x14ac:dyDescent="0.25">
      <c r="A6807">
        <v>2023</v>
      </c>
      <c r="B6807" s="5">
        <v>45108</v>
      </c>
      <c r="C6807" s="5">
        <v>45291</v>
      </c>
      <c r="D6807" t="s">
        <v>8163</v>
      </c>
      <c r="E6807" t="s">
        <v>8164</v>
      </c>
      <c r="F6807" t="s">
        <v>5018</v>
      </c>
      <c r="G6807">
        <v>39469</v>
      </c>
      <c r="H6807">
        <v>500</v>
      </c>
      <c r="I6807" t="s">
        <v>5019</v>
      </c>
      <c r="J6807" s="5">
        <v>45201</v>
      </c>
      <c r="K6807" s="5">
        <v>45199</v>
      </c>
      <c r="L6807"/>
      <c r="M6807" s="7"/>
      <c r="N6807" s="7"/>
      <c r="O6807" s="7"/>
      <c r="P6807" s="7"/>
      <c r="Q6807" s="7"/>
      <c r="R6807" s="7"/>
      <c r="S6807" s="7"/>
      <c r="T6807" s="7"/>
      <c r="U6807" s="7"/>
      <c r="V6807" s="7"/>
      <c r="W6807" s="7"/>
      <c r="X6807" s="7"/>
      <c r="Y6807" s="7"/>
      <c r="Z6807" s="7"/>
      <c r="AA6807" s="7"/>
      <c r="AB6807" s="7"/>
      <c r="AC6807" s="7"/>
      <c r="AD6807" s="7"/>
      <c r="AE6807" s="7"/>
      <c r="AF6807" s="7"/>
      <c r="AG6807" s="7"/>
      <c r="AH6807" s="7"/>
      <c r="AI6807" s="7"/>
      <c r="AJ6807" s="7"/>
      <c r="AK6807" s="7"/>
      <c r="AL6807" s="7"/>
      <c r="AM6807" s="7"/>
      <c r="AN6807" s="7"/>
      <c r="AO6807" s="7"/>
      <c r="AP6807" s="7"/>
      <c r="AQ6807" s="7"/>
      <c r="AR6807" s="7"/>
      <c r="AS6807" s="7"/>
      <c r="AT6807" s="7"/>
      <c r="AU6807" s="7"/>
      <c r="AV6807" s="7"/>
      <c r="AW6807" s="7"/>
      <c r="AX6807" s="7"/>
      <c r="AY6807" s="7"/>
      <c r="AZ6807" s="7"/>
      <c r="BA6807" s="7"/>
      <c r="BB6807" s="7"/>
      <c r="BC6807" s="7"/>
      <c r="BD6807" s="7"/>
      <c r="BE6807" s="7"/>
      <c r="BF6807" s="7"/>
      <c r="BG6807" s="7"/>
      <c r="BH6807" s="7"/>
      <c r="BI6807" s="7"/>
      <c r="BJ6807" s="7"/>
      <c r="BK6807" s="7"/>
      <c r="BL6807" s="7"/>
      <c r="BM6807" s="7"/>
      <c r="BN6807" s="7"/>
      <c r="BO6807" s="7"/>
      <c r="BP6807" s="7"/>
      <c r="BQ6807" s="7"/>
    </row>
    <row r="6808" spans="1:69" x14ac:dyDescent="0.25">
      <c r="A6808">
        <v>2023</v>
      </c>
      <c r="B6808" s="5">
        <v>45108</v>
      </c>
      <c r="C6808" s="5">
        <v>45291</v>
      </c>
      <c r="D6808" t="s">
        <v>8165</v>
      </c>
      <c r="E6808" t="s">
        <v>8166</v>
      </c>
      <c r="F6808" t="s">
        <v>5018</v>
      </c>
      <c r="G6808">
        <v>39492</v>
      </c>
      <c r="H6808">
        <v>2500</v>
      </c>
      <c r="I6808" t="s">
        <v>5019</v>
      </c>
      <c r="J6808" s="5">
        <v>45201</v>
      </c>
      <c r="K6808" s="5">
        <v>45199</v>
      </c>
      <c r="L6808"/>
      <c r="M6808" s="7"/>
      <c r="N6808" s="7"/>
      <c r="O6808" s="7"/>
      <c r="P6808" s="7"/>
      <c r="Q6808" s="7"/>
      <c r="R6808" s="7"/>
      <c r="S6808" s="7"/>
      <c r="T6808" s="7"/>
      <c r="U6808" s="7"/>
      <c r="V6808" s="7"/>
      <c r="W6808" s="7"/>
      <c r="X6808" s="7"/>
      <c r="Y6808" s="7"/>
      <c r="Z6808" s="7"/>
      <c r="AA6808" s="7"/>
      <c r="AB6808" s="7"/>
      <c r="AC6808" s="7"/>
      <c r="AD6808" s="7"/>
      <c r="AE6808" s="7"/>
      <c r="AF6808" s="7"/>
      <c r="AG6808" s="7"/>
      <c r="AH6808" s="7"/>
      <c r="AI6808" s="7"/>
      <c r="AJ6808" s="7"/>
      <c r="AK6808" s="7"/>
      <c r="AL6808" s="7"/>
      <c r="AM6808" s="7"/>
      <c r="AN6808" s="7"/>
      <c r="AO6808" s="7"/>
      <c r="AP6808" s="7"/>
      <c r="AQ6808" s="7"/>
      <c r="AR6808" s="7"/>
      <c r="AS6808" s="7"/>
      <c r="AT6808" s="7"/>
      <c r="AU6808" s="7"/>
      <c r="AV6808" s="7"/>
      <c r="AW6808" s="7"/>
      <c r="AX6808" s="7"/>
      <c r="AY6808" s="7"/>
      <c r="AZ6808" s="7"/>
      <c r="BA6808" s="7"/>
      <c r="BB6808" s="7"/>
      <c r="BC6808" s="7"/>
      <c r="BD6808" s="7"/>
      <c r="BE6808" s="7"/>
      <c r="BF6808" s="7"/>
      <c r="BG6808" s="7"/>
      <c r="BH6808" s="7"/>
      <c r="BI6808" s="7"/>
      <c r="BJ6808" s="7"/>
      <c r="BK6808" s="7"/>
      <c r="BL6808" s="7"/>
      <c r="BM6808" s="7"/>
      <c r="BN6808" s="7"/>
      <c r="BO6808" s="7"/>
      <c r="BP6808" s="7"/>
      <c r="BQ6808" s="7"/>
    </row>
    <row r="6809" spans="1:69" x14ac:dyDescent="0.25">
      <c r="A6809">
        <v>2023</v>
      </c>
      <c r="B6809" s="5">
        <v>45108</v>
      </c>
      <c r="C6809" s="5">
        <v>45291</v>
      </c>
      <c r="D6809" t="s">
        <v>8167</v>
      </c>
      <c r="E6809" t="s">
        <v>8168</v>
      </c>
      <c r="F6809" t="s">
        <v>5018</v>
      </c>
      <c r="G6809">
        <v>39494</v>
      </c>
      <c r="H6809">
        <v>1600</v>
      </c>
      <c r="I6809" t="s">
        <v>5019</v>
      </c>
      <c r="J6809" s="5">
        <v>45201</v>
      </c>
      <c r="K6809" s="5">
        <v>45199</v>
      </c>
      <c r="L6809"/>
      <c r="M6809" s="7"/>
      <c r="N6809" s="7"/>
      <c r="O6809" s="7"/>
      <c r="P6809" s="7"/>
      <c r="Q6809" s="7"/>
      <c r="R6809" s="7"/>
      <c r="S6809" s="7"/>
      <c r="T6809" s="7"/>
      <c r="U6809" s="7"/>
      <c r="V6809" s="7"/>
      <c r="W6809" s="7"/>
      <c r="X6809" s="7"/>
      <c r="Y6809" s="7"/>
      <c r="Z6809" s="7"/>
      <c r="AA6809" s="7"/>
      <c r="AB6809" s="7"/>
      <c r="AC6809" s="7"/>
      <c r="AD6809" s="7"/>
      <c r="AE6809" s="7"/>
      <c r="AF6809" s="7"/>
      <c r="AG6809" s="7"/>
      <c r="AH6809" s="7"/>
      <c r="AI6809" s="7"/>
      <c r="AJ6809" s="7"/>
      <c r="AK6809" s="7"/>
      <c r="AL6809" s="7"/>
      <c r="AM6809" s="7"/>
      <c r="AN6809" s="7"/>
      <c r="AO6809" s="7"/>
      <c r="AP6809" s="7"/>
      <c r="AQ6809" s="7"/>
      <c r="AR6809" s="7"/>
      <c r="AS6809" s="7"/>
      <c r="AT6809" s="7"/>
      <c r="AU6809" s="7"/>
      <c r="AV6809" s="7"/>
      <c r="AW6809" s="7"/>
      <c r="AX6809" s="7"/>
      <c r="AY6809" s="7"/>
      <c r="AZ6809" s="7"/>
      <c r="BA6809" s="7"/>
      <c r="BB6809" s="7"/>
      <c r="BC6809" s="7"/>
      <c r="BD6809" s="7"/>
      <c r="BE6809" s="7"/>
      <c r="BF6809" s="7"/>
      <c r="BG6809" s="7"/>
      <c r="BH6809" s="7"/>
      <c r="BI6809" s="7"/>
      <c r="BJ6809" s="7"/>
      <c r="BK6809" s="7"/>
      <c r="BL6809" s="7"/>
      <c r="BM6809" s="7"/>
      <c r="BN6809" s="7"/>
      <c r="BO6809" s="7"/>
      <c r="BP6809" s="7"/>
      <c r="BQ6809" s="7"/>
    </row>
    <row r="6810" spans="1:69" x14ac:dyDescent="0.25">
      <c r="A6810">
        <v>2023</v>
      </c>
      <c r="B6810" s="5">
        <v>45108</v>
      </c>
      <c r="C6810" s="5">
        <v>45291</v>
      </c>
      <c r="D6810" t="s">
        <v>8169</v>
      </c>
      <c r="E6810" t="s">
        <v>8170</v>
      </c>
      <c r="F6810" t="s">
        <v>5018</v>
      </c>
      <c r="G6810">
        <v>39495</v>
      </c>
      <c r="H6810">
        <v>1900</v>
      </c>
      <c r="I6810" t="s">
        <v>5019</v>
      </c>
      <c r="J6810" s="5">
        <v>45201</v>
      </c>
      <c r="K6810" s="5">
        <v>45199</v>
      </c>
      <c r="L6810"/>
      <c r="M6810" s="7"/>
      <c r="N6810" s="7"/>
      <c r="O6810" s="7"/>
      <c r="P6810" s="7"/>
      <c r="Q6810" s="7"/>
      <c r="R6810" s="7"/>
      <c r="S6810" s="7"/>
      <c r="T6810" s="7"/>
      <c r="U6810" s="7"/>
      <c r="V6810" s="7"/>
      <c r="W6810" s="7"/>
      <c r="X6810" s="7"/>
      <c r="Y6810" s="7"/>
      <c r="Z6810" s="7"/>
      <c r="AA6810" s="7"/>
      <c r="AB6810" s="7"/>
      <c r="AC6810" s="7"/>
      <c r="AD6810" s="7"/>
      <c r="AE6810" s="7"/>
      <c r="AF6810" s="7"/>
      <c r="AG6810" s="7"/>
      <c r="AH6810" s="7"/>
      <c r="AI6810" s="7"/>
      <c r="AJ6810" s="7"/>
      <c r="AK6810" s="7"/>
      <c r="AL6810" s="7"/>
      <c r="AM6810" s="7"/>
      <c r="AN6810" s="7"/>
      <c r="AO6810" s="7"/>
      <c r="AP6810" s="7"/>
      <c r="AQ6810" s="7"/>
      <c r="AR6810" s="7"/>
      <c r="AS6810" s="7"/>
      <c r="AT6810" s="7"/>
      <c r="AU6810" s="7"/>
      <c r="AV6810" s="7"/>
      <c r="AW6810" s="7"/>
      <c r="AX6810" s="7"/>
      <c r="AY6810" s="7"/>
      <c r="AZ6810" s="7"/>
      <c r="BA6810" s="7"/>
      <c r="BB6810" s="7"/>
      <c r="BC6810" s="7"/>
      <c r="BD6810" s="7"/>
      <c r="BE6810" s="7"/>
      <c r="BF6810" s="7"/>
      <c r="BG6810" s="7"/>
      <c r="BH6810" s="7"/>
      <c r="BI6810" s="7"/>
      <c r="BJ6810" s="7"/>
      <c r="BK6810" s="7"/>
      <c r="BL6810" s="7"/>
      <c r="BM6810" s="7"/>
      <c r="BN6810" s="7"/>
      <c r="BO6810" s="7"/>
      <c r="BP6810" s="7"/>
      <c r="BQ6810" s="7"/>
    </row>
    <row r="6811" spans="1:69" x14ac:dyDescent="0.25">
      <c r="A6811">
        <v>2023</v>
      </c>
      <c r="B6811" s="5">
        <v>45108</v>
      </c>
      <c r="C6811" s="5">
        <v>45291</v>
      </c>
      <c r="D6811" t="s">
        <v>8171</v>
      </c>
      <c r="E6811" t="s">
        <v>8172</v>
      </c>
      <c r="F6811" t="s">
        <v>5021</v>
      </c>
      <c r="G6811">
        <v>39489</v>
      </c>
      <c r="H6811">
        <v>600</v>
      </c>
      <c r="I6811" t="s">
        <v>5019</v>
      </c>
      <c r="J6811" s="5">
        <v>45201</v>
      </c>
      <c r="K6811" s="5">
        <v>45199</v>
      </c>
      <c r="L6811"/>
      <c r="M6811" s="7"/>
      <c r="N6811" s="7"/>
      <c r="O6811" s="7"/>
      <c r="P6811" s="7"/>
      <c r="Q6811" s="7"/>
      <c r="R6811" s="7"/>
      <c r="S6811" s="7"/>
      <c r="T6811" s="7"/>
      <c r="U6811" s="7"/>
      <c r="V6811" s="7"/>
      <c r="W6811" s="7"/>
      <c r="X6811" s="7"/>
      <c r="Y6811" s="7"/>
      <c r="Z6811" s="7"/>
      <c r="AA6811" s="7"/>
      <c r="AB6811" s="7"/>
      <c r="AC6811" s="7"/>
      <c r="AD6811" s="7"/>
      <c r="AE6811" s="7"/>
      <c r="AF6811" s="7"/>
      <c r="AG6811" s="7"/>
      <c r="AH6811" s="7"/>
      <c r="AI6811" s="7"/>
      <c r="AJ6811" s="7"/>
      <c r="AK6811" s="7"/>
      <c r="AL6811" s="7"/>
      <c r="AM6811" s="7"/>
      <c r="AN6811" s="7"/>
      <c r="AO6811" s="7"/>
      <c r="AP6811" s="7"/>
      <c r="AQ6811" s="7"/>
      <c r="AR6811" s="7"/>
      <c r="AS6811" s="7"/>
      <c r="AT6811" s="7"/>
      <c r="AU6811" s="7"/>
      <c r="AV6811" s="7"/>
      <c r="AW6811" s="7"/>
      <c r="AX6811" s="7"/>
      <c r="AY6811" s="7"/>
      <c r="AZ6811" s="7"/>
      <c r="BA6811" s="7"/>
      <c r="BB6811" s="7"/>
      <c r="BC6811" s="7"/>
      <c r="BD6811" s="7"/>
      <c r="BE6811" s="7"/>
      <c r="BF6811" s="7"/>
      <c r="BG6811" s="7"/>
      <c r="BH6811" s="7"/>
      <c r="BI6811" s="7"/>
      <c r="BJ6811" s="7"/>
      <c r="BK6811" s="7"/>
      <c r="BL6811" s="7"/>
      <c r="BM6811" s="7"/>
      <c r="BN6811" s="7"/>
      <c r="BO6811" s="7"/>
      <c r="BP6811" s="7"/>
      <c r="BQ6811" s="7"/>
    </row>
    <row r="6812" spans="1:69" x14ac:dyDescent="0.25">
      <c r="A6812">
        <v>2023</v>
      </c>
      <c r="B6812" s="5">
        <v>45108</v>
      </c>
      <c r="C6812" s="5">
        <v>45291</v>
      </c>
      <c r="D6812" t="s">
        <v>8173</v>
      </c>
      <c r="E6812" t="s">
        <v>8174</v>
      </c>
      <c r="F6812" t="s">
        <v>8175</v>
      </c>
      <c r="G6812">
        <v>39497</v>
      </c>
      <c r="H6812">
        <v>400</v>
      </c>
      <c r="I6812" t="s">
        <v>5019</v>
      </c>
      <c r="J6812" s="5">
        <v>45201</v>
      </c>
      <c r="K6812" s="5">
        <v>45199</v>
      </c>
      <c r="L6812"/>
      <c r="M6812" s="7"/>
      <c r="N6812" s="7"/>
      <c r="O6812" s="7"/>
      <c r="P6812" s="7"/>
      <c r="Q6812" s="7"/>
      <c r="R6812" s="7"/>
      <c r="S6812" s="7"/>
      <c r="T6812" s="7"/>
      <c r="U6812" s="7"/>
      <c r="V6812" s="7"/>
      <c r="W6812" s="7"/>
      <c r="X6812" s="7"/>
      <c r="Y6812" s="7"/>
      <c r="Z6812" s="7"/>
      <c r="AA6812" s="7"/>
      <c r="AB6812" s="7"/>
      <c r="AC6812" s="7"/>
      <c r="AD6812" s="7"/>
      <c r="AE6812" s="7"/>
      <c r="AF6812" s="7"/>
      <c r="AG6812" s="7"/>
      <c r="AH6812" s="7"/>
      <c r="AI6812" s="7"/>
      <c r="AJ6812" s="7"/>
      <c r="AK6812" s="7"/>
      <c r="AL6812" s="7"/>
      <c r="AM6812" s="7"/>
      <c r="AN6812" s="7"/>
      <c r="AO6812" s="7"/>
      <c r="AP6812" s="7"/>
      <c r="AQ6812" s="7"/>
      <c r="AR6812" s="7"/>
      <c r="AS6812" s="7"/>
      <c r="AT6812" s="7"/>
      <c r="AU6812" s="7"/>
      <c r="AV6812" s="7"/>
      <c r="AW6812" s="7"/>
      <c r="AX6812" s="7"/>
      <c r="AY6812" s="7"/>
      <c r="AZ6812" s="7"/>
      <c r="BA6812" s="7"/>
      <c r="BB6812" s="7"/>
      <c r="BC6812" s="7"/>
      <c r="BD6812" s="7"/>
      <c r="BE6812" s="7"/>
      <c r="BF6812" s="7"/>
      <c r="BG6812" s="7"/>
      <c r="BH6812" s="7"/>
      <c r="BI6812" s="7"/>
      <c r="BJ6812" s="7"/>
      <c r="BK6812" s="7"/>
      <c r="BL6812" s="7"/>
      <c r="BM6812" s="7"/>
      <c r="BN6812" s="7"/>
      <c r="BO6812" s="7"/>
      <c r="BP6812" s="7"/>
      <c r="BQ6812" s="7"/>
    </row>
    <row r="6813" spans="1:69" x14ac:dyDescent="0.25">
      <c r="A6813">
        <v>2023</v>
      </c>
      <c r="B6813" s="5">
        <v>45108</v>
      </c>
      <c r="C6813" s="5">
        <v>45291</v>
      </c>
      <c r="D6813" t="s">
        <v>8176</v>
      </c>
      <c r="E6813" t="s">
        <v>8177</v>
      </c>
      <c r="F6813" t="s">
        <v>8175</v>
      </c>
      <c r="G6813">
        <v>39543</v>
      </c>
      <c r="H6813">
        <v>100</v>
      </c>
      <c r="I6813" t="s">
        <v>5019</v>
      </c>
      <c r="J6813" s="5">
        <v>45201</v>
      </c>
      <c r="K6813" s="5">
        <v>45199</v>
      </c>
      <c r="L6813"/>
      <c r="M6813" s="7"/>
      <c r="N6813" s="7"/>
      <c r="O6813" s="7"/>
      <c r="P6813" s="7"/>
      <c r="Q6813" s="7"/>
      <c r="R6813" s="7"/>
      <c r="S6813" s="7"/>
      <c r="T6813" s="7"/>
      <c r="U6813" s="7"/>
      <c r="V6813" s="7"/>
      <c r="W6813" s="7"/>
      <c r="X6813" s="7"/>
      <c r="Y6813" s="7"/>
      <c r="Z6813" s="7"/>
      <c r="AA6813" s="7"/>
      <c r="AB6813" s="7"/>
      <c r="AC6813" s="7"/>
      <c r="AD6813" s="7"/>
      <c r="AE6813" s="7"/>
      <c r="AF6813" s="7"/>
      <c r="AG6813" s="7"/>
      <c r="AH6813" s="7"/>
      <c r="AI6813" s="7"/>
      <c r="AJ6813" s="7"/>
      <c r="AK6813" s="7"/>
      <c r="AL6813" s="7"/>
      <c r="AM6813" s="7"/>
      <c r="AN6813" s="7"/>
      <c r="AO6813" s="7"/>
      <c r="AP6813" s="7"/>
      <c r="AQ6813" s="7"/>
      <c r="AR6813" s="7"/>
      <c r="AS6813" s="7"/>
      <c r="AT6813" s="7"/>
      <c r="AU6813" s="7"/>
      <c r="AV6813" s="7"/>
      <c r="AW6813" s="7"/>
      <c r="AX6813" s="7"/>
      <c r="AY6813" s="7"/>
      <c r="AZ6813" s="7"/>
      <c r="BA6813" s="7"/>
      <c r="BB6813" s="7"/>
      <c r="BC6813" s="7"/>
      <c r="BD6813" s="7"/>
      <c r="BE6813" s="7"/>
      <c r="BF6813" s="7"/>
      <c r="BG6813" s="7"/>
      <c r="BH6813" s="7"/>
      <c r="BI6813" s="7"/>
      <c r="BJ6813" s="7"/>
      <c r="BK6813" s="7"/>
      <c r="BL6813" s="7"/>
      <c r="BM6813" s="7"/>
      <c r="BN6813" s="7"/>
      <c r="BO6813" s="7"/>
      <c r="BP6813" s="7"/>
      <c r="BQ6813" s="7"/>
    </row>
    <row r="6814" spans="1:69" x14ac:dyDescent="0.25">
      <c r="A6814">
        <v>2023</v>
      </c>
      <c r="B6814" s="5">
        <v>45108</v>
      </c>
      <c r="C6814" s="5">
        <v>45291</v>
      </c>
      <c r="D6814" t="s">
        <v>8178</v>
      </c>
      <c r="E6814" t="s">
        <v>8179</v>
      </c>
      <c r="F6814" t="s">
        <v>5021</v>
      </c>
      <c r="G6814">
        <v>39544</v>
      </c>
      <c r="H6814">
        <v>120</v>
      </c>
      <c r="I6814" t="s">
        <v>5019</v>
      </c>
      <c r="J6814" s="5">
        <v>45201</v>
      </c>
      <c r="K6814" s="5">
        <v>45199</v>
      </c>
      <c r="L6814"/>
      <c r="M6814" s="7"/>
      <c r="N6814" s="7"/>
      <c r="O6814" s="7"/>
      <c r="P6814" s="7"/>
      <c r="Q6814" s="7"/>
      <c r="R6814" s="7"/>
      <c r="S6814" s="7"/>
      <c r="T6814" s="7"/>
      <c r="U6814" s="7"/>
      <c r="V6814" s="7"/>
      <c r="W6814" s="7"/>
      <c r="X6814" s="7"/>
      <c r="Y6814" s="7"/>
      <c r="Z6814" s="7"/>
      <c r="AA6814" s="7"/>
      <c r="AB6814" s="7"/>
      <c r="AC6814" s="7"/>
      <c r="AD6814" s="7"/>
      <c r="AE6814" s="7"/>
      <c r="AF6814" s="7"/>
      <c r="AG6814" s="7"/>
      <c r="AH6814" s="7"/>
      <c r="AI6814" s="7"/>
      <c r="AJ6814" s="7"/>
      <c r="AK6814" s="7"/>
      <c r="AL6814" s="7"/>
      <c r="AM6814" s="7"/>
      <c r="AN6814" s="7"/>
      <c r="AO6814" s="7"/>
      <c r="AP6814" s="7"/>
      <c r="AQ6814" s="7"/>
      <c r="AR6814" s="7"/>
      <c r="AS6814" s="7"/>
      <c r="AT6814" s="7"/>
      <c r="AU6814" s="7"/>
      <c r="AV6814" s="7"/>
      <c r="AW6814" s="7"/>
      <c r="AX6814" s="7"/>
      <c r="AY6814" s="7"/>
      <c r="AZ6814" s="7"/>
      <c r="BA6814" s="7"/>
      <c r="BB6814" s="7"/>
      <c r="BC6814" s="7"/>
      <c r="BD6814" s="7"/>
      <c r="BE6814" s="7"/>
      <c r="BF6814" s="7"/>
      <c r="BG6814" s="7"/>
      <c r="BH6814" s="7"/>
      <c r="BI6814" s="7"/>
      <c r="BJ6814" s="7"/>
      <c r="BK6814" s="7"/>
      <c r="BL6814" s="7"/>
      <c r="BM6814" s="7"/>
      <c r="BN6814" s="7"/>
      <c r="BO6814" s="7"/>
      <c r="BP6814" s="7"/>
      <c r="BQ6814" s="7"/>
    </row>
    <row r="6815" spans="1:69" x14ac:dyDescent="0.25">
      <c r="A6815">
        <v>2023</v>
      </c>
      <c r="B6815" s="5">
        <v>45108</v>
      </c>
      <c r="C6815" s="5">
        <v>45291</v>
      </c>
      <c r="D6815" t="s">
        <v>5022</v>
      </c>
      <c r="E6815" t="s">
        <v>8180</v>
      </c>
      <c r="F6815" t="s">
        <v>8175</v>
      </c>
      <c r="G6815">
        <v>39545</v>
      </c>
      <c r="H6815">
        <v>120</v>
      </c>
      <c r="I6815" t="s">
        <v>5019</v>
      </c>
      <c r="J6815" s="5">
        <v>45201</v>
      </c>
      <c r="K6815" s="5">
        <v>45199</v>
      </c>
      <c r="L6815"/>
      <c r="M6815" s="7"/>
      <c r="N6815" s="7"/>
      <c r="O6815" s="7"/>
      <c r="P6815" s="7"/>
      <c r="Q6815" s="7"/>
      <c r="R6815" s="7"/>
      <c r="S6815" s="7"/>
      <c r="T6815" s="7"/>
      <c r="U6815" s="7"/>
      <c r="V6815" s="7"/>
      <c r="W6815" s="7"/>
      <c r="X6815" s="7"/>
      <c r="Y6815" s="7"/>
      <c r="Z6815" s="7"/>
      <c r="AA6815" s="7"/>
      <c r="AB6815" s="7"/>
      <c r="AC6815" s="7"/>
      <c r="AD6815" s="7"/>
      <c r="AE6815" s="7"/>
      <c r="AF6815" s="7"/>
      <c r="AG6815" s="7"/>
      <c r="AH6815" s="7"/>
      <c r="AI6815" s="7"/>
      <c r="AJ6815" s="7"/>
      <c r="AK6815" s="7"/>
      <c r="AL6815" s="7"/>
      <c r="AM6815" s="7"/>
      <c r="AN6815" s="7"/>
      <c r="AO6815" s="7"/>
      <c r="AP6815" s="7"/>
      <c r="AQ6815" s="7"/>
      <c r="AR6815" s="7"/>
      <c r="AS6815" s="7"/>
      <c r="AT6815" s="7"/>
      <c r="AU6815" s="7"/>
      <c r="AV6815" s="7"/>
      <c r="AW6815" s="7"/>
      <c r="AX6815" s="7"/>
      <c r="AY6815" s="7"/>
      <c r="AZ6815" s="7"/>
      <c r="BA6815" s="7"/>
      <c r="BB6815" s="7"/>
      <c r="BC6815" s="7"/>
      <c r="BD6815" s="7"/>
      <c r="BE6815" s="7"/>
      <c r="BF6815" s="7"/>
      <c r="BG6815" s="7"/>
      <c r="BH6815" s="7"/>
      <c r="BI6815" s="7"/>
      <c r="BJ6815" s="7"/>
      <c r="BK6815" s="7"/>
      <c r="BL6815" s="7"/>
      <c r="BM6815" s="7"/>
      <c r="BN6815" s="7"/>
      <c r="BO6815" s="7"/>
      <c r="BP6815" s="7"/>
      <c r="BQ6815" s="7"/>
    </row>
    <row r="6816" spans="1:69" x14ac:dyDescent="0.25">
      <c r="A6816">
        <v>2023</v>
      </c>
      <c r="B6816" s="5">
        <v>45108</v>
      </c>
      <c r="C6816" s="5">
        <v>45291</v>
      </c>
      <c r="D6816" t="s">
        <v>5022</v>
      </c>
      <c r="E6816" t="s">
        <v>8181</v>
      </c>
      <c r="F6816" t="s">
        <v>8182</v>
      </c>
      <c r="G6816">
        <v>39536</v>
      </c>
      <c r="H6816">
        <v>150</v>
      </c>
      <c r="I6816" t="s">
        <v>5019</v>
      </c>
      <c r="J6816" s="5">
        <v>45201</v>
      </c>
      <c r="K6816" s="5">
        <v>45199</v>
      </c>
      <c r="L6816"/>
      <c r="M6816" s="7"/>
      <c r="N6816" s="7"/>
      <c r="O6816" s="7"/>
      <c r="P6816" s="7"/>
      <c r="Q6816" s="7"/>
      <c r="R6816" s="7"/>
      <c r="S6816" s="7"/>
      <c r="T6816" s="7"/>
      <c r="U6816" s="7"/>
      <c r="V6816" s="7"/>
      <c r="W6816" s="7"/>
      <c r="X6816" s="7"/>
      <c r="Y6816" s="7"/>
      <c r="Z6816" s="7"/>
      <c r="AA6816" s="7"/>
      <c r="AB6816" s="7"/>
      <c r="AC6816" s="7"/>
      <c r="AD6816" s="7"/>
      <c r="AE6816" s="7"/>
      <c r="AF6816" s="7"/>
      <c r="AG6816" s="7"/>
      <c r="AH6816" s="7"/>
      <c r="AI6816" s="7"/>
      <c r="AJ6816" s="7"/>
      <c r="AK6816" s="7"/>
      <c r="AL6816" s="7"/>
      <c r="AM6816" s="7"/>
      <c r="AN6816" s="7"/>
      <c r="AO6816" s="7"/>
      <c r="AP6816" s="7"/>
      <c r="AQ6816" s="7"/>
      <c r="AR6816" s="7"/>
      <c r="AS6816" s="7"/>
      <c r="AT6816" s="7"/>
      <c r="AU6816" s="7"/>
      <c r="AV6816" s="7"/>
      <c r="AW6816" s="7"/>
      <c r="AX6816" s="7"/>
      <c r="AY6816" s="7"/>
      <c r="AZ6816" s="7"/>
      <c r="BA6816" s="7"/>
      <c r="BB6816" s="7"/>
      <c r="BC6816" s="7"/>
      <c r="BD6816" s="7"/>
      <c r="BE6816" s="7"/>
      <c r="BF6816" s="7"/>
      <c r="BG6816" s="7"/>
      <c r="BH6816" s="7"/>
      <c r="BI6816" s="7"/>
      <c r="BJ6816" s="7"/>
      <c r="BK6816" s="7"/>
      <c r="BL6816" s="7"/>
      <c r="BM6816" s="7"/>
      <c r="BN6816" s="7"/>
      <c r="BO6816" s="7"/>
      <c r="BP6816" s="7"/>
      <c r="BQ6816" s="7"/>
    </row>
    <row r="6817" spans="1:69" x14ac:dyDescent="0.25">
      <c r="A6817">
        <v>2023</v>
      </c>
      <c r="B6817" s="5">
        <v>45108</v>
      </c>
      <c r="C6817" s="5">
        <v>45291</v>
      </c>
      <c r="D6817" t="s">
        <v>8183</v>
      </c>
      <c r="E6817" t="s">
        <v>8184</v>
      </c>
      <c r="F6817" t="s">
        <v>8175</v>
      </c>
      <c r="G6817">
        <v>39609</v>
      </c>
      <c r="H6817">
        <v>600</v>
      </c>
      <c r="I6817" t="s">
        <v>5019</v>
      </c>
      <c r="J6817" s="5">
        <v>45201</v>
      </c>
      <c r="K6817" s="5">
        <v>45199</v>
      </c>
      <c r="L6817"/>
      <c r="M6817" s="7"/>
      <c r="N6817" s="7"/>
      <c r="O6817" s="7"/>
      <c r="P6817" s="7"/>
      <c r="Q6817" s="7"/>
      <c r="R6817" s="7"/>
      <c r="S6817" s="7"/>
      <c r="T6817" s="7"/>
      <c r="U6817" s="7"/>
      <c r="V6817" s="7"/>
      <c r="W6817" s="7"/>
      <c r="X6817" s="7"/>
      <c r="Y6817" s="7"/>
      <c r="Z6817" s="7"/>
      <c r="AA6817" s="7"/>
      <c r="AB6817" s="7"/>
      <c r="AC6817" s="7"/>
      <c r="AD6817" s="7"/>
      <c r="AE6817" s="7"/>
      <c r="AF6817" s="7"/>
      <c r="AG6817" s="7"/>
      <c r="AH6817" s="7"/>
      <c r="AI6817" s="7"/>
      <c r="AJ6817" s="7"/>
      <c r="AK6817" s="7"/>
      <c r="AL6817" s="7"/>
      <c r="AM6817" s="7"/>
      <c r="AN6817" s="7"/>
      <c r="AO6817" s="7"/>
      <c r="AP6817" s="7"/>
      <c r="AQ6817" s="7"/>
      <c r="AR6817" s="7"/>
      <c r="AS6817" s="7"/>
      <c r="AT6817" s="7"/>
      <c r="AU6817" s="7"/>
      <c r="AV6817" s="7"/>
      <c r="AW6817" s="7"/>
      <c r="AX6817" s="7"/>
      <c r="AY6817" s="7"/>
      <c r="AZ6817" s="7"/>
      <c r="BA6817" s="7"/>
      <c r="BB6817" s="7"/>
      <c r="BC6817" s="7"/>
      <c r="BD6817" s="7"/>
      <c r="BE6817" s="7"/>
      <c r="BF6817" s="7"/>
      <c r="BG6817" s="7"/>
      <c r="BH6817" s="7"/>
      <c r="BI6817" s="7"/>
      <c r="BJ6817" s="7"/>
      <c r="BK6817" s="7"/>
      <c r="BL6817" s="7"/>
      <c r="BM6817" s="7"/>
      <c r="BN6817" s="7"/>
      <c r="BO6817" s="7"/>
      <c r="BP6817" s="7"/>
      <c r="BQ6817" s="7"/>
    </row>
    <row r="6818" spans="1:69" x14ac:dyDescent="0.25">
      <c r="A6818">
        <v>2023</v>
      </c>
      <c r="B6818" s="5">
        <v>45108</v>
      </c>
      <c r="C6818" s="5">
        <v>45291</v>
      </c>
      <c r="D6818" t="s">
        <v>8185</v>
      </c>
      <c r="E6818" t="s">
        <v>8186</v>
      </c>
      <c r="F6818" t="s">
        <v>5021</v>
      </c>
      <c r="G6818">
        <v>39651</v>
      </c>
      <c r="H6818">
        <v>600</v>
      </c>
      <c r="I6818" t="s">
        <v>5019</v>
      </c>
      <c r="J6818" s="5">
        <v>45201</v>
      </c>
      <c r="K6818" s="5">
        <v>45199</v>
      </c>
      <c r="L6818"/>
      <c r="M6818" s="7"/>
      <c r="N6818" s="7"/>
      <c r="O6818" s="7"/>
      <c r="P6818" s="7"/>
      <c r="Q6818" s="7"/>
      <c r="R6818" s="7"/>
      <c r="S6818" s="7"/>
      <c r="T6818" s="7"/>
      <c r="U6818" s="7"/>
      <c r="V6818" s="7"/>
      <c r="W6818" s="7"/>
      <c r="X6818" s="7"/>
      <c r="Y6818" s="7"/>
      <c r="Z6818" s="7"/>
      <c r="AA6818" s="7"/>
      <c r="AB6818" s="7"/>
      <c r="AC6818" s="7"/>
      <c r="AD6818" s="7"/>
      <c r="AE6818" s="7"/>
      <c r="AF6818" s="7"/>
      <c r="AG6818" s="7"/>
      <c r="AH6818" s="7"/>
      <c r="AI6818" s="7"/>
      <c r="AJ6818" s="7"/>
      <c r="AK6818" s="7"/>
      <c r="AL6818" s="7"/>
      <c r="AM6818" s="7"/>
      <c r="AN6818" s="7"/>
      <c r="AO6818" s="7"/>
      <c r="AP6818" s="7"/>
      <c r="AQ6818" s="7"/>
      <c r="AR6818" s="7"/>
      <c r="AS6818" s="7"/>
      <c r="AT6818" s="7"/>
      <c r="AU6818" s="7"/>
      <c r="AV6818" s="7"/>
      <c r="AW6818" s="7"/>
      <c r="AX6818" s="7"/>
      <c r="AY6818" s="7"/>
      <c r="AZ6818" s="7"/>
      <c r="BA6818" s="7"/>
      <c r="BB6818" s="7"/>
      <c r="BC6818" s="7"/>
      <c r="BD6818" s="7"/>
      <c r="BE6818" s="7"/>
      <c r="BF6818" s="7"/>
      <c r="BG6818" s="7"/>
      <c r="BH6818" s="7"/>
      <c r="BI6818" s="7"/>
      <c r="BJ6818" s="7"/>
      <c r="BK6818" s="7"/>
      <c r="BL6818" s="7"/>
      <c r="BM6818" s="7"/>
      <c r="BN6818" s="7"/>
      <c r="BO6818" s="7"/>
      <c r="BP6818" s="7"/>
      <c r="BQ6818" s="7"/>
    </row>
    <row r="6819" spans="1:69" x14ac:dyDescent="0.25">
      <c r="A6819">
        <v>2023</v>
      </c>
      <c r="B6819" s="5">
        <v>45108</v>
      </c>
      <c r="C6819" s="5">
        <v>45291</v>
      </c>
      <c r="D6819" t="s">
        <v>8183</v>
      </c>
      <c r="E6819" t="s">
        <v>8187</v>
      </c>
      <c r="F6819" t="s">
        <v>5021</v>
      </c>
      <c r="G6819">
        <v>39652</v>
      </c>
      <c r="H6819">
        <v>600</v>
      </c>
      <c r="I6819" t="s">
        <v>5019</v>
      </c>
      <c r="J6819" s="5">
        <v>45201</v>
      </c>
      <c r="K6819" s="5">
        <v>45199</v>
      </c>
      <c r="L6819"/>
      <c r="M6819" s="7"/>
      <c r="N6819" s="7"/>
      <c r="O6819" s="7"/>
      <c r="P6819" s="7"/>
      <c r="Q6819" s="7"/>
      <c r="R6819" s="7"/>
      <c r="S6819" s="7"/>
      <c r="T6819" s="7"/>
      <c r="U6819" s="7"/>
      <c r="V6819" s="7"/>
      <c r="W6819" s="7"/>
      <c r="X6819" s="7"/>
      <c r="Y6819" s="7"/>
      <c r="Z6819" s="7"/>
      <c r="AA6819" s="7"/>
      <c r="AB6819" s="7"/>
      <c r="AC6819" s="7"/>
      <c r="AD6819" s="7"/>
      <c r="AE6819" s="7"/>
      <c r="AF6819" s="7"/>
      <c r="AG6819" s="7"/>
      <c r="AH6819" s="7"/>
      <c r="AI6819" s="7"/>
      <c r="AJ6819" s="7"/>
      <c r="AK6819" s="7"/>
      <c r="AL6819" s="7"/>
      <c r="AM6819" s="7"/>
      <c r="AN6819" s="7"/>
      <c r="AO6819" s="7"/>
      <c r="AP6819" s="7"/>
      <c r="AQ6819" s="7"/>
      <c r="AR6819" s="7"/>
      <c r="AS6819" s="7"/>
      <c r="AT6819" s="7"/>
      <c r="AU6819" s="7"/>
      <c r="AV6819" s="7"/>
      <c r="AW6819" s="7"/>
      <c r="AX6819" s="7"/>
      <c r="AY6819" s="7"/>
      <c r="AZ6819" s="7"/>
      <c r="BA6819" s="7"/>
      <c r="BB6819" s="7"/>
      <c r="BC6819" s="7"/>
      <c r="BD6819" s="7"/>
      <c r="BE6819" s="7"/>
      <c r="BF6819" s="7"/>
      <c r="BG6819" s="7"/>
      <c r="BH6819" s="7"/>
      <c r="BI6819" s="7"/>
      <c r="BJ6819" s="7"/>
      <c r="BK6819" s="7"/>
      <c r="BL6819" s="7"/>
      <c r="BM6819" s="7"/>
      <c r="BN6819" s="7"/>
      <c r="BO6819" s="7"/>
      <c r="BP6819" s="7"/>
      <c r="BQ6819" s="7"/>
    </row>
    <row r="6820" spans="1:69" x14ac:dyDescent="0.25">
      <c r="A6820">
        <v>2023</v>
      </c>
      <c r="B6820" s="5">
        <v>45108</v>
      </c>
      <c r="C6820" s="5">
        <v>45291</v>
      </c>
      <c r="D6820" t="s">
        <v>8185</v>
      </c>
      <c r="E6820" t="s">
        <v>8188</v>
      </c>
      <c r="F6820" t="s">
        <v>5021</v>
      </c>
      <c r="G6820">
        <v>39656</v>
      </c>
      <c r="H6820">
        <v>600</v>
      </c>
      <c r="I6820" t="s">
        <v>5019</v>
      </c>
      <c r="J6820" s="5">
        <v>45201</v>
      </c>
      <c r="K6820" s="5">
        <v>45199</v>
      </c>
      <c r="L6820"/>
      <c r="M6820" s="7"/>
      <c r="N6820" s="7"/>
      <c r="O6820" s="7"/>
      <c r="P6820" s="7"/>
      <c r="Q6820" s="7"/>
      <c r="R6820" s="7"/>
      <c r="S6820" s="7"/>
      <c r="T6820" s="7"/>
      <c r="U6820" s="7"/>
      <c r="V6820" s="7"/>
      <c r="W6820" s="7"/>
      <c r="X6820" s="7"/>
      <c r="Y6820" s="7"/>
      <c r="Z6820" s="7"/>
      <c r="AA6820" s="7"/>
      <c r="AB6820" s="7"/>
      <c r="AC6820" s="7"/>
      <c r="AD6820" s="7"/>
      <c r="AE6820" s="7"/>
      <c r="AF6820" s="7"/>
      <c r="AG6820" s="7"/>
      <c r="AH6820" s="7"/>
      <c r="AI6820" s="7"/>
      <c r="AJ6820" s="7"/>
      <c r="AK6820" s="7"/>
      <c r="AL6820" s="7"/>
      <c r="AM6820" s="7"/>
      <c r="AN6820" s="7"/>
      <c r="AO6820" s="7"/>
      <c r="AP6820" s="7"/>
      <c r="AQ6820" s="7"/>
      <c r="AR6820" s="7"/>
      <c r="AS6820" s="7"/>
      <c r="AT6820" s="7"/>
      <c r="AU6820" s="7"/>
      <c r="AV6820" s="7"/>
      <c r="AW6820" s="7"/>
      <c r="AX6820" s="7"/>
      <c r="AY6820" s="7"/>
      <c r="AZ6820" s="7"/>
      <c r="BA6820" s="7"/>
      <c r="BB6820" s="7"/>
      <c r="BC6820" s="7"/>
      <c r="BD6820" s="7"/>
      <c r="BE6820" s="7"/>
      <c r="BF6820" s="7"/>
      <c r="BG6820" s="7"/>
      <c r="BH6820" s="7"/>
      <c r="BI6820" s="7"/>
      <c r="BJ6820" s="7"/>
      <c r="BK6820" s="7"/>
      <c r="BL6820" s="7"/>
      <c r="BM6820" s="7"/>
      <c r="BN6820" s="7"/>
      <c r="BO6820" s="7"/>
      <c r="BP6820" s="7"/>
      <c r="BQ6820" s="7"/>
    </row>
    <row r="6821" spans="1:69" x14ac:dyDescent="0.25">
      <c r="A6821">
        <v>2023</v>
      </c>
      <c r="B6821" s="5">
        <v>45108</v>
      </c>
      <c r="C6821" s="5">
        <v>45291</v>
      </c>
      <c r="D6821" t="s">
        <v>8183</v>
      </c>
      <c r="E6821" t="s">
        <v>8189</v>
      </c>
      <c r="F6821" t="s">
        <v>5021</v>
      </c>
      <c r="G6821">
        <v>39657</v>
      </c>
      <c r="H6821">
        <v>600</v>
      </c>
      <c r="I6821" t="s">
        <v>5019</v>
      </c>
      <c r="J6821" s="5">
        <v>45201</v>
      </c>
      <c r="K6821" s="5">
        <v>45199</v>
      </c>
      <c r="L6821"/>
      <c r="M6821" s="7"/>
      <c r="N6821" s="7"/>
      <c r="O6821" s="7"/>
      <c r="P6821" s="7"/>
      <c r="Q6821" s="7"/>
      <c r="R6821" s="7"/>
      <c r="S6821" s="7"/>
      <c r="T6821" s="7"/>
      <c r="U6821" s="7"/>
      <c r="V6821" s="7"/>
      <c r="W6821" s="7"/>
      <c r="X6821" s="7"/>
      <c r="Y6821" s="7"/>
      <c r="Z6821" s="7"/>
      <c r="AA6821" s="7"/>
      <c r="AB6821" s="7"/>
      <c r="AC6821" s="7"/>
      <c r="AD6821" s="7"/>
      <c r="AE6821" s="7"/>
      <c r="AF6821" s="7"/>
      <c r="AG6821" s="7"/>
      <c r="AH6821" s="7"/>
      <c r="AI6821" s="7"/>
      <c r="AJ6821" s="7"/>
      <c r="AK6821" s="7"/>
      <c r="AL6821" s="7"/>
      <c r="AM6821" s="7"/>
      <c r="AN6821" s="7"/>
      <c r="AO6821" s="7"/>
      <c r="AP6821" s="7"/>
      <c r="AQ6821" s="7"/>
      <c r="AR6821" s="7"/>
      <c r="AS6821" s="7"/>
      <c r="AT6821" s="7"/>
      <c r="AU6821" s="7"/>
      <c r="AV6821" s="7"/>
      <c r="AW6821" s="7"/>
      <c r="AX6821" s="7"/>
      <c r="AY6821" s="7"/>
      <c r="AZ6821" s="7"/>
      <c r="BA6821" s="7"/>
      <c r="BB6821" s="7"/>
      <c r="BC6821" s="7"/>
      <c r="BD6821" s="7"/>
      <c r="BE6821" s="7"/>
      <c r="BF6821" s="7"/>
      <c r="BG6821" s="7"/>
      <c r="BH6821" s="7"/>
      <c r="BI6821" s="7"/>
      <c r="BJ6821" s="7"/>
      <c r="BK6821" s="7"/>
      <c r="BL6821" s="7"/>
      <c r="BM6821" s="7"/>
      <c r="BN6821" s="7"/>
      <c r="BO6821" s="7"/>
      <c r="BP6821" s="7"/>
      <c r="BQ6821" s="7"/>
    </row>
    <row r="6822" spans="1:69" x14ac:dyDescent="0.25">
      <c r="A6822">
        <v>2023</v>
      </c>
      <c r="B6822" s="5">
        <v>45108</v>
      </c>
      <c r="C6822" s="5">
        <v>45291</v>
      </c>
      <c r="D6822" t="s">
        <v>8183</v>
      </c>
      <c r="E6822" t="s">
        <v>8190</v>
      </c>
      <c r="F6822" t="s">
        <v>5021</v>
      </c>
      <c r="G6822">
        <v>39660</v>
      </c>
      <c r="H6822">
        <v>600</v>
      </c>
      <c r="I6822" t="s">
        <v>5019</v>
      </c>
      <c r="J6822" s="5">
        <v>45201</v>
      </c>
      <c r="K6822" s="5">
        <v>45199</v>
      </c>
      <c r="L6822"/>
      <c r="M6822" s="7"/>
      <c r="N6822" s="7"/>
      <c r="O6822" s="7"/>
      <c r="P6822" s="7"/>
      <c r="Q6822" s="7"/>
      <c r="R6822" s="7"/>
      <c r="S6822" s="7"/>
      <c r="T6822" s="7"/>
      <c r="U6822" s="7"/>
      <c r="V6822" s="7"/>
      <c r="W6822" s="7"/>
      <c r="X6822" s="7"/>
      <c r="Y6822" s="7"/>
      <c r="Z6822" s="7"/>
      <c r="AA6822" s="7"/>
      <c r="AB6822" s="7"/>
      <c r="AC6822" s="7"/>
      <c r="AD6822" s="7"/>
      <c r="AE6822" s="7"/>
      <c r="AF6822" s="7"/>
      <c r="AG6822" s="7"/>
      <c r="AH6822" s="7"/>
      <c r="AI6822" s="7"/>
      <c r="AJ6822" s="7"/>
      <c r="AK6822" s="7"/>
      <c r="AL6822" s="7"/>
      <c r="AM6822" s="7"/>
      <c r="AN6822" s="7"/>
      <c r="AO6822" s="7"/>
      <c r="AP6822" s="7"/>
      <c r="AQ6822" s="7"/>
      <c r="AR6822" s="7"/>
      <c r="AS6822" s="7"/>
      <c r="AT6822" s="7"/>
      <c r="AU6822" s="7"/>
      <c r="AV6822" s="7"/>
      <c r="AW6822" s="7"/>
      <c r="AX6822" s="7"/>
      <c r="AY6822" s="7"/>
      <c r="AZ6822" s="7"/>
      <c r="BA6822" s="7"/>
      <c r="BB6822" s="7"/>
      <c r="BC6822" s="7"/>
      <c r="BD6822" s="7"/>
      <c r="BE6822" s="7"/>
      <c r="BF6822" s="7"/>
      <c r="BG6822" s="7"/>
      <c r="BH6822" s="7"/>
      <c r="BI6822" s="7"/>
      <c r="BJ6822" s="7"/>
      <c r="BK6822" s="7"/>
      <c r="BL6822" s="7"/>
      <c r="BM6822" s="7"/>
      <c r="BN6822" s="7"/>
      <c r="BO6822" s="7"/>
      <c r="BP6822" s="7"/>
      <c r="BQ6822" s="7"/>
    </row>
    <row r="6823" spans="1:69" x14ac:dyDescent="0.25">
      <c r="A6823">
        <v>2023</v>
      </c>
      <c r="B6823" s="5">
        <v>45108</v>
      </c>
      <c r="C6823" s="5">
        <v>45291</v>
      </c>
      <c r="D6823" t="s">
        <v>8183</v>
      </c>
      <c r="E6823" t="s">
        <v>8191</v>
      </c>
      <c r="F6823" t="s">
        <v>5021</v>
      </c>
      <c r="G6823">
        <v>39663</v>
      </c>
      <c r="H6823">
        <v>600</v>
      </c>
      <c r="I6823" t="s">
        <v>5019</v>
      </c>
      <c r="J6823" s="5">
        <v>45201</v>
      </c>
      <c r="K6823" s="5">
        <v>45199</v>
      </c>
      <c r="L6823"/>
      <c r="M6823" s="7"/>
      <c r="N6823" s="7"/>
      <c r="O6823" s="7"/>
      <c r="P6823" s="7"/>
      <c r="Q6823" s="7"/>
      <c r="R6823" s="7"/>
      <c r="S6823" s="7"/>
      <c r="T6823" s="7"/>
      <c r="U6823" s="7"/>
      <c r="V6823" s="7"/>
      <c r="W6823" s="7"/>
      <c r="X6823" s="7"/>
      <c r="Y6823" s="7"/>
      <c r="Z6823" s="7"/>
      <c r="AA6823" s="7"/>
      <c r="AB6823" s="7"/>
      <c r="AC6823" s="7"/>
      <c r="AD6823" s="7"/>
      <c r="AE6823" s="7"/>
      <c r="AF6823" s="7"/>
      <c r="AG6823" s="7"/>
      <c r="AH6823" s="7"/>
      <c r="AI6823" s="7"/>
      <c r="AJ6823" s="7"/>
      <c r="AK6823" s="7"/>
      <c r="AL6823" s="7"/>
      <c r="AM6823" s="7"/>
      <c r="AN6823" s="7"/>
      <c r="AO6823" s="7"/>
      <c r="AP6823" s="7"/>
      <c r="AQ6823" s="7"/>
      <c r="AR6823" s="7"/>
      <c r="AS6823" s="7"/>
      <c r="AT6823" s="7"/>
      <c r="AU6823" s="7"/>
      <c r="AV6823" s="7"/>
      <c r="AW6823" s="7"/>
      <c r="AX6823" s="7"/>
      <c r="AY6823" s="7"/>
      <c r="AZ6823" s="7"/>
      <c r="BA6823" s="7"/>
      <c r="BB6823" s="7"/>
      <c r="BC6823" s="7"/>
      <c r="BD6823" s="7"/>
      <c r="BE6823" s="7"/>
      <c r="BF6823" s="7"/>
      <c r="BG6823" s="7"/>
      <c r="BH6823" s="7"/>
      <c r="BI6823" s="7"/>
      <c r="BJ6823" s="7"/>
      <c r="BK6823" s="7"/>
      <c r="BL6823" s="7"/>
      <c r="BM6823" s="7"/>
      <c r="BN6823" s="7"/>
      <c r="BO6823" s="7"/>
      <c r="BP6823" s="7"/>
      <c r="BQ6823" s="7"/>
    </row>
    <row r="6824" spans="1:69" x14ac:dyDescent="0.25">
      <c r="A6824">
        <v>2023</v>
      </c>
      <c r="B6824" s="5">
        <v>45108</v>
      </c>
      <c r="C6824" s="5">
        <v>45291</v>
      </c>
      <c r="D6824" t="s">
        <v>8183</v>
      </c>
      <c r="E6824" t="s">
        <v>8192</v>
      </c>
      <c r="F6824" t="s">
        <v>5021</v>
      </c>
      <c r="G6824">
        <v>39666</v>
      </c>
      <c r="H6824">
        <v>600</v>
      </c>
      <c r="I6824" t="s">
        <v>5019</v>
      </c>
      <c r="J6824" s="5">
        <v>45201</v>
      </c>
      <c r="K6824" s="5">
        <v>45199</v>
      </c>
      <c r="L6824"/>
      <c r="M6824" s="7"/>
      <c r="N6824" s="7"/>
      <c r="O6824" s="7"/>
      <c r="P6824" s="7"/>
      <c r="Q6824" s="7"/>
      <c r="R6824" s="7"/>
      <c r="S6824" s="7"/>
      <c r="T6824" s="7"/>
      <c r="U6824" s="7"/>
      <c r="V6824" s="7"/>
      <c r="W6824" s="7"/>
      <c r="X6824" s="7"/>
      <c r="Y6824" s="7"/>
      <c r="Z6824" s="7"/>
      <c r="AA6824" s="7"/>
      <c r="AB6824" s="7"/>
      <c r="AC6824" s="7"/>
      <c r="AD6824" s="7"/>
      <c r="AE6824" s="7"/>
      <c r="AF6824" s="7"/>
      <c r="AG6824" s="7"/>
      <c r="AH6824" s="7"/>
      <c r="AI6824" s="7"/>
      <c r="AJ6824" s="7"/>
      <c r="AK6824" s="7"/>
      <c r="AL6824" s="7"/>
      <c r="AM6824" s="7"/>
      <c r="AN6824" s="7"/>
      <c r="AO6824" s="7"/>
      <c r="AP6824" s="7"/>
      <c r="AQ6824" s="7"/>
      <c r="AR6824" s="7"/>
      <c r="AS6824" s="7"/>
      <c r="AT6824" s="7"/>
      <c r="AU6824" s="7"/>
      <c r="AV6824" s="7"/>
      <c r="AW6824" s="7"/>
      <c r="AX6824" s="7"/>
      <c r="AY6824" s="7"/>
      <c r="AZ6824" s="7"/>
      <c r="BA6824" s="7"/>
      <c r="BB6824" s="7"/>
      <c r="BC6824" s="7"/>
      <c r="BD6824" s="7"/>
      <c r="BE6824" s="7"/>
      <c r="BF6824" s="7"/>
      <c r="BG6824" s="7"/>
      <c r="BH6824" s="7"/>
      <c r="BI6824" s="7"/>
      <c r="BJ6824" s="7"/>
      <c r="BK6824" s="7"/>
      <c r="BL6824" s="7"/>
      <c r="BM6824" s="7"/>
      <c r="BN6824" s="7"/>
      <c r="BO6824" s="7"/>
      <c r="BP6824" s="7"/>
      <c r="BQ6824" s="7"/>
    </row>
    <row r="6825" spans="1:69" x14ac:dyDescent="0.25">
      <c r="A6825">
        <v>2023</v>
      </c>
      <c r="B6825" s="5">
        <v>45108</v>
      </c>
      <c r="C6825" s="5">
        <v>45291</v>
      </c>
      <c r="D6825" t="s">
        <v>8193</v>
      </c>
      <c r="E6825" t="s">
        <v>8194</v>
      </c>
      <c r="F6825" t="s">
        <v>5021</v>
      </c>
      <c r="G6825">
        <v>39805</v>
      </c>
      <c r="H6825">
        <v>483</v>
      </c>
      <c r="I6825" t="s">
        <v>5019</v>
      </c>
      <c r="J6825" s="5">
        <v>45201</v>
      </c>
      <c r="K6825" s="5">
        <v>45199</v>
      </c>
      <c r="L6825"/>
      <c r="M6825" s="7"/>
      <c r="N6825" s="7"/>
      <c r="O6825" s="7"/>
      <c r="P6825" s="7"/>
      <c r="Q6825" s="7"/>
      <c r="R6825" s="7"/>
      <c r="S6825" s="7"/>
      <c r="T6825" s="7"/>
      <c r="U6825" s="7"/>
      <c r="V6825" s="7"/>
      <c r="W6825" s="7"/>
      <c r="X6825" s="7"/>
      <c r="Y6825" s="7"/>
      <c r="Z6825" s="7"/>
      <c r="AA6825" s="7"/>
      <c r="AB6825" s="7"/>
      <c r="AC6825" s="7"/>
      <c r="AD6825" s="7"/>
      <c r="AE6825" s="7"/>
      <c r="AF6825" s="7"/>
      <c r="AG6825" s="7"/>
      <c r="AH6825" s="7"/>
      <c r="AI6825" s="7"/>
      <c r="AJ6825" s="7"/>
      <c r="AK6825" s="7"/>
      <c r="AL6825" s="7"/>
      <c r="AM6825" s="7"/>
      <c r="AN6825" s="7"/>
      <c r="AO6825" s="7"/>
      <c r="AP6825" s="7"/>
      <c r="AQ6825" s="7"/>
      <c r="AR6825" s="7"/>
      <c r="AS6825" s="7"/>
      <c r="AT6825" s="7"/>
      <c r="AU6825" s="7"/>
      <c r="AV6825" s="7"/>
      <c r="AW6825" s="7"/>
      <c r="AX6825" s="7"/>
      <c r="AY6825" s="7"/>
      <c r="AZ6825" s="7"/>
      <c r="BA6825" s="7"/>
      <c r="BB6825" s="7"/>
      <c r="BC6825" s="7"/>
      <c r="BD6825" s="7"/>
      <c r="BE6825" s="7"/>
      <c r="BF6825" s="7"/>
      <c r="BG6825" s="7"/>
      <c r="BH6825" s="7"/>
      <c r="BI6825" s="7"/>
      <c r="BJ6825" s="7"/>
      <c r="BK6825" s="7"/>
      <c r="BL6825" s="7"/>
      <c r="BM6825" s="7"/>
      <c r="BN6825" s="7"/>
      <c r="BO6825" s="7"/>
      <c r="BP6825" s="7"/>
      <c r="BQ6825" s="7"/>
    </row>
    <row r="6826" spans="1:69" x14ac:dyDescent="0.25">
      <c r="A6826">
        <v>2023</v>
      </c>
      <c r="B6826" s="5">
        <v>45108</v>
      </c>
      <c r="C6826" s="5">
        <v>45291</v>
      </c>
      <c r="D6826" t="s">
        <v>8193</v>
      </c>
      <c r="E6826" t="s">
        <v>8195</v>
      </c>
      <c r="F6826" t="s">
        <v>5023</v>
      </c>
      <c r="G6826">
        <v>39806</v>
      </c>
      <c r="H6826">
        <v>483</v>
      </c>
      <c r="I6826" t="s">
        <v>5019</v>
      </c>
      <c r="J6826" s="5">
        <v>45201</v>
      </c>
      <c r="K6826" s="5">
        <v>45199</v>
      </c>
      <c r="L6826"/>
      <c r="M6826" s="7"/>
      <c r="N6826" s="7"/>
      <c r="O6826" s="7"/>
      <c r="P6826" s="7"/>
      <c r="Q6826" s="7"/>
      <c r="R6826" s="7"/>
      <c r="S6826" s="7"/>
      <c r="T6826" s="7"/>
      <c r="U6826" s="7"/>
      <c r="V6826" s="7"/>
      <c r="W6826" s="7"/>
      <c r="X6826" s="7"/>
      <c r="Y6826" s="7"/>
      <c r="Z6826" s="7"/>
      <c r="AA6826" s="7"/>
      <c r="AB6826" s="7"/>
      <c r="AC6826" s="7"/>
      <c r="AD6826" s="7"/>
      <c r="AE6826" s="7"/>
      <c r="AF6826" s="7"/>
      <c r="AG6826" s="7"/>
      <c r="AH6826" s="7"/>
      <c r="AI6826" s="7"/>
      <c r="AJ6826" s="7"/>
      <c r="AK6826" s="7"/>
      <c r="AL6826" s="7"/>
      <c r="AM6826" s="7"/>
      <c r="AN6826" s="7"/>
      <c r="AO6826" s="7"/>
      <c r="AP6826" s="7"/>
      <c r="AQ6826" s="7"/>
      <c r="AR6826" s="7"/>
      <c r="AS6826" s="7"/>
      <c r="AT6826" s="7"/>
      <c r="AU6826" s="7"/>
      <c r="AV6826" s="7"/>
      <c r="AW6826" s="7"/>
      <c r="AX6826" s="7"/>
      <c r="AY6826" s="7"/>
      <c r="AZ6826" s="7"/>
      <c r="BA6826" s="7"/>
      <c r="BB6826" s="7"/>
      <c r="BC6826" s="7"/>
      <c r="BD6826" s="7"/>
      <c r="BE6826" s="7"/>
      <c r="BF6826" s="7"/>
      <c r="BG6826" s="7"/>
      <c r="BH6826" s="7"/>
      <c r="BI6826" s="7"/>
      <c r="BJ6826" s="7"/>
      <c r="BK6826" s="7"/>
      <c r="BL6826" s="7"/>
      <c r="BM6826" s="7"/>
      <c r="BN6826" s="7"/>
      <c r="BO6826" s="7"/>
      <c r="BP6826" s="7"/>
      <c r="BQ6826" s="7"/>
    </row>
    <row r="6827" spans="1:69" x14ac:dyDescent="0.25">
      <c r="A6827">
        <v>2023</v>
      </c>
      <c r="B6827" s="5">
        <v>45108</v>
      </c>
      <c r="C6827" s="5">
        <v>45291</v>
      </c>
      <c r="D6827" t="s">
        <v>8196</v>
      </c>
      <c r="E6827" t="s">
        <v>8197</v>
      </c>
      <c r="F6827" t="s">
        <v>5021</v>
      </c>
      <c r="G6827">
        <v>39566</v>
      </c>
      <c r="H6827">
        <v>200</v>
      </c>
      <c r="I6827" t="s">
        <v>5019</v>
      </c>
      <c r="J6827" s="5">
        <v>45201</v>
      </c>
      <c r="K6827" s="5">
        <v>45199</v>
      </c>
      <c r="L6827"/>
      <c r="M6827" s="7"/>
      <c r="N6827" s="7"/>
      <c r="O6827" s="7"/>
      <c r="P6827" s="7"/>
      <c r="Q6827" s="7"/>
      <c r="R6827" s="7"/>
      <c r="S6827" s="7"/>
      <c r="T6827" s="7"/>
      <c r="U6827" s="7"/>
      <c r="V6827" s="7"/>
      <c r="W6827" s="7"/>
      <c r="X6827" s="7"/>
      <c r="Y6827" s="7"/>
      <c r="Z6827" s="7"/>
      <c r="AA6827" s="7"/>
      <c r="AB6827" s="7"/>
      <c r="AC6827" s="7"/>
      <c r="AD6827" s="7"/>
      <c r="AE6827" s="7"/>
      <c r="AF6827" s="7"/>
      <c r="AG6827" s="7"/>
      <c r="AH6827" s="7"/>
      <c r="AI6827" s="7"/>
      <c r="AJ6827" s="7"/>
      <c r="AK6827" s="7"/>
      <c r="AL6827" s="7"/>
      <c r="AM6827" s="7"/>
      <c r="AN6827" s="7"/>
      <c r="AO6827" s="7"/>
      <c r="AP6827" s="7"/>
      <c r="AQ6827" s="7"/>
      <c r="AR6827" s="7"/>
      <c r="AS6827" s="7"/>
      <c r="AT6827" s="7"/>
      <c r="AU6827" s="7"/>
      <c r="AV6827" s="7"/>
      <c r="AW6827" s="7"/>
      <c r="AX6827" s="7"/>
      <c r="AY6827" s="7"/>
      <c r="AZ6827" s="7"/>
      <c r="BA6827" s="7"/>
      <c r="BB6827" s="7"/>
      <c r="BC6827" s="7"/>
      <c r="BD6827" s="7"/>
      <c r="BE6827" s="7"/>
      <c r="BF6827" s="7"/>
      <c r="BG6827" s="7"/>
      <c r="BH6827" s="7"/>
      <c r="BI6827" s="7"/>
      <c r="BJ6827" s="7"/>
      <c r="BK6827" s="7"/>
      <c r="BL6827" s="7"/>
      <c r="BM6827" s="7"/>
      <c r="BN6827" s="7"/>
      <c r="BO6827" s="7"/>
      <c r="BP6827" s="7"/>
      <c r="BQ6827" s="7"/>
    </row>
    <row r="6828" spans="1:69" x14ac:dyDescent="0.25">
      <c r="A6828">
        <v>2023</v>
      </c>
      <c r="B6828" s="5">
        <v>45108</v>
      </c>
      <c r="C6828" s="5">
        <v>45291</v>
      </c>
      <c r="D6828" t="s">
        <v>8198</v>
      </c>
      <c r="E6828" t="s">
        <v>8199</v>
      </c>
      <c r="F6828" t="s">
        <v>5205</v>
      </c>
      <c r="G6828">
        <v>39819</v>
      </c>
      <c r="H6828">
        <v>2399</v>
      </c>
      <c r="I6828" t="s">
        <v>5019</v>
      </c>
      <c r="J6828" s="5">
        <v>45201</v>
      </c>
      <c r="K6828" s="5">
        <v>45199</v>
      </c>
      <c r="L6828"/>
      <c r="M6828" s="7"/>
      <c r="N6828" s="7"/>
      <c r="O6828" s="7"/>
      <c r="P6828" s="7"/>
      <c r="Q6828" s="7"/>
      <c r="R6828" s="7"/>
      <c r="S6828" s="7"/>
      <c r="T6828" s="7"/>
      <c r="U6828" s="7"/>
      <c r="V6828" s="7"/>
      <c r="W6828" s="7"/>
      <c r="X6828" s="7"/>
      <c r="Y6828" s="7"/>
      <c r="Z6828" s="7"/>
      <c r="AA6828" s="7"/>
      <c r="AB6828" s="7"/>
      <c r="AC6828" s="7"/>
      <c r="AD6828" s="7"/>
      <c r="AE6828" s="7"/>
      <c r="AF6828" s="7"/>
      <c r="AG6828" s="7"/>
      <c r="AH6828" s="7"/>
      <c r="AI6828" s="7"/>
      <c r="AJ6828" s="7"/>
      <c r="AK6828" s="7"/>
      <c r="AL6828" s="7"/>
      <c r="AM6828" s="7"/>
      <c r="AN6828" s="7"/>
      <c r="AO6828" s="7"/>
      <c r="AP6828" s="7"/>
      <c r="AQ6828" s="7"/>
      <c r="AR6828" s="7"/>
      <c r="AS6828" s="7"/>
      <c r="AT6828" s="7"/>
      <c r="AU6828" s="7"/>
      <c r="AV6828" s="7"/>
      <c r="AW6828" s="7"/>
      <c r="AX6828" s="7"/>
      <c r="AY6828" s="7"/>
      <c r="AZ6828" s="7"/>
      <c r="BA6828" s="7"/>
      <c r="BB6828" s="7"/>
      <c r="BC6828" s="7"/>
      <c r="BD6828" s="7"/>
      <c r="BE6828" s="7"/>
      <c r="BF6828" s="7"/>
      <c r="BG6828" s="7"/>
      <c r="BH6828" s="7"/>
      <c r="BI6828" s="7"/>
      <c r="BJ6828" s="7"/>
      <c r="BK6828" s="7"/>
      <c r="BL6828" s="7"/>
      <c r="BM6828" s="7"/>
      <c r="BN6828" s="7"/>
      <c r="BO6828" s="7"/>
      <c r="BP6828" s="7"/>
      <c r="BQ6828" s="7"/>
    </row>
    <row r="6829" spans="1:69" x14ac:dyDescent="0.25">
      <c r="A6829">
        <v>2023</v>
      </c>
      <c r="B6829" s="5">
        <v>45108</v>
      </c>
      <c r="C6829" s="5">
        <v>45291</v>
      </c>
      <c r="D6829" t="s">
        <v>8200</v>
      </c>
      <c r="E6829" t="s">
        <v>8201</v>
      </c>
      <c r="F6829" t="s">
        <v>5021</v>
      </c>
      <c r="G6829">
        <v>39895</v>
      </c>
      <c r="H6829">
        <v>350</v>
      </c>
      <c r="I6829" t="s">
        <v>5019</v>
      </c>
      <c r="J6829" s="5">
        <v>45201</v>
      </c>
      <c r="K6829" s="5">
        <v>45199</v>
      </c>
      <c r="L6829"/>
      <c r="M6829" s="7"/>
      <c r="N6829" s="7"/>
      <c r="O6829" s="7"/>
      <c r="P6829" s="7"/>
      <c r="Q6829" s="7"/>
      <c r="R6829" s="7"/>
      <c r="S6829" s="7"/>
      <c r="T6829" s="7"/>
      <c r="U6829" s="7"/>
      <c r="V6829" s="7"/>
      <c r="W6829" s="7"/>
      <c r="X6829" s="7"/>
      <c r="Y6829" s="7"/>
      <c r="Z6829" s="7"/>
      <c r="AA6829" s="7"/>
      <c r="AB6829" s="7"/>
      <c r="AC6829" s="7"/>
      <c r="AD6829" s="7"/>
      <c r="AE6829" s="7"/>
      <c r="AF6829" s="7"/>
      <c r="AG6829" s="7"/>
      <c r="AH6829" s="7"/>
      <c r="AI6829" s="7"/>
      <c r="AJ6829" s="7"/>
      <c r="AK6829" s="7"/>
      <c r="AL6829" s="7"/>
      <c r="AM6829" s="7"/>
      <c r="AN6829" s="7"/>
      <c r="AO6829" s="7"/>
      <c r="AP6829" s="7"/>
      <c r="AQ6829" s="7"/>
      <c r="AR6829" s="7"/>
      <c r="AS6829" s="7"/>
      <c r="AT6829" s="7"/>
      <c r="AU6829" s="7"/>
      <c r="AV6829" s="7"/>
      <c r="AW6829" s="7"/>
      <c r="AX6829" s="7"/>
      <c r="AY6829" s="7"/>
      <c r="AZ6829" s="7"/>
      <c r="BA6829" s="7"/>
      <c r="BB6829" s="7"/>
      <c r="BC6829" s="7"/>
      <c r="BD6829" s="7"/>
      <c r="BE6829" s="7"/>
      <c r="BF6829" s="7"/>
      <c r="BG6829" s="7"/>
      <c r="BH6829" s="7"/>
      <c r="BI6829" s="7"/>
      <c r="BJ6829" s="7"/>
      <c r="BK6829" s="7"/>
      <c r="BL6829" s="7"/>
      <c r="BM6829" s="7"/>
      <c r="BN6829" s="7"/>
      <c r="BO6829" s="7"/>
      <c r="BP6829" s="7"/>
      <c r="BQ6829" s="7"/>
    </row>
    <row r="6830" spans="1:69" x14ac:dyDescent="0.25">
      <c r="A6830">
        <v>2023</v>
      </c>
      <c r="B6830" s="5">
        <v>45108</v>
      </c>
      <c r="C6830" s="5">
        <v>45291</v>
      </c>
      <c r="D6830" t="s">
        <v>8202</v>
      </c>
      <c r="E6830" t="s">
        <v>8203</v>
      </c>
      <c r="F6830" t="s">
        <v>8175</v>
      </c>
      <c r="G6830">
        <v>39900</v>
      </c>
      <c r="H6830">
        <v>350</v>
      </c>
      <c r="I6830" t="s">
        <v>5019</v>
      </c>
      <c r="J6830" s="5">
        <v>45201</v>
      </c>
      <c r="K6830" s="5">
        <v>45199</v>
      </c>
      <c r="L6830"/>
      <c r="M6830" s="7"/>
      <c r="N6830" s="7"/>
      <c r="O6830" s="7"/>
      <c r="P6830" s="7"/>
      <c r="Q6830" s="7"/>
      <c r="R6830" s="7"/>
      <c r="S6830" s="7"/>
      <c r="T6830" s="7"/>
      <c r="U6830" s="7"/>
      <c r="V6830" s="7"/>
      <c r="W6830" s="7"/>
      <c r="X6830" s="7"/>
      <c r="Y6830" s="7"/>
      <c r="Z6830" s="7"/>
      <c r="AA6830" s="7"/>
      <c r="AB6830" s="7"/>
      <c r="AC6830" s="7"/>
      <c r="AD6830" s="7"/>
      <c r="AE6830" s="7"/>
      <c r="AF6830" s="7"/>
      <c r="AG6830" s="7"/>
      <c r="AH6830" s="7"/>
      <c r="AI6830" s="7"/>
      <c r="AJ6830" s="7"/>
      <c r="AK6830" s="7"/>
      <c r="AL6830" s="7"/>
      <c r="AM6830" s="7"/>
      <c r="AN6830" s="7"/>
      <c r="AO6830" s="7"/>
      <c r="AP6830" s="7"/>
      <c r="AQ6830" s="7"/>
      <c r="AR6830" s="7"/>
      <c r="AS6830" s="7"/>
      <c r="AT6830" s="7"/>
      <c r="AU6830" s="7"/>
      <c r="AV6830" s="7"/>
      <c r="AW6830" s="7"/>
      <c r="AX6830" s="7"/>
      <c r="AY6830" s="7"/>
      <c r="AZ6830" s="7"/>
      <c r="BA6830" s="7"/>
      <c r="BB6830" s="7"/>
      <c r="BC6830" s="7"/>
      <c r="BD6830" s="7"/>
      <c r="BE6830" s="7"/>
      <c r="BF6830" s="7"/>
      <c r="BG6830" s="7"/>
      <c r="BH6830" s="7"/>
      <c r="BI6830" s="7"/>
      <c r="BJ6830" s="7"/>
      <c r="BK6830" s="7"/>
      <c r="BL6830" s="7"/>
      <c r="BM6830" s="7"/>
      <c r="BN6830" s="7"/>
      <c r="BO6830" s="7"/>
      <c r="BP6830" s="7"/>
      <c r="BQ6830" s="7"/>
    </row>
    <row r="6831" spans="1:69" x14ac:dyDescent="0.25">
      <c r="A6831">
        <v>2023</v>
      </c>
      <c r="B6831" s="5">
        <v>45108</v>
      </c>
      <c r="C6831" s="5">
        <v>45291</v>
      </c>
      <c r="D6831" t="s">
        <v>8202</v>
      </c>
      <c r="E6831" t="s">
        <v>8204</v>
      </c>
      <c r="F6831" t="s">
        <v>5020</v>
      </c>
      <c r="G6831">
        <v>39885</v>
      </c>
      <c r="H6831">
        <v>350</v>
      </c>
      <c r="I6831" t="s">
        <v>5019</v>
      </c>
      <c r="J6831" s="5">
        <v>45201</v>
      </c>
      <c r="K6831" s="5">
        <v>45199</v>
      </c>
      <c r="L6831"/>
      <c r="M6831" s="7"/>
      <c r="N6831" s="7"/>
      <c r="O6831" s="7"/>
      <c r="P6831" s="7"/>
      <c r="Q6831" s="7"/>
      <c r="R6831" s="7"/>
      <c r="S6831" s="7"/>
      <c r="T6831" s="7"/>
      <c r="U6831" s="7"/>
      <c r="V6831" s="7"/>
      <c r="W6831" s="7"/>
      <c r="X6831" s="7"/>
      <c r="Y6831" s="7"/>
      <c r="Z6831" s="7"/>
      <c r="AA6831" s="7"/>
      <c r="AB6831" s="7"/>
      <c r="AC6831" s="7"/>
      <c r="AD6831" s="7"/>
      <c r="AE6831" s="7"/>
      <c r="AF6831" s="7"/>
      <c r="AG6831" s="7"/>
      <c r="AH6831" s="7"/>
      <c r="AI6831" s="7"/>
      <c r="AJ6831" s="7"/>
      <c r="AK6831" s="7"/>
      <c r="AL6831" s="7"/>
      <c r="AM6831" s="7"/>
      <c r="AN6831" s="7"/>
      <c r="AO6831" s="7"/>
      <c r="AP6831" s="7"/>
      <c r="AQ6831" s="7"/>
      <c r="AR6831" s="7"/>
      <c r="AS6831" s="7"/>
      <c r="AT6831" s="7"/>
      <c r="AU6831" s="7"/>
      <c r="AV6831" s="7"/>
      <c r="AW6831" s="7"/>
      <c r="AX6831" s="7"/>
      <c r="AY6831" s="7"/>
      <c r="AZ6831" s="7"/>
      <c r="BA6831" s="7"/>
      <c r="BB6831" s="7"/>
      <c r="BC6831" s="7"/>
      <c r="BD6831" s="7"/>
      <c r="BE6831" s="7"/>
      <c r="BF6831" s="7"/>
      <c r="BG6831" s="7"/>
      <c r="BH6831" s="7"/>
      <c r="BI6831" s="7"/>
      <c r="BJ6831" s="7"/>
      <c r="BK6831" s="7"/>
      <c r="BL6831" s="7"/>
      <c r="BM6831" s="7"/>
      <c r="BN6831" s="7"/>
      <c r="BO6831" s="7"/>
      <c r="BP6831" s="7"/>
      <c r="BQ6831" s="7"/>
    </row>
    <row r="6832" spans="1:69" x14ac:dyDescent="0.25">
      <c r="A6832">
        <v>2023</v>
      </c>
      <c r="B6832" s="5">
        <v>45108</v>
      </c>
      <c r="C6832" s="5">
        <v>45291</v>
      </c>
      <c r="D6832" t="s">
        <v>8202</v>
      </c>
      <c r="E6832" t="s">
        <v>8205</v>
      </c>
      <c r="F6832" t="s">
        <v>8175</v>
      </c>
      <c r="G6832">
        <v>39903</v>
      </c>
      <c r="H6832">
        <v>350</v>
      </c>
      <c r="I6832" t="s">
        <v>5019</v>
      </c>
      <c r="J6832" s="5">
        <v>45201</v>
      </c>
      <c r="K6832" s="5">
        <v>45199</v>
      </c>
      <c r="L6832"/>
      <c r="M6832" s="7"/>
      <c r="N6832" s="7"/>
      <c r="O6832" s="7"/>
      <c r="P6832" s="7"/>
      <c r="Q6832" s="7"/>
      <c r="R6832" s="7"/>
      <c r="S6832" s="7"/>
      <c r="T6832" s="7"/>
      <c r="U6832" s="7"/>
      <c r="V6832" s="7"/>
      <c r="W6832" s="7"/>
      <c r="X6832" s="7"/>
      <c r="Y6832" s="7"/>
      <c r="Z6832" s="7"/>
      <c r="AA6832" s="7"/>
      <c r="AB6832" s="7"/>
      <c r="AC6832" s="7"/>
      <c r="AD6832" s="7"/>
      <c r="AE6832" s="7"/>
      <c r="AF6832" s="7"/>
      <c r="AG6832" s="7"/>
      <c r="AH6832" s="7"/>
      <c r="AI6832" s="7"/>
      <c r="AJ6832" s="7"/>
      <c r="AK6832" s="7"/>
      <c r="AL6832" s="7"/>
      <c r="AM6832" s="7"/>
      <c r="AN6832" s="7"/>
      <c r="AO6832" s="7"/>
      <c r="AP6832" s="7"/>
      <c r="AQ6832" s="7"/>
      <c r="AR6832" s="7"/>
      <c r="AS6832" s="7"/>
      <c r="AT6832" s="7"/>
      <c r="AU6832" s="7"/>
      <c r="AV6832" s="7"/>
      <c r="AW6832" s="7"/>
      <c r="AX6832" s="7"/>
      <c r="AY6832" s="7"/>
      <c r="AZ6832" s="7"/>
      <c r="BA6832" s="7"/>
      <c r="BB6832" s="7"/>
      <c r="BC6832" s="7"/>
      <c r="BD6832" s="7"/>
      <c r="BE6832" s="7"/>
      <c r="BF6832" s="7"/>
      <c r="BG6832" s="7"/>
      <c r="BH6832" s="7"/>
      <c r="BI6832" s="7"/>
      <c r="BJ6832" s="7"/>
      <c r="BK6832" s="7"/>
      <c r="BL6832" s="7"/>
      <c r="BM6832" s="7"/>
      <c r="BN6832" s="7"/>
      <c r="BO6832" s="7"/>
      <c r="BP6832" s="7"/>
      <c r="BQ6832" s="7"/>
    </row>
    <row r="6833" spans="1:69" x14ac:dyDescent="0.25">
      <c r="A6833">
        <v>2023</v>
      </c>
      <c r="B6833" s="5">
        <v>45108</v>
      </c>
      <c r="C6833" s="5">
        <v>45291</v>
      </c>
      <c r="D6833" t="s">
        <v>8202</v>
      </c>
      <c r="E6833" t="s">
        <v>8206</v>
      </c>
      <c r="F6833" t="s">
        <v>8175</v>
      </c>
      <c r="G6833">
        <v>39906</v>
      </c>
      <c r="H6833">
        <v>350</v>
      </c>
      <c r="I6833" t="s">
        <v>5019</v>
      </c>
      <c r="J6833" s="5">
        <v>45201</v>
      </c>
      <c r="K6833" s="5">
        <v>45199</v>
      </c>
      <c r="L6833"/>
      <c r="M6833" s="7"/>
      <c r="N6833" s="7"/>
      <c r="O6833" s="7"/>
      <c r="P6833" s="7"/>
      <c r="Q6833" s="7"/>
      <c r="R6833" s="7"/>
      <c r="S6833" s="7"/>
      <c r="T6833" s="7"/>
      <c r="U6833" s="7"/>
      <c r="V6833" s="7"/>
      <c r="W6833" s="7"/>
      <c r="X6833" s="7"/>
      <c r="Y6833" s="7"/>
      <c r="Z6833" s="7"/>
      <c r="AA6833" s="7"/>
      <c r="AB6833" s="7"/>
      <c r="AC6833" s="7"/>
      <c r="AD6833" s="7"/>
      <c r="AE6833" s="7"/>
      <c r="AF6833" s="7"/>
      <c r="AG6833" s="7"/>
      <c r="AH6833" s="7"/>
      <c r="AI6833" s="7"/>
      <c r="AJ6833" s="7"/>
      <c r="AK6833" s="7"/>
      <c r="AL6833" s="7"/>
      <c r="AM6833" s="7"/>
      <c r="AN6833" s="7"/>
      <c r="AO6833" s="7"/>
      <c r="AP6833" s="7"/>
      <c r="AQ6833" s="7"/>
      <c r="AR6833" s="7"/>
      <c r="AS6833" s="7"/>
      <c r="AT6833" s="7"/>
      <c r="AU6833" s="7"/>
      <c r="AV6833" s="7"/>
      <c r="AW6833" s="7"/>
      <c r="AX6833" s="7"/>
      <c r="AY6833" s="7"/>
      <c r="AZ6833" s="7"/>
      <c r="BA6833" s="7"/>
      <c r="BB6833" s="7"/>
      <c r="BC6833" s="7"/>
      <c r="BD6833" s="7"/>
      <c r="BE6833" s="7"/>
      <c r="BF6833" s="7"/>
      <c r="BG6833" s="7"/>
      <c r="BH6833" s="7"/>
      <c r="BI6833" s="7"/>
      <c r="BJ6833" s="7"/>
      <c r="BK6833" s="7"/>
      <c r="BL6833" s="7"/>
      <c r="BM6833" s="7"/>
      <c r="BN6833" s="7"/>
      <c r="BO6833" s="7"/>
      <c r="BP6833" s="7"/>
      <c r="BQ6833" s="7"/>
    </row>
    <row r="6834" spans="1:69" x14ac:dyDescent="0.25">
      <c r="A6834">
        <v>2023</v>
      </c>
      <c r="B6834" s="5">
        <v>45108</v>
      </c>
      <c r="C6834" s="5">
        <v>45291</v>
      </c>
      <c r="D6834" t="s">
        <v>8202</v>
      </c>
      <c r="E6834" t="s">
        <v>8207</v>
      </c>
      <c r="F6834" t="s">
        <v>5021</v>
      </c>
      <c r="G6834">
        <v>39907</v>
      </c>
      <c r="H6834">
        <v>350</v>
      </c>
      <c r="I6834" t="s">
        <v>5019</v>
      </c>
      <c r="J6834" s="5">
        <v>45201</v>
      </c>
      <c r="K6834" s="5">
        <v>45199</v>
      </c>
      <c r="L6834"/>
      <c r="M6834" s="7"/>
      <c r="N6834" s="7"/>
      <c r="O6834" s="7"/>
      <c r="P6834" s="7"/>
      <c r="Q6834" s="7"/>
      <c r="R6834" s="7"/>
      <c r="S6834" s="7"/>
      <c r="T6834" s="7"/>
      <c r="U6834" s="7"/>
      <c r="V6834" s="7"/>
      <c r="W6834" s="7"/>
      <c r="X6834" s="7"/>
      <c r="Y6834" s="7"/>
      <c r="Z6834" s="7"/>
      <c r="AA6834" s="7"/>
      <c r="AB6834" s="7"/>
      <c r="AC6834" s="7"/>
      <c r="AD6834" s="7"/>
      <c r="AE6834" s="7"/>
      <c r="AF6834" s="7"/>
      <c r="AG6834" s="7"/>
      <c r="AH6834" s="7"/>
      <c r="AI6834" s="7"/>
      <c r="AJ6834" s="7"/>
      <c r="AK6834" s="7"/>
      <c r="AL6834" s="7"/>
      <c r="AM6834" s="7"/>
      <c r="AN6834" s="7"/>
      <c r="AO6834" s="7"/>
      <c r="AP6834" s="7"/>
      <c r="AQ6834" s="7"/>
      <c r="AR6834" s="7"/>
      <c r="AS6834" s="7"/>
      <c r="AT6834" s="7"/>
      <c r="AU6834" s="7"/>
      <c r="AV6834" s="7"/>
      <c r="AW6834" s="7"/>
      <c r="AX6834" s="7"/>
      <c r="AY6834" s="7"/>
      <c r="AZ6834" s="7"/>
      <c r="BA6834" s="7"/>
      <c r="BB6834" s="7"/>
      <c r="BC6834" s="7"/>
      <c r="BD6834" s="7"/>
      <c r="BE6834" s="7"/>
      <c r="BF6834" s="7"/>
      <c r="BG6834" s="7"/>
      <c r="BH6834" s="7"/>
      <c r="BI6834" s="7"/>
      <c r="BJ6834" s="7"/>
      <c r="BK6834" s="7"/>
      <c r="BL6834" s="7"/>
      <c r="BM6834" s="7"/>
      <c r="BN6834" s="7"/>
      <c r="BO6834" s="7"/>
      <c r="BP6834" s="7"/>
      <c r="BQ6834" s="7"/>
    </row>
    <row r="6835" spans="1:69" x14ac:dyDescent="0.25">
      <c r="A6835">
        <v>2023</v>
      </c>
      <c r="B6835" s="5">
        <v>45108</v>
      </c>
      <c r="C6835" s="5">
        <v>45291</v>
      </c>
      <c r="D6835" t="s">
        <v>8202</v>
      </c>
      <c r="E6835" t="s">
        <v>8208</v>
      </c>
      <c r="F6835" t="s">
        <v>8175</v>
      </c>
      <c r="G6835">
        <v>39914</v>
      </c>
      <c r="H6835">
        <v>1900</v>
      </c>
      <c r="I6835" t="s">
        <v>5019</v>
      </c>
      <c r="J6835" s="5">
        <v>45201</v>
      </c>
      <c r="K6835" s="5">
        <v>45199</v>
      </c>
      <c r="L6835"/>
      <c r="M6835" s="7"/>
      <c r="N6835" s="7"/>
      <c r="O6835" s="7"/>
      <c r="P6835" s="7"/>
      <c r="Q6835" s="7"/>
      <c r="R6835" s="7"/>
      <c r="S6835" s="7"/>
      <c r="T6835" s="7"/>
      <c r="U6835" s="7"/>
      <c r="V6835" s="7"/>
      <c r="W6835" s="7"/>
      <c r="X6835" s="7"/>
      <c r="Y6835" s="7"/>
      <c r="Z6835" s="7"/>
      <c r="AA6835" s="7"/>
      <c r="AB6835" s="7"/>
      <c r="AC6835" s="7"/>
      <c r="AD6835" s="7"/>
      <c r="AE6835" s="7"/>
      <c r="AF6835" s="7"/>
      <c r="AG6835" s="7"/>
      <c r="AH6835" s="7"/>
      <c r="AI6835" s="7"/>
      <c r="AJ6835" s="7"/>
      <c r="AK6835" s="7"/>
      <c r="AL6835" s="7"/>
      <c r="AM6835" s="7"/>
      <c r="AN6835" s="7"/>
      <c r="AO6835" s="7"/>
      <c r="AP6835" s="7"/>
      <c r="AQ6835" s="7"/>
      <c r="AR6835" s="7"/>
      <c r="AS6835" s="7"/>
      <c r="AT6835" s="7"/>
      <c r="AU6835" s="7"/>
      <c r="AV6835" s="7"/>
      <c r="AW6835" s="7"/>
      <c r="AX6835" s="7"/>
      <c r="AY6835" s="7"/>
      <c r="AZ6835" s="7"/>
      <c r="BA6835" s="7"/>
      <c r="BB6835" s="7"/>
      <c r="BC6835" s="7"/>
      <c r="BD6835" s="7"/>
      <c r="BE6835" s="7"/>
      <c r="BF6835" s="7"/>
      <c r="BG6835" s="7"/>
      <c r="BH6835" s="7"/>
      <c r="BI6835" s="7"/>
      <c r="BJ6835" s="7"/>
      <c r="BK6835" s="7"/>
      <c r="BL6835" s="7"/>
      <c r="BM6835" s="7"/>
      <c r="BN6835" s="7"/>
      <c r="BO6835" s="7"/>
      <c r="BP6835" s="7"/>
      <c r="BQ6835" s="7"/>
    </row>
    <row r="6836" spans="1:69" x14ac:dyDescent="0.25">
      <c r="A6836">
        <v>2023</v>
      </c>
      <c r="B6836" s="5">
        <v>45108</v>
      </c>
      <c r="C6836" s="5">
        <v>45291</v>
      </c>
      <c r="D6836" t="s">
        <v>8209</v>
      </c>
      <c r="E6836" t="s">
        <v>8210</v>
      </c>
      <c r="F6836" t="s">
        <v>8175</v>
      </c>
      <c r="G6836">
        <v>40276</v>
      </c>
      <c r="H6836">
        <v>3900.8</v>
      </c>
      <c r="I6836" t="s">
        <v>5019</v>
      </c>
      <c r="J6836" s="5">
        <v>45201</v>
      </c>
      <c r="K6836" s="5">
        <v>45199</v>
      </c>
      <c r="L6836"/>
      <c r="M6836" s="7"/>
      <c r="N6836" s="7"/>
      <c r="O6836" s="7"/>
      <c r="P6836" s="7"/>
      <c r="Q6836" s="7"/>
      <c r="R6836" s="7"/>
      <c r="S6836" s="7"/>
      <c r="T6836" s="7"/>
      <c r="U6836" s="7"/>
      <c r="V6836" s="7"/>
      <c r="W6836" s="7"/>
      <c r="X6836" s="7"/>
      <c r="Y6836" s="7"/>
      <c r="Z6836" s="7"/>
      <c r="AA6836" s="7"/>
      <c r="AB6836" s="7"/>
      <c r="AC6836" s="7"/>
      <c r="AD6836" s="7"/>
      <c r="AE6836" s="7"/>
      <c r="AF6836" s="7"/>
      <c r="AG6836" s="7"/>
      <c r="AH6836" s="7"/>
      <c r="AI6836" s="7"/>
      <c r="AJ6836" s="7"/>
      <c r="AK6836" s="7"/>
      <c r="AL6836" s="7"/>
      <c r="AM6836" s="7"/>
      <c r="AN6836" s="7"/>
      <c r="AO6836" s="7"/>
      <c r="AP6836" s="7"/>
      <c r="AQ6836" s="7"/>
      <c r="AR6836" s="7"/>
      <c r="AS6836" s="7"/>
      <c r="AT6836" s="7"/>
      <c r="AU6836" s="7"/>
      <c r="AV6836" s="7"/>
      <c r="AW6836" s="7"/>
      <c r="AX6836" s="7"/>
      <c r="AY6836" s="7"/>
      <c r="AZ6836" s="7"/>
      <c r="BA6836" s="7"/>
      <c r="BB6836" s="7"/>
      <c r="BC6836" s="7"/>
      <c r="BD6836" s="7"/>
      <c r="BE6836" s="7"/>
      <c r="BF6836" s="7"/>
      <c r="BG6836" s="7"/>
      <c r="BH6836" s="7"/>
      <c r="BI6836" s="7"/>
      <c r="BJ6836" s="7"/>
      <c r="BK6836" s="7"/>
      <c r="BL6836" s="7"/>
      <c r="BM6836" s="7"/>
      <c r="BN6836" s="7"/>
      <c r="BO6836" s="7"/>
      <c r="BP6836" s="7"/>
      <c r="BQ6836" s="7"/>
    </row>
    <row r="6837" spans="1:69" x14ac:dyDescent="0.25">
      <c r="A6837">
        <v>2023</v>
      </c>
      <c r="B6837" s="5">
        <v>45108</v>
      </c>
      <c r="C6837" s="5">
        <v>45291</v>
      </c>
      <c r="D6837" t="s">
        <v>8211</v>
      </c>
      <c r="E6837" t="s">
        <v>8212</v>
      </c>
      <c r="F6837" t="s">
        <v>8175</v>
      </c>
      <c r="G6837">
        <v>40595</v>
      </c>
      <c r="H6837">
        <v>900</v>
      </c>
      <c r="I6837" t="s">
        <v>5019</v>
      </c>
      <c r="J6837" s="5">
        <v>45201</v>
      </c>
      <c r="K6837" s="5">
        <v>45199</v>
      </c>
      <c r="L6837"/>
      <c r="M6837" s="7"/>
      <c r="N6837" s="7"/>
      <c r="O6837" s="7"/>
      <c r="P6837" s="7"/>
      <c r="Q6837" s="7"/>
      <c r="R6837" s="7"/>
      <c r="S6837" s="7"/>
      <c r="T6837" s="7"/>
      <c r="U6837" s="7"/>
      <c r="V6837" s="7"/>
      <c r="W6837" s="7"/>
      <c r="X6837" s="7"/>
      <c r="Y6837" s="7"/>
      <c r="Z6837" s="7"/>
      <c r="AA6837" s="7"/>
      <c r="AB6837" s="7"/>
      <c r="AC6837" s="7"/>
      <c r="AD6837" s="7"/>
      <c r="AE6837" s="7"/>
      <c r="AF6837" s="7"/>
      <c r="AG6837" s="7"/>
      <c r="AH6837" s="7"/>
      <c r="AI6837" s="7"/>
      <c r="AJ6837" s="7"/>
      <c r="AK6837" s="7"/>
      <c r="AL6837" s="7"/>
      <c r="AM6837" s="7"/>
      <c r="AN6837" s="7"/>
      <c r="AO6837" s="7"/>
      <c r="AP6837" s="7"/>
      <c r="AQ6837" s="7"/>
      <c r="AR6837" s="7"/>
      <c r="AS6837" s="7"/>
      <c r="AT6837" s="7"/>
      <c r="AU6837" s="7"/>
      <c r="AV6837" s="7"/>
      <c r="AW6837" s="7"/>
      <c r="AX6837" s="7"/>
      <c r="AY6837" s="7"/>
      <c r="AZ6837" s="7"/>
      <c r="BA6837" s="7"/>
      <c r="BB6837" s="7"/>
      <c r="BC6837" s="7"/>
      <c r="BD6837" s="7"/>
      <c r="BE6837" s="7"/>
      <c r="BF6837" s="7"/>
      <c r="BG6837" s="7"/>
      <c r="BH6837" s="7"/>
      <c r="BI6837" s="7"/>
      <c r="BJ6837" s="7"/>
      <c r="BK6837" s="7"/>
      <c r="BL6837" s="7"/>
      <c r="BM6837" s="7"/>
      <c r="BN6837" s="7"/>
      <c r="BO6837" s="7"/>
      <c r="BP6837" s="7"/>
      <c r="BQ6837" s="7"/>
    </row>
    <row r="6838" spans="1:69" x14ac:dyDescent="0.25">
      <c r="A6838">
        <v>2023</v>
      </c>
      <c r="B6838" s="5">
        <v>45108</v>
      </c>
      <c r="C6838" s="5">
        <v>45291</v>
      </c>
      <c r="D6838" t="s">
        <v>8213</v>
      </c>
      <c r="E6838" t="s">
        <v>8214</v>
      </c>
      <c r="F6838" t="s">
        <v>8175</v>
      </c>
      <c r="G6838">
        <v>40117</v>
      </c>
      <c r="H6838">
        <v>1157.68</v>
      </c>
      <c r="I6838" t="s">
        <v>5019</v>
      </c>
      <c r="J6838" s="5">
        <v>45201</v>
      </c>
      <c r="K6838" s="5">
        <v>45199</v>
      </c>
      <c r="L6838"/>
      <c r="M6838" s="7"/>
      <c r="N6838" s="7"/>
      <c r="O6838" s="7"/>
      <c r="P6838" s="7"/>
      <c r="Q6838" s="7"/>
      <c r="R6838" s="7"/>
      <c r="S6838" s="7"/>
      <c r="T6838" s="7"/>
      <c r="U6838" s="7"/>
      <c r="V6838" s="7"/>
      <c r="W6838" s="7"/>
      <c r="X6838" s="7"/>
      <c r="Y6838" s="7"/>
      <c r="Z6838" s="7"/>
      <c r="AA6838" s="7"/>
      <c r="AB6838" s="7"/>
      <c r="AC6838" s="7"/>
      <c r="AD6838" s="7"/>
      <c r="AE6838" s="7"/>
      <c r="AF6838" s="7"/>
      <c r="AG6838" s="7"/>
      <c r="AH6838" s="7"/>
      <c r="AI6838" s="7"/>
      <c r="AJ6838" s="7"/>
      <c r="AK6838" s="7"/>
      <c r="AL6838" s="7"/>
      <c r="AM6838" s="7"/>
      <c r="AN6838" s="7"/>
      <c r="AO6838" s="7"/>
      <c r="AP6838" s="7"/>
      <c r="AQ6838" s="7"/>
      <c r="AR6838" s="7"/>
      <c r="AS6838" s="7"/>
      <c r="AT6838" s="7"/>
      <c r="AU6838" s="7"/>
      <c r="AV6838" s="7"/>
      <c r="AW6838" s="7"/>
      <c r="AX6838" s="7"/>
      <c r="AY6838" s="7"/>
      <c r="AZ6838" s="7"/>
      <c r="BA6838" s="7"/>
      <c r="BB6838" s="7"/>
      <c r="BC6838" s="7"/>
      <c r="BD6838" s="7"/>
      <c r="BE6838" s="7"/>
      <c r="BF6838" s="7"/>
      <c r="BG6838" s="7"/>
      <c r="BH6838" s="7"/>
      <c r="BI6838" s="7"/>
      <c r="BJ6838" s="7"/>
      <c r="BK6838" s="7"/>
      <c r="BL6838" s="7"/>
      <c r="BM6838" s="7"/>
      <c r="BN6838" s="7"/>
      <c r="BO6838" s="7"/>
      <c r="BP6838" s="7"/>
      <c r="BQ6838" s="7"/>
    </row>
    <row r="6839" spans="1:69" x14ac:dyDescent="0.25">
      <c r="A6839">
        <v>2023</v>
      </c>
      <c r="B6839" s="5">
        <v>45108</v>
      </c>
      <c r="C6839" s="5">
        <v>45291</v>
      </c>
      <c r="D6839" t="s">
        <v>8215</v>
      </c>
      <c r="E6839" t="s">
        <v>8216</v>
      </c>
      <c r="F6839" t="s">
        <v>5020</v>
      </c>
      <c r="G6839">
        <v>40257</v>
      </c>
      <c r="H6839">
        <v>406</v>
      </c>
      <c r="I6839" t="s">
        <v>5019</v>
      </c>
      <c r="J6839" s="5">
        <v>45201</v>
      </c>
      <c r="K6839" s="5">
        <v>45199</v>
      </c>
      <c r="L6839"/>
      <c r="M6839" s="7"/>
      <c r="N6839" s="7"/>
      <c r="O6839" s="7"/>
      <c r="P6839" s="7"/>
      <c r="Q6839" s="7"/>
      <c r="R6839" s="7"/>
      <c r="S6839" s="7"/>
      <c r="T6839" s="7"/>
      <c r="U6839" s="7"/>
      <c r="V6839" s="7"/>
      <c r="W6839" s="7"/>
      <c r="X6839" s="7"/>
      <c r="Y6839" s="7"/>
      <c r="Z6839" s="7"/>
      <c r="AA6839" s="7"/>
      <c r="AB6839" s="7"/>
      <c r="AC6839" s="7"/>
      <c r="AD6839" s="7"/>
      <c r="AE6839" s="7"/>
      <c r="AF6839" s="7"/>
      <c r="AG6839" s="7"/>
      <c r="AH6839" s="7"/>
      <c r="AI6839" s="7"/>
      <c r="AJ6839" s="7"/>
      <c r="AK6839" s="7"/>
      <c r="AL6839" s="7"/>
      <c r="AM6839" s="7"/>
      <c r="AN6839" s="7"/>
      <c r="AO6839" s="7"/>
      <c r="AP6839" s="7"/>
      <c r="AQ6839" s="7"/>
      <c r="AR6839" s="7"/>
      <c r="AS6839" s="7"/>
      <c r="AT6839" s="7"/>
      <c r="AU6839" s="7"/>
      <c r="AV6839" s="7"/>
      <c r="AW6839" s="7"/>
      <c r="AX6839" s="7"/>
      <c r="AY6839" s="7"/>
      <c r="AZ6839" s="7"/>
      <c r="BA6839" s="7"/>
      <c r="BB6839" s="7"/>
      <c r="BC6839" s="7"/>
      <c r="BD6839" s="7"/>
      <c r="BE6839" s="7"/>
      <c r="BF6839" s="7"/>
      <c r="BG6839" s="7"/>
      <c r="BH6839" s="7"/>
      <c r="BI6839" s="7"/>
      <c r="BJ6839" s="7"/>
      <c r="BK6839" s="7"/>
      <c r="BL6839" s="7"/>
      <c r="BM6839" s="7"/>
      <c r="BN6839" s="7"/>
      <c r="BO6839" s="7"/>
      <c r="BP6839" s="7"/>
      <c r="BQ6839" s="7"/>
    </row>
    <row r="6840" spans="1:69" x14ac:dyDescent="0.25">
      <c r="A6840">
        <v>2023</v>
      </c>
      <c r="B6840" s="5">
        <v>45108</v>
      </c>
      <c r="C6840" s="5">
        <v>45291</v>
      </c>
      <c r="D6840" t="s">
        <v>8217</v>
      </c>
      <c r="E6840" t="s">
        <v>8218</v>
      </c>
      <c r="F6840" t="s">
        <v>5020</v>
      </c>
      <c r="G6840">
        <v>40169</v>
      </c>
      <c r="H6840">
        <v>650</v>
      </c>
      <c r="I6840" t="s">
        <v>5019</v>
      </c>
      <c r="J6840" s="5">
        <v>45201</v>
      </c>
      <c r="K6840" s="5">
        <v>45199</v>
      </c>
      <c r="L6840"/>
      <c r="M6840" s="7"/>
      <c r="N6840" s="7"/>
      <c r="O6840" s="7"/>
      <c r="P6840" s="7"/>
      <c r="Q6840" s="7"/>
      <c r="R6840" s="7"/>
      <c r="S6840" s="7"/>
      <c r="T6840" s="7"/>
      <c r="U6840" s="7"/>
      <c r="V6840" s="7"/>
      <c r="W6840" s="7"/>
      <c r="X6840" s="7"/>
      <c r="Y6840" s="7"/>
      <c r="Z6840" s="7"/>
      <c r="AA6840" s="7"/>
      <c r="AB6840" s="7"/>
      <c r="AC6840" s="7"/>
      <c r="AD6840" s="7"/>
      <c r="AE6840" s="7"/>
      <c r="AF6840" s="7"/>
      <c r="AG6840" s="7"/>
      <c r="AH6840" s="7"/>
      <c r="AI6840" s="7"/>
      <c r="AJ6840" s="7"/>
      <c r="AK6840" s="7"/>
      <c r="AL6840" s="7"/>
      <c r="AM6840" s="7"/>
      <c r="AN6840" s="7"/>
      <c r="AO6840" s="7"/>
      <c r="AP6840" s="7"/>
      <c r="AQ6840" s="7"/>
      <c r="AR6840" s="7"/>
      <c r="AS6840" s="7"/>
      <c r="AT6840" s="7"/>
      <c r="AU6840" s="7"/>
      <c r="AV6840" s="7"/>
      <c r="AW6840" s="7"/>
      <c r="AX6840" s="7"/>
      <c r="AY6840" s="7"/>
      <c r="AZ6840" s="7"/>
      <c r="BA6840" s="7"/>
      <c r="BB6840" s="7"/>
      <c r="BC6840" s="7"/>
      <c r="BD6840" s="7"/>
      <c r="BE6840" s="7"/>
      <c r="BF6840" s="7"/>
      <c r="BG6840" s="7"/>
      <c r="BH6840" s="7"/>
      <c r="BI6840" s="7"/>
      <c r="BJ6840" s="7"/>
      <c r="BK6840" s="7"/>
      <c r="BL6840" s="7"/>
      <c r="BM6840" s="7"/>
      <c r="BN6840" s="7"/>
      <c r="BO6840" s="7"/>
      <c r="BP6840" s="7"/>
      <c r="BQ6840" s="7"/>
    </row>
    <row r="6841" spans="1:69" x14ac:dyDescent="0.25">
      <c r="A6841">
        <v>2023</v>
      </c>
      <c r="B6841" s="5">
        <v>45108</v>
      </c>
      <c r="C6841" s="5">
        <v>45291</v>
      </c>
      <c r="D6841" t="s">
        <v>8219</v>
      </c>
      <c r="E6841" t="s">
        <v>8220</v>
      </c>
      <c r="F6841" t="s">
        <v>8175</v>
      </c>
      <c r="G6841">
        <v>40270</v>
      </c>
      <c r="H6841">
        <v>8339.24</v>
      </c>
      <c r="I6841" t="s">
        <v>5019</v>
      </c>
      <c r="J6841" s="5">
        <v>45201</v>
      </c>
      <c r="K6841" s="5">
        <v>45199</v>
      </c>
      <c r="L6841"/>
      <c r="M6841" s="7"/>
      <c r="N6841" s="7"/>
      <c r="O6841" s="7"/>
      <c r="P6841" s="7"/>
      <c r="Q6841" s="7"/>
      <c r="R6841" s="7"/>
      <c r="S6841" s="7"/>
      <c r="T6841" s="7"/>
      <c r="U6841" s="7"/>
      <c r="V6841" s="7"/>
      <c r="W6841" s="7"/>
      <c r="X6841" s="7"/>
      <c r="Y6841" s="7"/>
      <c r="Z6841" s="7"/>
      <c r="AA6841" s="7"/>
      <c r="AB6841" s="7"/>
      <c r="AC6841" s="7"/>
      <c r="AD6841" s="7"/>
      <c r="AE6841" s="7"/>
      <c r="AF6841" s="7"/>
      <c r="AG6841" s="7"/>
      <c r="AH6841" s="7"/>
      <c r="AI6841" s="7"/>
      <c r="AJ6841" s="7"/>
      <c r="AK6841" s="7"/>
      <c r="AL6841" s="7"/>
      <c r="AM6841" s="7"/>
      <c r="AN6841" s="7"/>
      <c r="AO6841" s="7"/>
      <c r="AP6841" s="7"/>
      <c r="AQ6841" s="7"/>
      <c r="AR6841" s="7"/>
      <c r="AS6841" s="7"/>
      <c r="AT6841" s="7"/>
      <c r="AU6841" s="7"/>
      <c r="AV6841" s="7"/>
      <c r="AW6841" s="7"/>
      <c r="AX6841" s="7"/>
      <c r="AY6841" s="7"/>
      <c r="AZ6841" s="7"/>
      <c r="BA6841" s="7"/>
      <c r="BB6841" s="7"/>
      <c r="BC6841" s="7"/>
      <c r="BD6841" s="7"/>
      <c r="BE6841" s="7"/>
      <c r="BF6841" s="7"/>
      <c r="BG6841" s="7"/>
      <c r="BH6841" s="7"/>
      <c r="BI6841" s="7"/>
      <c r="BJ6841" s="7"/>
      <c r="BK6841" s="7"/>
      <c r="BL6841" s="7"/>
      <c r="BM6841" s="7"/>
      <c r="BN6841" s="7"/>
      <c r="BO6841" s="7"/>
      <c r="BP6841" s="7"/>
      <c r="BQ6841" s="7"/>
    </row>
    <row r="6842" spans="1:69" x14ac:dyDescent="0.25">
      <c r="A6842">
        <v>2023</v>
      </c>
      <c r="B6842" s="5">
        <v>45108</v>
      </c>
      <c r="C6842" s="5">
        <v>45291</v>
      </c>
      <c r="D6842" t="s">
        <v>8221</v>
      </c>
      <c r="E6842" t="s">
        <v>8222</v>
      </c>
      <c r="F6842" t="s">
        <v>5024</v>
      </c>
      <c r="G6842">
        <v>40271</v>
      </c>
      <c r="H6842">
        <v>5000</v>
      </c>
      <c r="I6842" t="s">
        <v>5019</v>
      </c>
      <c r="J6842" s="5">
        <v>45201</v>
      </c>
      <c r="K6842" s="5">
        <v>45199</v>
      </c>
      <c r="L6842"/>
      <c r="M6842" s="7"/>
      <c r="N6842" s="7"/>
      <c r="O6842" s="7"/>
      <c r="P6842" s="7"/>
      <c r="Q6842" s="7"/>
      <c r="R6842" s="7"/>
      <c r="S6842" s="7"/>
      <c r="T6842" s="7"/>
      <c r="U6842" s="7"/>
      <c r="V6842" s="7"/>
      <c r="W6842" s="7"/>
      <c r="X6842" s="7"/>
      <c r="Y6842" s="7"/>
      <c r="Z6842" s="7"/>
      <c r="AA6842" s="7"/>
      <c r="AB6842" s="7"/>
      <c r="AC6842" s="7"/>
      <c r="AD6842" s="7"/>
      <c r="AE6842" s="7"/>
      <c r="AF6842" s="7"/>
      <c r="AG6842" s="7"/>
      <c r="AH6842" s="7"/>
      <c r="AI6842" s="7"/>
      <c r="AJ6842" s="7"/>
      <c r="AK6842" s="7"/>
      <c r="AL6842" s="7"/>
      <c r="AM6842" s="7"/>
      <c r="AN6842" s="7"/>
      <c r="AO6842" s="7"/>
      <c r="AP6842" s="7"/>
      <c r="AQ6842" s="7"/>
      <c r="AR6842" s="7"/>
      <c r="AS6842" s="7"/>
      <c r="AT6842" s="7"/>
      <c r="AU6842" s="7"/>
      <c r="AV6842" s="7"/>
      <c r="AW6842" s="7"/>
      <c r="AX6842" s="7"/>
      <c r="AY6842" s="7"/>
      <c r="AZ6842" s="7"/>
      <c r="BA6842" s="7"/>
      <c r="BB6842" s="7"/>
      <c r="BC6842" s="7"/>
      <c r="BD6842" s="7"/>
      <c r="BE6842" s="7"/>
      <c r="BF6842" s="7"/>
      <c r="BG6842" s="7"/>
      <c r="BH6842" s="7"/>
      <c r="BI6842" s="7"/>
      <c r="BJ6842" s="7"/>
      <c r="BK6842" s="7"/>
      <c r="BL6842" s="7"/>
      <c r="BM6842" s="7"/>
      <c r="BN6842" s="7"/>
      <c r="BO6842" s="7"/>
      <c r="BP6842" s="7"/>
      <c r="BQ6842" s="7"/>
    </row>
    <row r="6843" spans="1:69" x14ac:dyDescent="0.25">
      <c r="A6843">
        <v>2023</v>
      </c>
      <c r="B6843" s="5">
        <v>45108</v>
      </c>
      <c r="C6843" s="5">
        <v>45291</v>
      </c>
      <c r="D6843" t="s">
        <v>8223</v>
      </c>
      <c r="E6843" t="s">
        <v>8224</v>
      </c>
      <c r="F6843" t="s">
        <v>8175</v>
      </c>
      <c r="G6843">
        <v>841</v>
      </c>
      <c r="H6843">
        <v>11600</v>
      </c>
      <c r="I6843" t="s">
        <v>5019</v>
      </c>
      <c r="J6843" s="5">
        <v>45201</v>
      </c>
      <c r="K6843" s="5">
        <v>45199</v>
      </c>
      <c r="L6843"/>
      <c r="M6843" s="7"/>
      <c r="N6843" s="7"/>
      <c r="O6843" s="7"/>
      <c r="P6843" s="7"/>
      <c r="Q6843" s="7"/>
      <c r="R6843" s="7"/>
      <c r="S6843" s="7"/>
      <c r="T6843" s="7"/>
      <c r="U6843" s="7"/>
      <c r="V6843" s="7"/>
      <c r="W6843" s="7"/>
      <c r="X6843" s="7"/>
      <c r="Y6843" s="7"/>
      <c r="Z6843" s="7"/>
      <c r="AA6843" s="7"/>
      <c r="AB6843" s="7"/>
      <c r="AC6843" s="7"/>
      <c r="AD6843" s="7"/>
      <c r="AE6843" s="7"/>
      <c r="AF6843" s="7"/>
      <c r="AG6843" s="7"/>
      <c r="AH6843" s="7"/>
      <c r="AI6843" s="7"/>
      <c r="AJ6843" s="7"/>
      <c r="AK6843" s="7"/>
      <c r="AL6843" s="7"/>
      <c r="AM6843" s="7"/>
      <c r="AN6843" s="7"/>
      <c r="AO6843" s="7"/>
      <c r="AP6843" s="7"/>
      <c r="AQ6843" s="7"/>
      <c r="AR6843" s="7"/>
      <c r="AS6843" s="7"/>
      <c r="AT6843" s="7"/>
      <c r="AU6843" s="7"/>
      <c r="AV6843" s="7"/>
      <c r="AW6843" s="7"/>
      <c r="AX6843" s="7"/>
      <c r="AY6843" s="7"/>
      <c r="AZ6843" s="7"/>
      <c r="BA6843" s="7"/>
      <c r="BB6843" s="7"/>
      <c r="BC6843" s="7"/>
      <c r="BD6843" s="7"/>
      <c r="BE6843" s="7"/>
      <c r="BF6843" s="7"/>
      <c r="BG6843" s="7"/>
      <c r="BH6843" s="7"/>
      <c r="BI6843" s="7"/>
      <c r="BJ6843" s="7"/>
      <c r="BK6843" s="7"/>
      <c r="BL6843" s="7"/>
      <c r="BM6843" s="7"/>
      <c r="BN6843" s="7"/>
      <c r="BO6843" s="7"/>
      <c r="BP6843" s="7"/>
      <c r="BQ6843" s="7"/>
    </row>
    <row r="6844" spans="1:69" x14ac:dyDescent="0.25">
      <c r="A6844">
        <v>2023</v>
      </c>
      <c r="B6844" s="5">
        <v>45108</v>
      </c>
      <c r="C6844" s="5">
        <v>45291</v>
      </c>
      <c r="D6844" t="s">
        <v>452</v>
      </c>
      <c r="E6844" t="s">
        <v>8225</v>
      </c>
      <c r="F6844" t="s">
        <v>5020</v>
      </c>
      <c r="G6844">
        <v>40700</v>
      </c>
      <c r="H6844">
        <v>450</v>
      </c>
      <c r="I6844" t="s">
        <v>5019</v>
      </c>
      <c r="J6844" s="5">
        <v>45201</v>
      </c>
      <c r="K6844" s="5">
        <v>45199</v>
      </c>
      <c r="L6844"/>
      <c r="M6844" s="7"/>
      <c r="N6844" s="7"/>
      <c r="O6844" s="7"/>
      <c r="P6844" s="7"/>
      <c r="Q6844" s="7"/>
      <c r="R6844" s="7"/>
      <c r="S6844" s="7"/>
      <c r="T6844" s="7"/>
      <c r="U6844" s="7"/>
      <c r="V6844" s="7"/>
      <c r="W6844" s="7"/>
      <c r="X6844" s="7"/>
      <c r="Y6844" s="7"/>
      <c r="Z6844" s="7"/>
      <c r="AA6844" s="7"/>
      <c r="AB6844" s="7"/>
      <c r="AC6844" s="7"/>
      <c r="AD6844" s="7"/>
      <c r="AE6844" s="7"/>
      <c r="AF6844" s="7"/>
      <c r="AG6844" s="7"/>
      <c r="AH6844" s="7"/>
      <c r="AI6844" s="7"/>
      <c r="AJ6844" s="7"/>
      <c r="AK6844" s="7"/>
      <c r="AL6844" s="7"/>
      <c r="AM6844" s="7"/>
      <c r="AN6844" s="7"/>
      <c r="AO6844" s="7"/>
      <c r="AP6844" s="7"/>
      <c r="AQ6844" s="7"/>
      <c r="AR6844" s="7"/>
      <c r="AS6844" s="7"/>
      <c r="AT6844" s="7"/>
      <c r="AU6844" s="7"/>
      <c r="AV6844" s="7"/>
      <c r="AW6844" s="7"/>
      <c r="AX6844" s="7"/>
      <c r="AY6844" s="7"/>
      <c r="AZ6844" s="7"/>
      <c r="BA6844" s="7"/>
      <c r="BB6844" s="7"/>
      <c r="BC6844" s="7"/>
      <c r="BD6844" s="7"/>
      <c r="BE6844" s="7"/>
      <c r="BF6844" s="7"/>
      <c r="BG6844" s="7"/>
      <c r="BH6844" s="7"/>
      <c r="BI6844" s="7"/>
      <c r="BJ6844" s="7"/>
      <c r="BK6844" s="7"/>
      <c r="BL6844" s="7"/>
      <c r="BM6844" s="7"/>
      <c r="BN6844" s="7"/>
      <c r="BO6844" s="7"/>
      <c r="BP6844" s="7"/>
      <c r="BQ6844" s="7"/>
    </row>
    <row r="6845" spans="1:69" x14ac:dyDescent="0.25">
      <c r="A6845">
        <v>2023</v>
      </c>
      <c r="B6845" s="5">
        <v>45108</v>
      </c>
      <c r="C6845" s="5">
        <v>45291</v>
      </c>
      <c r="D6845" t="s">
        <v>8226</v>
      </c>
      <c r="E6845" t="s">
        <v>8227</v>
      </c>
      <c r="F6845" t="s">
        <v>5025</v>
      </c>
      <c r="G6845">
        <v>40694</v>
      </c>
      <c r="H6845">
        <v>700</v>
      </c>
      <c r="I6845" t="s">
        <v>5019</v>
      </c>
      <c r="J6845" s="5">
        <v>45201</v>
      </c>
      <c r="K6845" s="5">
        <v>45199</v>
      </c>
      <c r="L6845"/>
      <c r="M6845" s="7"/>
      <c r="N6845" s="7"/>
      <c r="O6845" s="7"/>
      <c r="P6845" s="7"/>
      <c r="Q6845" s="7"/>
      <c r="R6845" s="7"/>
      <c r="S6845" s="7"/>
      <c r="T6845" s="7"/>
      <c r="U6845" s="7"/>
      <c r="V6845" s="7"/>
      <c r="W6845" s="7"/>
      <c r="X6845" s="7"/>
      <c r="Y6845" s="7"/>
      <c r="Z6845" s="7"/>
      <c r="AA6845" s="7"/>
      <c r="AB6845" s="7"/>
      <c r="AC6845" s="7"/>
      <c r="AD6845" s="7"/>
      <c r="AE6845" s="7"/>
      <c r="AF6845" s="7"/>
      <c r="AG6845" s="7"/>
      <c r="AH6845" s="7"/>
      <c r="AI6845" s="7"/>
      <c r="AJ6845" s="7"/>
      <c r="AK6845" s="7"/>
      <c r="AL6845" s="7"/>
      <c r="AM6845" s="7"/>
      <c r="AN6845" s="7"/>
      <c r="AO6845" s="7"/>
      <c r="AP6845" s="7"/>
      <c r="AQ6845" s="7"/>
      <c r="AR6845" s="7"/>
      <c r="AS6845" s="7"/>
      <c r="AT6845" s="7"/>
      <c r="AU6845" s="7"/>
      <c r="AV6845" s="7"/>
      <c r="AW6845" s="7"/>
      <c r="AX6845" s="7"/>
      <c r="AY6845" s="7"/>
      <c r="AZ6845" s="7"/>
      <c r="BA6845" s="7"/>
      <c r="BB6845" s="7"/>
      <c r="BC6845" s="7"/>
      <c r="BD6845" s="7"/>
      <c r="BE6845" s="7"/>
      <c r="BF6845" s="7"/>
      <c r="BG6845" s="7"/>
      <c r="BH6845" s="7"/>
      <c r="BI6845" s="7"/>
      <c r="BJ6845" s="7"/>
      <c r="BK6845" s="7"/>
      <c r="BL6845" s="7"/>
      <c r="BM6845" s="7"/>
      <c r="BN6845" s="7"/>
      <c r="BO6845" s="7"/>
      <c r="BP6845" s="7"/>
      <c r="BQ6845" s="7"/>
    </row>
    <row r="6846" spans="1:69" x14ac:dyDescent="0.25">
      <c r="A6846">
        <v>2023</v>
      </c>
      <c r="B6846" s="5">
        <v>45108</v>
      </c>
      <c r="C6846" s="5">
        <v>45291</v>
      </c>
      <c r="D6846" t="s">
        <v>5026</v>
      </c>
      <c r="E6846" t="s">
        <v>5027</v>
      </c>
      <c r="F6846" t="s">
        <v>5023</v>
      </c>
      <c r="G6846">
        <v>40662</v>
      </c>
      <c r="H6846">
        <v>650</v>
      </c>
      <c r="I6846" t="s">
        <v>5019</v>
      </c>
      <c r="J6846" s="5">
        <v>45201</v>
      </c>
      <c r="K6846" s="5">
        <v>45199</v>
      </c>
      <c r="L6846"/>
      <c r="M6846" s="7"/>
      <c r="N6846" s="7"/>
      <c r="O6846" s="7"/>
      <c r="P6846" s="7"/>
      <c r="Q6846" s="7"/>
      <c r="R6846" s="7"/>
      <c r="S6846" s="7"/>
      <c r="T6846" s="7"/>
      <c r="U6846" s="7"/>
      <c r="V6846" s="7"/>
      <c r="W6846" s="7"/>
      <c r="X6846" s="7"/>
      <c r="Y6846" s="7"/>
      <c r="Z6846" s="7"/>
      <c r="AA6846" s="7"/>
      <c r="AB6846" s="7"/>
      <c r="AC6846" s="7"/>
      <c r="AD6846" s="7"/>
      <c r="AE6846" s="7"/>
      <c r="AF6846" s="7"/>
      <c r="AG6846" s="7"/>
      <c r="AH6846" s="7"/>
      <c r="AI6846" s="7"/>
      <c r="AJ6846" s="7"/>
      <c r="AK6846" s="7"/>
      <c r="AL6846" s="7"/>
      <c r="AM6846" s="7"/>
      <c r="AN6846" s="7"/>
      <c r="AO6846" s="7"/>
      <c r="AP6846" s="7"/>
      <c r="AQ6846" s="7"/>
      <c r="AR6846" s="7"/>
      <c r="AS6846" s="7"/>
      <c r="AT6846" s="7"/>
      <c r="AU6846" s="7"/>
      <c r="AV6846" s="7"/>
      <c r="AW6846" s="7"/>
      <c r="AX6846" s="7"/>
      <c r="AY6846" s="7"/>
      <c r="AZ6846" s="7"/>
      <c r="BA6846" s="7"/>
      <c r="BB6846" s="7"/>
      <c r="BC6846" s="7"/>
      <c r="BD6846" s="7"/>
      <c r="BE6846" s="7"/>
      <c r="BF6846" s="7"/>
      <c r="BG6846" s="7"/>
      <c r="BH6846" s="7"/>
      <c r="BI6846" s="7"/>
      <c r="BJ6846" s="7"/>
      <c r="BK6846" s="7"/>
      <c r="BL6846" s="7"/>
      <c r="BM6846" s="7"/>
      <c r="BN6846" s="7"/>
      <c r="BO6846" s="7"/>
      <c r="BP6846" s="7"/>
      <c r="BQ6846" s="7"/>
    </row>
    <row r="6847" spans="1:69" x14ac:dyDescent="0.25">
      <c r="A6847">
        <v>2023</v>
      </c>
      <c r="B6847" s="5">
        <v>45108</v>
      </c>
      <c r="C6847" s="5">
        <v>45291</v>
      </c>
      <c r="D6847" t="s">
        <v>5028</v>
      </c>
      <c r="E6847" t="s">
        <v>5029</v>
      </c>
      <c r="F6847" t="s">
        <v>5034</v>
      </c>
      <c r="G6847">
        <v>39304</v>
      </c>
      <c r="H6847">
        <v>1000</v>
      </c>
      <c r="I6847" t="s">
        <v>5019</v>
      </c>
      <c r="J6847" s="5">
        <v>45201</v>
      </c>
      <c r="K6847" s="5">
        <v>45199</v>
      </c>
      <c r="L6847"/>
      <c r="M6847" s="7"/>
      <c r="N6847" s="7"/>
      <c r="O6847" s="7"/>
      <c r="P6847" s="7"/>
      <c r="Q6847" s="7"/>
      <c r="R6847" s="7"/>
      <c r="S6847" s="7"/>
      <c r="T6847" s="7"/>
      <c r="U6847" s="7"/>
      <c r="V6847" s="7"/>
      <c r="W6847" s="7"/>
      <c r="X6847" s="7"/>
      <c r="Y6847" s="7"/>
      <c r="Z6847" s="7"/>
      <c r="AA6847" s="7"/>
      <c r="AB6847" s="7"/>
      <c r="AC6847" s="7"/>
      <c r="AD6847" s="7"/>
      <c r="AE6847" s="7"/>
      <c r="AF6847" s="7"/>
      <c r="AG6847" s="7"/>
      <c r="AH6847" s="7"/>
      <c r="AI6847" s="7"/>
      <c r="AJ6847" s="7"/>
      <c r="AK6847" s="7"/>
      <c r="AL6847" s="7"/>
      <c r="AM6847" s="7"/>
      <c r="AN6847" s="7"/>
      <c r="AO6847" s="7"/>
      <c r="AP6847" s="7"/>
      <c r="AQ6847" s="7"/>
      <c r="AR6847" s="7"/>
      <c r="AS6847" s="7"/>
      <c r="AT6847" s="7"/>
      <c r="AU6847" s="7"/>
      <c r="AV6847" s="7"/>
      <c r="AW6847" s="7"/>
      <c r="AX6847" s="7"/>
      <c r="AY6847" s="7"/>
      <c r="AZ6847" s="7"/>
      <c r="BA6847" s="7"/>
      <c r="BB6847" s="7"/>
      <c r="BC6847" s="7"/>
      <c r="BD6847" s="7"/>
      <c r="BE6847" s="7"/>
      <c r="BF6847" s="7"/>
      <c r="BG6847" s="7"/>
      <c r="BH6847" s="7"/>
      <c r="BI6847" s="7"/>
      <c r="BJ6847" s="7"/>
      <c r="BK6847" s="7"/>
      <c r="BL6847" s="7"/>
      <c r="BM6847" s="7"/>
      <c r="BN6847" s="7"/>
      <c r="BO6847" s="7"/>
      <c r="BP6847" s="7"/>
      <c r="BQ6847" s="7"/>
    </row>
    <row r="6848" spans="1:69" x14ac:dyDescent="0.25">
      <c r="A6848">
        <v>2023</v>
      </c>
      <c r="B6848" s="5">
        <v>45108</v>
      </c>
      <c r="C6848" s="5">
        <v>45291</v>
      </c>
      <c r="D6848" t="s">
        <v>5030</v>
      </c>
      <c r="E6848" t="s">
        <v>5031</v>
      </c>
      <c r="F6848" t="s">
        <v>5034</v>
      </c>
      <c r="G6848">
        <v>39300</v>
      </c>
      <c r="H6848">
        <v>1000</v>
      </c>
      <c r="I6848" t="s">
        <v>5019</v>
      </c>
      <c r="J6848" s="5">
        <v>45201</v>
      </c>
      <c r="K6848" s="5">
        <v>45199</v>
      </c>
      <c r="L6848"/>
      <c r="M6848" s="7"/>
      <c r="N6848" s="7"/>
      <c r="O6848" s="7"/>
      <c r="P6848" s="7"/>
      <c r="Q6848" s="7"/>
      <c r="R6848" s="7"/>
      <c r="S6848" s="7"/>
      <c r="T6848" s="7"/>
      <c r="U6848" s="7"/>
      <c r="V6848" s="7"/>
      <c r="W6848" s="7"/>
      <c r="X6848" s="7"/>
      <c r="Y6848" s="7"/>
      <c r="Z6848" s="7"/>
      <c r="AA6848" s="7"/>
      <c r="AB6848" s="7"/>
      <c r="AC6848" s="7"/>
      <c r="AD6848" s="7"/>
      <c r="AE6848" s="7"/>
      <c r="AF6848" s="7"/>
      <c r="AG6848" s="7"/>
      <c r="AH6848" s="7"/>
      <c r="AI6848" s="7"/>
      <c r="AJ6848" s="7"/>
      <c r="AK6848" s="7"/>
      <c r="AL6848" s="7"/>
      <c r="AM6848" s="7"/>
      <c r="AN6848" s="7"/>
      <c r="AO6848" s="7"/>
      <c r="AP6848" s="7"/>
      <c r="AQ6848" s="7"/>
      <c r="AR6848" s="7"/>
      <c r="AS6848" s="7"/>
      <c r="AT6848" s="7"/>
      <c r="AU6848" s="7"/>
      <c r="AV6848" s="7"/>
      <c r="AW6848" s="7"/>
      <c r="AX6848" s="7"/>
      <c r="AY6848" s="7"/>
      <c r="AZ6848" s="7"/>
      <c r="BA6848" s="7"/>
      <c r="BB6848" s="7"/>
      <c r="BC6848" s="7"/>
      <c r="BD6848" s="7"/>
      <c r="BE6848" s="7"/>
      <c r="BF6848" s="7"/>
      <c r="BG6848" s="7"/>
      <c r="BH6848" s="7"/>
      <c r="BI6848" s="7"/>
      <c r="BJ6848" s="7"/>
      <c r="BK6848" s="7"/>
      <c r="BL6848" s="7"/>
      <c r="BM6848" s="7"/>
      <c r="BN6848" s="7"/>
      <c r="BO6848" s="7"/>
      <c r="BP6848" s="7"/>
      <c r="BQ6848" s="7"/>
    </row>
    <row r="6849" spans="1:69" x14ac:dyDescent="0.25">
      <c r="A6849">
        <v>2023</v>
      </c>
      <c r="B6849" s="5">
        <v>45108</v>
      </c>
      <c r="C6849" s="5">
        <v>45291</v>
      </c>
      <c r="D6849" t="s">
        <v>5032</v>
      </c>
      <c r="E6849" t="s">
        <v>5033</v>
      </c>
      <c r="F6849" t="s">
        <v>5034</v>
      </c>
      <c r="G6849">
        <v>39301</v>
      </c>
      <c r="H6849">
        <v>1000</v>
      </c>
      <c r="I6849" t="s">
        <v>5019</v>
      </c>
      <c r="J6849" s="5">
        <v>45201</v>
      </c>
      <c r="K6849" s="5">
        <v>45199</v>
      </c>
      <c r="L6849"/>
      <c r="M6849" s="7"/>
      <c r="N6849" s="7"/>
      <c r="O6849" s="7"/>
      <c r="P6849" s="7"/>
      <c r="Q6849" s="7"/>
      <c r="R6849" s="7"/>
      <c r="S6849" s="7"/>
      <c r="T6849" s="7"/>
      <c r="U6849" s="7"/>
      <c r="V6849" s="7"/>
      <c r="W6849" s="7"/>
      <c r="X6849" s="7"/>
      <c r="Y6849" s="7"/>
      <c r="Z6849" s="7"/>
      <c r="AA6849" s="7"/>
      <c r="AB6849" s="7"/>
      <c r="AC6849" s="7"/>
      <c r="AD6849" s="7"/>
      <c r="AE6849" s="7"/>
      <c r="AF6849" s="7"/>
      <c r="AG6849" s="7"/>
      <c r="AH6849" s="7"/>
      <c r="AI6849" s="7"/>
      <c r="AJ6849" s="7"/>
      <c r="AK6849" s="7"/>
      <c r="AL6849" s="7"/>
      <c r="AM6849" s="7"/>
      <c r="AN6849" s="7"/>
      <c r="AO6849" s="7"/>
      <c r="AP6849" s="7"/>
      <c r="AQ6849" s="7"/>
      <c r="AR6849" s="7"/>
      <c r="AS6849" s="7"/>
      <c r="AT6849" s="7"/>
      <c r="AU6849" s="7"/>
      <c r="AV6849" s="7"/>
      <c r="AW6849" s="7"/>
      <c r="AX6849" s="7"/>
      <c r="AY6849" s="7"/>
      <c r="AZ6849" s="7"/>
      <c r="BA6849" s="7"/>
      <c r="BB6849" s="7"/>
      <c r="BC6849" s="7"/>
      <c r="BD6849" s="7"/>
      <c r="BE6849" s="7"/>
      <c r="BF6849" s="7"/>
      <c r="BG6849" s="7"/>
      <c r="BH6849" s="7"/>
      <c r="BI6849" s="7"/>
      <c r="BJ6849" s="7"/>
      <c r="BK6849" s="7"/>
      <c r="BL6849" s="7"/>
      <c r="BM6849" s="7"/>
      <c r="BN6849" s="7"/>
      <c r="BO6849" s="7"/>
      <c r="BP6849" s="7"/>
      <c r="BQ6849" s="7"/>
    </row>
    <row r="6850" spans="1:69" x14ac:dyDescent="0.25">
      <c r="A6850">
        <v>2023</v>
      </c>
      <c r="B6850" s="5">
        <v>45108</v>
      </c>
      <c r="C6850" s="5">
        <v>45291</v>
      </c>
      <c r="D6850" t="s">
        <v>5035</v>
      </c>
      <c r="E6850" t="s">
        <v>5036</v>
      </c>
      <c r="F6850" t="s">
        <v>5034</v>
      </c>
      <c r="G6850">
        <v>39305</v>
      </c>
      <c r="H6850">
        <v>1000</v>
      </c>
      <c r="I6850" t="s">
        <v>5019</v>
      </c>
      <c r="J6850" s="5">
        <v>45201</v>
      </c>
      <c r="K6850" s="5">
        <v>45199</v>
      </c>
      <c r="L6850"/>
      <c r="M6850" s="7"/>
      <c r="N6850" s="7"/>
      <c r="O6850" s="7"/>
      <c r="P6850" s="7"/>
      <c r="Q6850" s="7"/>
      <c r="R6850" s="7"/>
      <c r="S6850" s="7"/>
      <c r="T6850" s="7"/>
      <c r="U6850" s="7"/>
      <c r="V6850" s="7"/>
      <c r="W6850" s="7"/>
      <c r="X6850" s="7"/>
      <c r="Y6850" s="7"/>
      <c r="Z6850" s="7"/>
      <c r="AA6850" s="7"/>
      <c r="AB6850" s="7"/>
      <c r="AC6850" s="7"/>
      <c r="AD6850" s="7"/>
      <c r="AE6850" s="7"/>
      <c r="AF6850" s="7"/>
      <c r="AG6850" s="7"/>
      <c r="AH6850" s="7"/>
      <c r="AI6850" s="7"/>
      <c r="AJ6850" s="7"/>
      <c r="AK6850" s="7"/>
      <c r="AL6850" s="7"/>
      <c r="AM6850" s="7"/>
      <c r="AN6850" s="7"/>
      <c r="AO6850" s="7"/>
      <c r="AP6850" s="7"/>
      <c r="AQ6850" s="7"/>
      <c r="AR6850" s="7"/>
      <c r="AS6850" s="7"/>
      <c r="AT6850" s="7"/>
      <c r="AU6850" s="7"/>
      <c r="AV6850" s="7"/>
      <c r="AW6850" s="7"/>
      <c r="AX6850" s="7"/>
      <c r="AY6850" s="7"/>
      <c r="AZ6850" s="7"/>
      <c r="BA6850" s="7"/>
      <c r="BB6850" s="7"/>
      <c r="BC6850" s="7"/>
      <c r="BD6850" s="7"/>
      <c r="BE6850" s="7"/>
      <c r="BF6850" s="7"/>
      <c r="BG6850" s="7"/>
      <c r="BH6850" s="7"/>
      <c r="BI6850" s="7"/>
      <c r="BJ6850" s="7"/>
      <c r="BK6850" s="7"/>
      <c r="BL6850" s="7"/>
      <c r="BM6850" s="7"/>
      <c r="BN6850" s="7"/>
      <c r="BO6850" s="7"/>
      <c r="BP6850" s="7"/>
      <c r="BQ6850" s="7"/>
    </row>
    <row r="6851" spans="1:69" x14ac:dyDescent="0.25">
      <c r="A6851">
        <v>2023</v>
      </c>
      <c r="B6851" s="5">
        <v>45108</v>
      </c>
      <c r="C6851" s="5">
        <v>45291</v>
      </c>
      <c r="D6851" t="s">
        <v>5037</v>
      </c>
      <c r="E6851" t="s">
        <v>5038</v>
      </c>
      <c r="F6851" t="s">
        <v>5039</v>
      </c>
      <c r="G6851">
        <v>39303</v>
      </c>
      <c r="H6851">
        <v>1000</v>
      </c>
      <c r="I6851" t="s">
        <v>5019</v>
      </c>
      <c r="J6851" s="5">
        <v>45201</v>
      </c>
      <c r="K6851" s="5">
        <v>45199</v>
      </c>
      <c r="L6851"/>
      <c r="M6851" s="7"/>
      <c r="N6851" s="7"/>
      <c r="O6851" s="7"/>
      <c r="P6851" s="7"/>
      <c r="Q6851" s="7"/>
      <c r="R6851" s="7"/>
      <c r="S6851" s="7"/>
      <c r="T6851" s="7"/>
      <c r="U6851" s="7"/>
      <c r="V6851" s="7"/>
      <c r="W6851" s="7"/>
      <c r="X6851" s="7"/>
      <c r="Y6851" s="7"/>
      <c r="Z6851" s="7"/>
      <c r="AA6851" s="7"/>
      <c r="AB6851" s="7"/>
      <c r="AC6851" s="7"/>
      <c r="AD6851" s="7"/>
      <c r="AE6851" s="7"/>
      <c r="AF6851" s="7"/>
      <c r="AG6851" s="7"/>
      <c r="AH6851" s="7"/>
      <c r="AI6851" s="7"/>
      <c r="AJ6851" s="7"/>
      <c r="AK6851" s="7"/>
      <c r="AL6851" s="7"/>
      <c r="AM6851" s="7"/>
      <c r="AN6851" s="7"/>
      <c r="AO6851" s="7"/>
      <c r="AP6851" s="7"/>
      <c r="AQ6851" s="7"/>
      <c r="AR6851" s="7"/>
      <c r="AS6851" s="7"/>
      <c r="AT6851" s="7"/>
      <c r="AU6851" s="7"/>
      <c r="AV6851" s="7"/>
      <c r="AW6851" s="7"/>
      <c r="AX6851" s="7"/>
      <c r="AY6851" s="7"/>
      <c r="AZ6851" s="7"/>
      <c r="BA6851" s="7"/>
      <c r="BB6851" s="7"/>
      <c r="BC6851" s="7"/>
      <c r="BD6851" s="7"/>
      <c r="BE6851" s="7"/>
      <c r="BF6851" s="7"/>
      <c r="BG6851" s="7"/>
      <c r="BH6851" s="7"/>
      <c r="BI6851" s="7"/>
      <c r="BJ6851" s="7"/>
      <c r="BK6851" s="7"/>
      <c r="BL6851" s="7"/>
      <c r="BM6851" s="7"/>
      <c r="BN6851" s="7"/>
      <c r="BO6851" s="7"/>
      <c r="BP6851" s="7"/>
      <c r="BQ6851" s="7"/>
    </row>
    <row r="6852" spans="1:69" x14ac:dyDescent="0.25">
      <c r="A6852">
        <v>2023</v>
      </c>
      <c r="B6852" s="5">
        <v>45108</v>
      </c>
      <c r="C6852" s="5">
        <v>45291</v>
      </c>
      <c r="D6852" t="s">
        <v>5040</v>
      </c>
      <c r="E6852" t="s">
        <v>5041</v>
      </c>
      <c r="F6852" t="s">
        <v>5034</v>
      </c>
      <c r="G6852">
        <v>39302</v>
      </c>
      <c r="H6852">
        <v>1000</v>
      </c>
      <c r="I6852" t="s">
        <v>5019</v>
      </c>
      <c r="J6852" s="5">
        <v>45201</v>
      </c>
      <c r="K6852" s="5">
        <v>45199</v>
      </c>
      <c r="L6852"/>
      <c r="M6852" s="7"/>
      <c r="N6852" s="7"/>
      <c r="O6852" s="7"/>
      <c r="P6852" s="7"/>
      <c r="Q6852" s="7"/>
      <c r="R6852" s="7"/>
      <c r="S6852" s="7"/>
      <c r="T6852" s="7"/>
      <c r="U6852" s="7"/>
      <c r="V6852" s="7"/>
      <c r="W6852" s="7"/>
      <c r="X6852" s="7"/>
      <c r="Y6852" s="7"/>
      <c r="Z6852" s="7"/>
      <c r="AA6852" s="7"/>
      <c r="AB6852" s="7"/>
      <c r="AC6852" s="7"/>
      <c r="AD6852" s="7"/>
      <c r="AE6852" s="7"/>
      <c r="AF6852" s="7"/>
      <c r="AG6852" s="7"/>
      <c r="AH6852" s="7"/>
      <c r="AI6852" s="7"/>
      <c r="AJ6852" s="7"/>
      <c r="AK6852" s="7"/>
      <c r="AL6852" s="7"/>
      <c r="AM6852" s="7"/>
      <c r="AN6852" s="7"/>
      <c r="AO6852" s="7"/>
      <c r="AP6852" s="7"/>
      <c r="AQ6852" s="7"/>
      <c r="AR6852" s="7"/>
      <c r="AS6852" s="7"/>
      <c r="AT6852" s="7"/>
      <c r="AU6852" s="7"/>
      <c r="AV6852" s="7"/>
      <c r="AW6852" s="7"/>
      <c r="AX6852" s="7"/>
      <c r="AY6852" s="7"/>
      <c r="AZ6852" s="7"/>
      <c r="BA6852" s="7"/>
      <c r="BB6852" s="7"/>
      <c r="BC6852" s="7"/>
      <c r="BD6852" s="7"/>
      <c r="BE6852" s="7"/>
      <c r="BF6852" s="7"/>
      <c r="BG6852" s="7"/>
      <c r="BH6852" s="7"/>
      <c r="BI6852" s="7"/>
      <c r="BJ6852" s="7"/>
      <c r="BK6852" s="7"/>
      <c r="BL6852" s="7"/>
      <c r="BM6852" s="7"/>
      <c r="BN6852" s="7"/>
      <c r="BO6852" s="7"/>
      <c r="BP6852" s="7"/>
      <c r="BQ6852" s="7"/>
    </row>
    <row r="6853" spans="1:69" x14ac:dyDescent="0.25">
      <c r="A6853">
        <v>2023</v>
      </c>
      <c r="B6853" s="5">
        <v>45108</v>
      </c>
      <c r="C6853" s="5">
        <v>45291</v>
      </c>
      <c r="D6853" t="s">
        <v>5042</v>
      </c>
      <c r="E6853" t="s">
        <v>5043</v>
      </c>
      <c r="F6853" t="s">
        <v>5020</v>
      </c>
      <c r="G6853">
        <v>39288</v>
      </c>
      <c r="H6853">
        <v>1500</v>
      </c>
      <c r="I6853" t="s">
        <v>5019</v>
      </c>
      <c r="J6853" s="5">
        <v>45201</v>
      </c>
      <c r="K6853" s="5">
        <v>45199</v>
      </c>
      <c r="L6853"/>
      <c r="M6853" s="7"/>
      <c r="N6853" s="7"/>
      <c r="O6853" s="7"/>
      <c r="P6853" s="7"/>
      <c r="Q6853" s="7"/>
      <c r="R6853" s="7"/>
      <c r="S6853" s="7"/>
      <c r="T6853" s="7"/>
      <c r="U6853" s="7"/>
      <c r="V6853" s="7"/>
      <c r="W6853" s="7"/>
      <c r="X6853" s="7"/>
      <c r="Y6853" s="7"/>
      <c r="Z6853" s="7"/>
      <c r="AA6853" s="7"/>
      <c r="AB6853" s="7"/>
      <c r="AC6853" s="7"/>
      <c r="AD6853" s="7"/>
      <c r="AE6853" s="7"/>
      <c r="AF6853" s="7"/>
      <c r="AG6853" s="7"/>
      <c r="AH6853" s="7"/>
      <c r="AI6853" s="7"/>
      <c r="AJ6853" s="7"/>
      <c r="AK6853" s="7"/>
      <c r="AL6853" s="7"/>
      <c r="AM6853" s="7"/>
      <c r="AN6853" s="7"/>
      <c r="AO6853" s="7"/>
      <c r="AP6853" s="7"/>
      <c r="AQ6853" s="7"/>
      <c r="AR6853" s="7"/>
      <c r="AS6853" s="7"/>
      <c r="AT6853" s="7"/>
      <c r="AU6853" s="7"/>
      <c r="AV6853" s="7"/>
      <c r="AW6853" s="7"/>
      <c r="AX6853" s="7"/>
      <c r="AY6853" s="7"/>
      <c r="AZ6853" s="7"/>
      <c r="BA6853" s="7"/>
      <c r="BB6853" s="7"/>
      <c r="BC6853" s="7"/>
      <c r="BD6853" s="7"/>
      <c r="BE6853" s="7"/>
      <c r="BF6853" s="7"/>
      <c r="BG6853" s="7"/>
      <c r="BH6853" s="7"/>
      <c r="BI6853" s="7"/>
      <c r="BJ6853" s="7"/>
      <c r="BK6853" s="7"/>
      <c r="BL6853" s="7"/>
      <c r="BM6853" s="7"/>
      <c r="BN6853" s="7"/>
      <c r="BO6853" s="7"/>
      <c r="BP6853" s="7"/>
      <c r="BQ6853" s="7"/>
    </row>
    <row r="6854" spans="1:69" x14ac:dyDescent="0.25">
      <c r="A6854">
        <v>2023</v>
      </c>
      <c r="B6854" s="5">
        <v>45108</v>
      </c>
      <c r="C6854" s="5">
        <v>45291</v>
      </c>
      <c r="D6854" t="s">
        <v>5044</v>
      </c>
      <c r="E6854" t="s">
        <v>5045</v>
      </c>
      <c r="F6854" t="s">
        <v>5034</v>
      </c>
      <c r="G6854">
        <v>39313</v>
      </c>
      <c r="H6854">
        <v>1000</v>
      </c>
      <c r="I6854" t="s">
        <v>5019</v>
      </c>
      <c r="J6854" s="5">
        <v>45201</v>
      </c>
      <c r="K6854" s="5">
        <v>45199</v>
      </c>
      <c r="L6854"/>
      <c r="M6854" s="7"/>
      <c r="N6854" s="7"/>
      <c r="O6854" s="7"/>
      <c r="P6854" s="7"/>
      <c r="Q6854" s="7"/>
      <c r="R6854" s="7"/>
      <c r="S6854" s="7"/>
      <c r="T6854" s="7"/>
      <c r="U6854" s="7"/>
      <c r="V6854" s="7"/>
      <c r="W6854" s="7"/>
      <c r="X6854" s="7"/>
      <c r="Y6854" s="7"/>
      <c r="Z6854" s="7"/>
      <c r="AA6854" s="7"/>
      <c r="AB6854" s="7"/>
      <c r="AC6854" s="7"/>
      <c r="AD6854" s="7"/>
      <c r="AE6854" s="7"/>
      <c r="AF6854" s="7"/>
      <c r="AG6854" s="7"/>
      <c r="AH6854" s="7"/>
      <c r="AI6854" s="7"/>
      <c r="AJ6854" s="7"/>
      <c r="AK6854" s="7"/>
      <c r="AL6854" s="7"/>
      <c r="AM6854" s="7"/>
      <c r="AN6854" s="7"/>
      <c r="AO6854" s="7"/>
      <c r="AP6854" s="7"/>
      <c r="AQ6854" s="7"/>
      <c r="AR6854" s="7"/>
      <c r="AS6854" s="7"/>
      <c r="AT6854" s="7"/>
      <c r="AU6854" s="7"/>
      <c r="AV6854" s="7"/>
      <c r="AW6854" s="7"/>
      <c r="AX6854" s="7"/>
      <c r="AY6854" s="7"/>
      <c r="AZ6854" s="7"/>
      <c r="BA6854" s="7"/>
      <c r="BB6854" s="7"/>
      <c r="BC6854" s="7"/>
      <c r="BD6854" s="7"/>
      <c r="BE6854" s="7"/>
      <c r="BF6854" s="7"/>
      <c r="BG6854" s="7"/>
      <c r="BH6854" s="7"/>
      <c r="BI6854" s="7"/>
      <c r="BJ6854" s="7"/>
      <c r="BK6854" s="7"/>
      <c r="BL6854" s="7"/>
      <c r="BM6854" s="7"/>
      <c r="BN6854" s="7"/>
      <c r="BO6854" s="7"/>
      <c r="BP6854" s="7"/>
      <c r="BQ6854" s="7"/>
    </row>
    <row r="6855" spans="1:69" x14ac:dyDescent="0.25">
      <c r="A6855">
        <v>2023</v>
      </c>
      <c r="B6855" s="5">
        <v>45108</v>
      </c>
      <c r="C6855" s="5">
        <v>45291</v>
      </c>
      <c r="D6855" t="s">
        <v>5046</v>
      </c>
      <c r="E6855" t="s">
        <v>5047</v>
      </c>
      <c r="F6855" t="s">
        <v>5034</v>
      </c>
      <c r="G6855">
        <v>39320</v>
      </c>
      <c r="H6855">
        <v>1000</v>
      </c>
      <c r="I6855" t="s">
        <v>5019</v>
      </c>
      <c r="J6855" s="5">
        <v>45201</v>
      </c>
      <c r="K6855" s="5">
        <v>45199</v>
      </c>
      <c r="L6855"/>
      <c r="M6855" s="7"/>
      <c r="N6855" s="7"/>
      <c r="O6855" s="7"/>
      <c r="P6855" s="7"/>
      <c r="Q6855" s="7"/>
      <c r="R6855" s="7"/>
      <c r="S6855" s="7"/>
      <c r="T6855" s="7"/>
      <c r="U6855" s="7"/>
      <c r="V6855" s="7"/>
      <c r="W6855" s="7"/>
      <c r="X6855" s="7"/>
      <c r="Y6855" s="7"/>
      <c r="Z6855" s="7"/>
      <c r="AA6855" s="7"/>
      <c r="AB6855" s="7"/>
      <c r="AC6855" s="7"/>
      <c r="AD6855" s="7"/>
      <c r="AE6855" s="7"/>
      <c r="AF6855" s="7"/>
      <c r="AG6855" s="7"/>
      <c r="AH6855" s="7"/>
      <c r="AI6855" s="7"/>
      <c r="AJ6855" s="7"/>
      <c r="AK6855" s="7"/>
      <c r="AL6855" s="7"/>
      <c r="AM6855" s="7"/>
      <c r="AN6855" s="7"/>
      <c r="AO6855" s="7"/>
      <c r="AP6855" s="7"/>
      <c r="AQ6855" s="7"/>
      <c r="AR6855" s="7"/>
      <c r="AS6855" s="7"/>
      <c r="AT6855" s="7"/>
      <c r="AU6855" s="7"/>
      <c r="AV6855" s="7"/>
      <c r="AW6855" s="7"/>
      <c r="AX6855" s="7"/>
      <c r="AY6855" s="7"/>
      <c r="AZ6855" s="7"/>
      <c r="BA6855" s="7"/>
      <c r="BB6855" s="7"/>
      <c r="BC6855" s="7"/>
      <c r="BD6855" s="7"/>
      <c r="BE6855" s="7"/>
      <c r="BF6855" s="7"/>
      <c r="BG6855" s="7"/>
      <c r="BH6855" s="7"/>
      <c r="BI6855" s="7"/>
      <c r="BJ6855" s="7"/>
      <c r="BK6855" s="7"/>
      <c r="BL6855" s="7"/>
      <c r="BM6855" s="7"/>
      <c r="BN6855" s="7"/>
      <c r="BO6855" s="7"/>
      <c r="BP6855" s="7"/>
      <c r="BQ6855" s="7"/>
    </row>
    <row r="6856" spans="1:69" x14ac:dyDescent="0.25">
      <c r="A6856">
        <v>2023</v>
      </c>
      <c r="B6856" s="5">
        <v>45108</v>
      </c>
      <c r="C6856" s="5">
        <v>45291</v>
      </c>
      <c r="D6856" t="s">
        <v>5048</v>
      </c>
      <c r="E6856" t="s">
        <v>5049</v>
      </c>
      <c r="F6856" t="s">
        <v>5020</v>
      </c>
      <c r="G6856">
        <v>39334</v>
      </c>
      <c r="H6856">
        <v>5200</v>
      </c>
      <c r="I6856" t="s">
        <v>5019</v>
      </c>
      <c r="J6856" s="5">
        <v>45201</v>
      </c>
      <c r="K6856" s="5">
        <v>45199</v>
      </c>
      <c r="L6856"/>
      <c r="M6856" s="7"/>
      <c r="N6856" s="7"/>
      <c r="O6856" s="7"/>
      <c r="P6856" s="7"/>
      <c r="Q6856" s="7"/>
      <c r="R6856" s="7"/>
      <c r="S6856" s="7"/>
      <c r="T6856" s="7"/>
      <c r="U6856" s="7"/>
      <c r="V6856" s="7"/>
      <c r="W6856" s="7"/>
      <c r="X6856" s="7"/>
      <c r="Y6856" s="7"/>
      <c r="Z6856" s="7"/>
      <c r="AA6856" s="7"/>
      <c r="AB6856" s="7"/>
      <c r="AC6856" s="7"/>
      <c r="AD6856" s="7"/>
      <c r="AE6856" s="7"/>
      <c r="AF6856" s="7"/>
      <c r="AG6856" s="7"/>
      <c r="AH6856" s="7"/>
      <c r="AI6856" s="7"/>
      <c r="AJ6856" s="7"/>
      <c r="AK6856" s="7"/>
      <c r="AL6856" s="7"/>
      <c r="AM6856" s="7"/>
      <c r="AN6856" s="7"/>
      <c r="AO6856" s="7"/>
      <c r="AP6856" s="7"/>
      <c r="AQ6856" s="7"/>
      <c r="AR6856" s="7"/>
      <c r="AS6856" s="7"/>
      <c r="AT6856" s="7"/>
      <c r="AU6856" s="7"/>
      <c r="AV6856" s="7"/>
      <c r="AW6856" s="7"/>
      <c r="AX6856" s="7"/>
      <c r="AY6856" s="7"/>
      <c r="AZ6856" s="7"/>
      <c r="BA6856" s="7"/>
      <c r="BB6856" s="7"/>
      <c r="BC6856" s="7"/>
      <c r="BD6856" s="7"/>
      <c r="BE6856" s="7"/>
      <c r="BF6856" s="7"/>
      <c r="BG6856" s="7"/>
      <c r="BH6856" s="7"/>
      <c r="BI6856" s="7"/>
      <c r="BJ6856" s="7"/>
      <c r="BK6856" s="7"/>
      <c r="BL6856" s="7"/>
      <c r="BM6856" s="7"/>
      <c r="BN6856" s="7"/>
      <c r="BO6856" s="7"/>
      <c r="BP6856" s="7"/>
      <c r="BQ6856" s="7"/>
    </row>
    <row r="6857" spans="1:69" x14ac:dyDescent="0.25">
      <c r="A6857">
        <v>2023</v>
      </c>
      <c r="B6857" s="5">
        <v>45108</v>
      </c>
      <c r="C6857" s="5">
        <v>45291</v>
      </c>
      <c r="D6857" t="s">
        <v>5050</v>
      </c>
      <c r="E6857" t="s">
        <v>5051</v>
      </c>
      <c r="F6857" t="s">
        <v>5020</v>
      </c>
      <c r="G6857">
        <v>39335</v>
      </c>
      <c r="H6857">
        <v>1900</v>
      </c>
      <c r="I6857" t="s">
        <v>5019</v>
      </c>
      <c r="J6857" s="5">
        <v>45201</v>
      </c>
      <c r="K6857" s="5">
        <v>45199</v>
      </c>
      <c r="L6857"/>
      <c r="M6857" s="7"/>
      <c r="N6857" s="7"/>
      <c r="O6857" s="7"/>
      <c r="P6857" s="7"/>
      <c r="Q6857" s="7"/>
      <c r="R6857" s="7"/>
      <c r="S6857" s="7"/>
      <c r="T6857" s="7"/>
      <c r="U6857" s="7"/>
      <c r="V6857" s="7"/>
      <c r="W6857" s="7"/>
      <c r="X6857" s="7"/>
      <c r="Y6857" s="7"/>
      <c r="Z6857" s="7"/>
      <c r="AA6857" s="7"/>
      <c r="AB6857" s="7"/>
      <c r="AC6857" s="7"/>
      <c r="AD6857" s="7"/>
      <c r="AE6857" s="7"/>
      <c r="AF6857" s="7"/>
      <c r="AG6857" s="7"/>
      <c r="AH6857" s="7"/>
      <c r="AI6857" s="7"/>
      <c r="AJ6857" s="7"/>
      <c r="AK6857" s="7"/>
      <c r="AL6857" s="7"/>
      <c r="AM6857" s="7"/>
      <c r="AN6857" s="7"/>
      <c r="AO6857" s="7"/>
      <c r="AP6857" s="7"/>
      <c r="AQ6857" s="7"/>
      <c r="AR6857" s="7"/>
      <c r="AS6857" s="7"/>
      <c r="AT6857" s="7"/>
      <c r="AU6857" s="7"/>
      <c r="AV6857" s="7"/>
      <c r="AW6857" s="7"/>
      <c r="AX6857" s="7"/>
      <c r="AY6857" s="7"/>
      <c r="AZ6857" s="7"/>
      <c r="BA6857" s="7"/>
      <c r="BB6857" s="7"/>
      <c r="BC6857" s="7"/>
      <c r="BD6857" s="7"/>
      <c r="BE6857" s="7"/>
      <c r="BF6857" s="7"/>
      <c r="BG6857" s="7"/>
      <c r="BH6857" s="7"/>
      <c r="BI6857" s="7"/>
      <c r="BJ6857" s="7"/>
      <c r="BK6857" s="7"/>
      <c r="BL6857" s="7"/>
      <c r="BM6857" s="7"/>
      <c r="BN6857" s="7"/>
      <c r="BO6857" s="7"/>
      <c r="BP6857" s="7"/>
      <c r="BQ6857" s="7"/>
    </row>
    <row r="6858" spans="1:69" x14ac:dyDescent="0.25">
      <c r="A6858">
        <v>2023</v>
      </c>
      <c r="B6858" s="5">
        <v>45108</v>
      </c>
      <c r="C6858" s="5">
        <v>45291</v>
      </c>
      <c r="D6858" t="s">
        <v>5052</v>
      </c>
      <c r="E6858" t="s">
        <v>5053</v>
      </c>
      <c r="F6858" t="s">
        <v>5039</v>
      </c>
      <c r="G6858">
        <v>39319</v>
      </c>
      <c r="H6858">
        <v>1000</v>
      </c>
      <c r="I6858" t="s">
        <v>5019</v>
      </c>
      <c r="J6858" s="5">
        <v>45201</v>
      </c>
      <c r="K6858" s="5">
        <v>45199</v>
      </c>
      <c r="L6858"/>
      <c r="M6858" s="7"/>
      <c r="N6858" s="7"/>
      <c r="O6858" s="7"/>
      <c r="P6858" s="7"/>
      <c r="Q6858" s="7"/>
      <c r="R6858" s="7"/>
      <c r="S6858" s="7"/>
      <c r="T6858" s="7"/>
      <c r="U6858" s="7"/>
      <c r="V6858" s="7"/>
      <c r="W6858" s="7"/>
      <c r="X6858" s="7"/>
      <c r="Y6858" s="7"/>
      <c r="Z6858" s="7"/>
      <c r="AA6858" s="7"/>
      <c r="AB6858" s="7"/>
      <c r="AC6858" s="7"/>
      <c r="AD6858" s="7"/>
      <c r="AE6858" s="7"/>
      <c r="AF6858" s="7"/>
      <c r="AG6858" s="7"/>
      <c r="AH6858" s="7"/>
      <c r="AI6858" s="7"/>
      <c r="AJ6858" s="7"/>
      <c r="AK6858" s="7"/>
      <c r="AL6858" s="7"/>
      <c r="AM6858" s="7"/>
      <c r="AN6858" s="7"/>
      <c r="AO6858" s="7"/>
      <c r="AP6858" s="7"/>
      <c r="AQ6858" s="7"/>
      <c r="AR6858" s="7"/>
      <c r="AS6858" s="7"/>
      <c r="AT6858" s="7"/>
      <c r="AU6858" s="7"/>
      <c r="AV6858" s="7"/>
      <c r="AW6858" s="7"/>
      <c r="AX6858" s="7"/>
      <c r="AY6858" s="7"/>
      <c r="AZ6858" s="7"/>
      <c r="BA6858" s="7"/>
      <c r="BB6858" s="7"/>
      <c r="BC6858" s="7"/>
      <c r="BD6858" s="7"/>
      <c r="BE6858" s="7"/>
      <c r="BF6858" s="7"/>
      <c r="BG6858" s="7"/>
      <c r="BH6858" s="7"/>
      <c r="BI6858" s="7"/>
      <c r="BJ6858" s="7"/>
      <c r="BK6858" s="7"/>
      <c r="BL6858" s="7"/>
      <c r="BM6858" s="7"/>
      <c r="BN6858" s="7"/>
      <c r="BO6858" s="7"/>
      <c r="BP6858" s="7"/>
      <c r="BQ6858" s="7"/>
    </row>
    <row r="6859" spans="1:69" x14ac:dyDescent="0.25">
      <c r="A6859">
        <v>2023</v>
      </c>
      <c r="B6859" s="5">
        <v>45108</v>
      </c>
      <c r="C6859" s="5">
        <v>45291</v>
      </c>
      <c r="D6859" t="s">
        <v>5050</v>
      </c>
      <c r="E6859" t="s">
        <v>5054</v>
      </c>
      <c r="F6859" t="s">
        <v>5020</v>
      </c>
      <c r="G6859">
        <v>39336</v>
      </c>
      <c r="H6859">
        <v>1900</v>
      </c>
      <c r="I6859" t="s">
        <v>5019</v>
      </c>
      <c r="J6859" s="5">
        <v>45201</v>
      </c>
      <c r="K6859" s="5">
        <v>45199</v>
      </c>
      <c r="L6859"/>
      <c r="M6859" s="7"/>
      <c r="N6859" s="7"/>
      <c r="O6859" s="7"/>
      <c r="P6859" s="7"/>
      <c r="Q6859" s="7"/>
      <c r="R6859" s="7"/>
      <c r="S6859" s="7"/>
      <c r="T6859" s="7"/>
      <c r="U6859" s="7"/>
      <c r="V6859" s="7"/>
      <c r="W6859" s="7"/>
      <c r="X6859" s="7"/>
      <c r="Y6859" s="7"/>
      <c r="Z6859" s="7"/>
      <c r="AA6859" s="7"/>
      <c r="AB6859" s="7"/>
      <c r="AC6859" s="7"/>
      <c r="AD6859" s="7"/>
      <c r="AE6859" s="7"/>
      <c r="AF6859" s="7"/>
      <c r="AG6859" s="7"/>
      <c r="AH6859" s="7"/>
      <c r="AI6859" s="7"/>
      <c r="AJ6859" s="7"/>
      <c r="AK6859" s="7"/>
      <c r="AL6859" s="7"/>
      <c r="AM6859" s="7"/>
      <c r="AN6859" s="7"/>
      <c r="AO6859" s="7"/>
      <c r="AP6859" s="7"/>
      <c r="AQ6859" s="7"/>
      <c r="AR6859" s="7"/>
      <c r="AS6859" s="7"/>
      <c r="AT6859" s="7"/>
      <c r="AU6859" s="7"/>
      <c r="AV6859" s="7"/>
      <c r="AW6859" s="7"/>
      <c r="AX6859" s="7"/>
      <c r="AY6859" s="7"/>
      <c r="AZ6859" s="7"/>
      <c r="BA6859" s="7"/>
      <c r="BB6859" s="7"/>
      <c r="BC6859" s="7"/>
      <c r="BD6859" s="7"/>
      <c r="BE6859" s="7"/>
      <c r="BF6859" s="7"/>
      <c r="BG6859" s="7"/>
      <c r="BH6859" s="7"/>
      <c r="BI6859" s="7"/>
      <c r="BJ6859" s="7"/>
      <c r="BK6859" s="7"/>
      <c r="BL6859" s="7"/>
      <c r="BM6859" s="7"/>
      <c r="BN6859" s="7"/>
      <c r="BO6859" s="7"/>
      <c r="BP6859" s="7"/>
      <c r="BQ6859" s="7"/>
    </row>
    <row r="6860" spans="1:69" x14ac:dyDescent="0.25">
      <c r="A6860">
        <v>2023</v>
      </c>
      <c r="B6860" s="5">
        <v>45108</v>
      </c>
      <c r="C6860" s="5">
        <v>45291</v>
      </c>
      <c r="D6860" t="s">
        <v>5050</v>
      </c>
      <c r="E6860" t="s">
        <v>5055</v>
      </c>
      <c r="F6860" t="s">
        <v>5020</v>
      </c>
      <c r="G6860">
        <v>39337</v>
      </c>
      <c r="H6860">
        <v>1900</v>
      </c>
      <c r="I6860" t="s">
        <v>5019</v>
      </c>
      <c r="J6860" s="5">
        <v>45201</v>
      </c>
      <c r="K6860" s="5">
        <v>45199</v>
      </c>
      <c r="L6860"/>
      <c r="M6860" s="7"/>
      <c r="N6860" s="7"/>
      <c r="O6860" s="7"/>
      <c r="P6860" s="7"/>
      <c r="Q6860" s="7"/>
      <c r="R6860" s="7"/>
      <c r="S6860" s="7"/>
      <c r="T6860" s="7"/>
      <c r="U6860" s="7"/>
      <c r="V6860" s="7"/>
      <c r="W6860" s="7"/>
      <c r="X6860" s="7"/>
      <c r="Y6860" s="7"/>
      <c r="Z6860" s="7"/>
      <c r="AA6860" s="7"/>
      <c r="AB6860" s="7"/>
      <c r="AC6860" s="7"/>
      <c r="AD6860" s="7"/>
      <c r="AE6860" s="7"/>
      <c r="AF6860" s="7"/>
      <c r="AG6860" s="7"/>
      <c r="AH6860" s="7"/>
      <c r="AI6860" s="7"/>
      <c r="AJ6860" s="7"/>
      <c r="AK6860" s="7"/>
      <c r="AL6860" s="7"/>
      <c r="AM6860" s="7"/>
      <c r="AN6860" s="7"/>
      <c r="AO6860" s="7"/>
      <c r="AP6860" s="7"/>
      <c r="AQ6860" s="7"/>
      <c r="AR6860" s="7"/>
      <c r="AS6860" s="7"/>
      <c r="AT6860" s="7"/>
      <c r="AU6860" s="7"/>
      <c r="AV6860" s="7"/>
      <c r="AW6860" s="7"/>
      <c r="AX6860" s="7"/>
      <c r="AY6860" s="7"/>
      <c r="AZ6860" s="7"/>
      <c r="BA6860" s="7"/>
      <c r="BB6860" s="7"/>
      <c r="BC6860" s="7"/>
      <c r="BD6860" s="7"/>
      <c r="BE6860" s="7"/>
      <c r="BF6860" s="7"/>
      <c r="BG6860" s="7"/>
      <c r="BH6860" s="7"/>
      <c r="BI6860" s="7"/>
      <c r="BJ6860" s="7"/>
      <c r="BK6860" s="7"/>
      <c r="BL6860" s="7"/>
      <c r="BM6860" s="7"/>
      <c r="BN6860" s="7"/>
      <c r="BO6860" s="7"/>
      <c r="BP6860" s="7"/>
      <c r="BQ6860" s="7"/>
    </row>
    <row r="6861" spans="1:69" x14ac:dyDescent="0.25">
      <c r="A6861">
        <v>2023</v>
      </c>
      <c r="B6861" s="5">
        <v>45108</v>
      </c>
      <c r="C6861" s="5">
        <v>45291</v>
      </c>
      <c r="D6861" t="s">
        <v>5056</v>
      </c>
      <c r="E6861" t="s">
        <v>5057</v>
      </c>
      <c r="F6861" t="s">
        <v>5034</v>
      </c>
      <c r="G6861">
        <v>39321</v>
      </c>
      <c r="H6861">
        <v>1000</v>
      </c>
      <c r="I6861" t="s">
        <v>5019</v>
      </c>
      <c r="J6861" s="5">
        <v>45201</v>
      </c>
      <c r="K6861" s="5">
        <v>45199</v>
      </c>
      <c r="L6861"/>
      <c r="M6861" s="7"/>
      <c r="N6861" s="7"/>
      <c r="O6861" s="7"/>
      <c r="P6861" s="7"/>
      <c r="Q6861" s="7"/>
      <c r="R6861" s="7"/>
      <c r="S6861" s="7"/>
      <c r="T6861" s="7"/>
      <c r="U6861" s="7"/>
      <c r="V6861" s="7"/>
      <c r="W6861" s="7"/>
      <c r="X6861" s="7"/>
      <c r="Y6861" s="7"/>
      <c r="Z6861" s="7"/>
      <c r="AA6861" s="7"/>
      <c r="AB6861" s="7"/>
      <c r="AC6861" s="7"/>
      <c r="AD6861" s="7"/>
      <c r="AE6861" s="7"/>
      <c r="AF6861" s="7"/>
      <c r="AG6861" s="7"/>
      <c r="AH6861" s="7"/>
      <c r="AI6861" s="7"/>
      <c r="AJ6861" s="7"/>
      <c r="AK6861" s="7"/>
      <c r="AL6861" s="7"/>
      <c r="AM6861" s="7"/>
      <c r="AN6861" s="7"/>
      <c r="AO6861" s="7"/>
      <c r="AP6861" s="7"/>
      <c r="AQ6861" s="7"/>
      <c r="AR6861" s="7"/>
      <c r="AS6861" s="7"/>
      <c r="AT6861" s="7"/>
      <c r="AU6861" s="7"/>
      <c r="AV6861" s="7"/>
      <c r="AW6861" s="7"/>
      <c r="AX6861" s="7"/>
      <c r="AY6861" s="7"/>
      <c r="AZ6861" s="7"/>
      <c r="BA6861" s="7"/>
      <c r="BB6861" s="7"/>
      <c r="BC6861" s="7"/>
      <c r="BD6861" s="7"/>
      <c r="BE6861" s="7"/>
      <c r="BF6861" s="7"/>
      <c r="BG6861" s="7"/>
      <c r="BH6861" s="7"/>
      <c r="BI6861" s="7"/>
      <c r="BJ6861" s="7"/>
      <c r="BK6861" s="7"/>
      <c r="BL6861" s="7"/>
      <c r="BM6861" s="7"/>
      <c r="BN6861" s="7"/>
      <c r="BO6861" s="7"/>
      <c r="BP6861" s="7"/>
      <c r="BQ6861" s="7"/>
    </row>
    <row r="6862" spans="1:69" x14ac:dyDescent="0.25">
      <c r="A6862">
        <v>2023</v>
      </c>
      <c r="B6862" s="5">
        <v>45108</v>
      </c>
      <c r="C6862" s="5">
        <v>45291</v>
      </c>
      <c r="D6862" t="s">
        <v>5058</v>
      </c>
      <c r="E6862" t="s">
        <v>5059</v>
      </c>
      <c r="F6862" t="s">
        <v>5034</v>
      </c>
      <c r="G6862">
        <v>39411</v>
      </c>
      <c r="H6862">
        <v>4187.1099999999997</v>
      </c>
      <c r="I6862" t="s">
        <v>5019</v>
      </c>
      <c r="J6862" s="5">
        <v>45201</v>
      </c>
      <c r="K6862" s="5">
        <v>45199</v>
      </c>
      <c r="L6862"/>
      <c r="M6862" s="7"/>
      <c r="N6862" s="7"/>
      <c r="O6862" s="7"/>
      <c r="P6862" s="7"/>
      <c r="Q6862" s="7"/>
      <c r="R6862" s="7"/>
      <c r="S6862" s="7"/>
      <c r="T6862" s="7"/>
      <c r="U6862" s="7"/>
      <c r="V6862" s="7"/>
      <c r="W6862" s="7"/>
      <c r="X6862" s="7"/>
      <c r="Y6862" s="7"/>
      <c r="Z6862" s="7"/>
      <c r="AA6862" s="7"/>
      <c r="AB6862" s="7"/>
      <c r="AC6862" s="7"/>
      <c r="AD6862" s="7"/>
      <c r="AE6862" s="7"/>
      <c r="AF6862" s="7"/>
      <c r="AG6862" s="7"/>
      <c r="AH6862" s="7"/>
      <c r="AI6862" s="7"/>
      <c r="AJ6862" s="7"/>
      <c r="AK6862" s="7"/>
      <c r="AL6862" s="7"/>
      <c r="AM6862" s="7"/>
      <c r="AN6862" s="7"/>
      <c r="AO6862" s="7"/>
      <c r="AP6862" s="7"/>
      <c r="AQ6862" s="7"/>
      <c r="AR6862" s="7"/>
      <c r="AS6862" s="7"/>
      <c r="AT6862" s="7"/>
      <c r="AU6862" s="7"/>
      <c r="AV6862" s="7"/>
      <c r="AW6862" s="7"/>
      <c r="AX6862" s="7"/>
      <c r="AY6862" s="7"/>
      <c r="AZ6862" s="7"/>
      <c r="BA6862" s="7"/>
      <c r="BB6862" s="7"/>
      <c r="BC6862" s="7"/>
      <c r="BD6862" s="7"/>
      <c r="BE6862" s="7"/>
      <c r="BF6862" s="7"/>
      <c r="BG6862" s="7"/>
      <c r="BH6862" s="7"/>
      <c r="BI6862" s="7"/>
      <c r="BJ6862" s="7"/>
      <c r="BK6862" s="7"/>
      <c r="BL6862" s="7"/>
      <c r="BM6862" s="7"/>
      <c r="BN6862" s="7"/>
      <c r="BO6862" s="7"/>
      <c r="BP6862" s="7"/>
      <c r="BQ6862" s="7"/>
    </row>
    <row r="6863" spans="1:69" x14ac:dyDescent="0.25">
      <c r="A6863">
        <v>2023</v>
      </c>
      <c r="B6863" s="5">
        <v>45108</v>
      </c>
      <c r="C6863" s="5">
        <v>45291</v>
      </c>
      <c r="D6863" t="s">
        <v>5050</v>
      </c>
      <c r="E6863" t="s">
        <v>5060</v>
      </c>
      <c r="F6863" t="s">
        <v>5025</v>
      </c>
      <c r="G6863">
        <v>39332</v>
      </c>
      <c r="H6863">
        <v>650</v>
      </c>
      <c r="I6863" t="s">
        <v>5019</v>
      </c>
      <c r="J6863" s="5">
        <v>45201</v>
      </c>
      <c r="K6863" s="5">
        <v>45199</v>
      </c>
      <c r="L6863"/>
      <c r="M6863" s="7"/>
      <c r="N6863" s="7"/>
      <c r="O6863" s="7"/>
      <c r="P6863" s="7"/>
      <c r="Q6863" s="7"/>
      <c r="R6863" s="7"/>
      <c r="S6863" s="7"/>
      <c r="T6863" s="7"/>
      <c r="U6863" s="7"/>
      <c r="V6863" s="7"/>
      <c r="W6863" s="7"/>
      <c r="X6863" s="7"/>
      <c r="Y6863" s="7"/>
      <c r="Z6863" s="7"/>
      <c r="AA6863" s="7"/>
      <c r="AB6863" s="7"/>
      <c r="AC6863" s="7"/>
      <c r="AD6863" s="7"/>
      <c r="AE6863" s="7"/>
      <c r="AF6863" s="7"/>
      <c r="AG6863" s="7"/>
      <c r="AH6863" s="7"/>
      <c r="AI6863" s="7"/>
      <c r="AJ6863" s="7"/>
      <c r="AK6863" s="7"/>
      <c r="AL6863" s="7"/>
      <c r="AM6863" s="7"/>
      <c r="AN6863" s="7"/>
      <c r="AO6863" s="7"/>
      <c r="AP6863" s="7"/>
      <c r="AQ6863" s="7"/>
      <c r="AR6863" s="7"/>
      <c r="AS6863" s="7"/>
      <c r="AT6863" s="7"/>
      <c r="AU6863" s="7"/>
      <c r="AV6863" s="7"/>
      <c r="AW6863" s="7"/>
      <c r="AX6863" s="7"/>
      <c r="AY6863" s="7"/>
      <c r="AZ6863" s="7"/>
      <c r="BA6863" s="7"/>
      <c r="BB6863" s="7"/>
      <c r="BC6863" s="7"/>
      <c r="BD6863" s="7"/>
      <c r="BE6863" s="7"/>
      <c r="BF6863" s="7"/>
      <c r="BG6863" s="7"/>
      <c r="BH6863" s="7"/>
      <c r="BI6863" s="7"/>
      <c r="BJ6863" s="7"/>
      <c r="BK6863" s="7"/>
      <c r="BL6863" s="7"/>
      <c r="BM6863" s="7"/>
      <c r="BN6863" s="7"/>
      <c r="BO6863" s="7"/>
      <c r="BP6863" s="7"/>
      <c r="BQ6863" s="7"/>
    </row>
    <row r="6864" spans="1:69" x14ac:dyDescent="0.25">
      <c r="A6864">
        <v>2023</v>
      </c>
      <c r="B6864" s="5">
        <v>45108</v>
      </c>
      <c r="C6864" s="5">
        <v>45291</v>
      </c>
      <c r="D6864" t="s">
        <v>5061</v>
      </c>
      <c r="E6864" t="s">
        <v>5062</v>
      </c>
      <c r="F6864" t="s">
        <v>5020</v>
      </c>
      <c r="G6864">
        <v>39410</v>
      </c>
      <c r="H6864">
        <v>11426</v>
      </c>
      <c r="I6864" t="s">
        <v>5019</v>
      </c>
      <c r="J6864" s="5">
        <v>45201</v>
      </c>
      <c r="K6864" s="5">
        <v>45199</v>
      </c>
      <c r="L6864"/>
      <c r="M6864" s="7"/>
      <c r="N6864" s="7"/>
      <c r="O6864" s="7"/>
      <c r="P6864" s="7"/>
      <c r="Q6864" s="7"/>
      <c r="R6864" s="7"/>
      <c r="S6864" s="7"/>
      <c r="T6864" s="7"/>
      <c r="U6864" s="7"/>
      <c r="V6864" s="7"/>
      <c r="W6864" s="7"/>
      <c r="X6864" s="7"/>
      <c r="Y6864" s="7"/>
      <c r="Z6864" s="7"/>
      <c r="AA6864" s="7"/>
      <c r="AB6864" s="7"/>
      <c r="AC6864" s="7"/>
      <c r="AD6864" s="7"/>
      <c r="AE6864" s="7"/>
      <c r="AF6864" s="7"/>
      <c r="AG6864" s="7"/>
      <c r="AH6864" s="7"/>
      <c r="AI6864" s="7"/>
      <c r="AJ6864" s="7"/>
      <c r="AK6864" s="7"/>
      <c r="AL6864" s="7"/>
      <c r="AM6864" s="7"/>
      <c r="AN6864" s="7"/>
      <c r="AO6864" s="7"/>
      <c r="AP6864" s="7"/>
      <c r="AQ6864" s="7"/>
      <c r="AR6864" s="7"/>
      <c r="AS6864" s="7"/>
      <c r="AT6864" s="7"/>
      <c r="AU6864" s="7"/>
      <c r="AV6864" s="7"/>
      <c r="AW6864" s="7"/>
      <c r="AX6864" s="7"/>
      <c r="AY6864" s="7"/>
      <c r="AZ6864" s="7"/>
      <c r="BA6864" s="7"/>
      <c r="BB6864" s="7"/>
      <c r="BC6864" s="7"/>
      <c r="BD6864" s="7"/>
      <c r="BE6864" s="7"/>
      <c r="BF6864" s="7"/>
      <c r="BG6864" s="7"/>
      <c r="BH6864" s="7"/>
      <c r="BI6864" s="7"/>
      <c r="BJ6864" s="7"/>
      <c r="BK6864" s="7"/>
      <c r="BL6864" s="7"/>
      <c r="BM6864" s="7"/>
      <c r="BN6864" s="7"/>
      <c r="BO6864" s="7"/>
      <c r="BP6864" s="7"/>
      <c r="BQ6864" s="7"/>
    </row>
    <row r="6865" spans="1:69" x14ac:dyDescent="0.25">
      <c r="A6865">
        <v>2023</v>
      </c>
      <c r="B6865" s="5">
        <v>45108</v>
      </c>
      <c r="C6865" s="5">
        <v>45291</v>
      </c>
      <c r="D6865" t="s">
        <v>5063</v>
      </c>
      <c r="E6865" t="s">
        <v>5064</v>
      </c>
      <c r="F6865" t="s">
        <v>5020</v>
      </c>
      <c r="G6865">
        <v>39462</v>
      </c>
      <c r="H6865">
        <v>100</v>
      </c>
      <c r="I6865" t="s">
        <v>5019</v>
      </c>
      <c r="J6865" s="5">
        <v>45201</v>
      </c>
      <c r="K6865" s="5">
        <v>45199</v>
      </c>
      <c r="L6865"/>
      <c r="M6865" s="7"/>
      <c r="N6865" s="7"/>
      <c r="O6865" s="7"/>
      <c r="P6865" s="7"/>
      <c r="Q6865" s="7"/>
      <c r="R6865" s="7"/>
      <c r="S6865" s="7"/>
      <c r="T6865" s="7"/>
      <c r="U6865" s="7"/>
      <c r="V6865" s="7"/>
      <c r="W6865" s="7"/>
      <c r="X6865" s="7"/>
      <c r="Y6865" s="7"/>
      <c r="Z6865" s="7"/>
      <c r="AA6865" s="7"/>
      <c r="AB6865" s="7"/>
      <c r="AC6865" s="7"/>
      <c r="AD6865" s="7"/>
      <c r="AE6865" s="7"/>
      <c r="AF6865" s="7"/>
      <c r="AG6865" s="7"/>
      <c r="AH6865" s="7"/>
      <c r="AI6865" s="7"/>
      <c r="AJ6865" s="7"/>
      <c r="AK6865" s="7"/>
      <c r="AL6865" s="7"/>
      <c r="AM6865" s="7"/>
      <c r="AN6865" s="7"/>
      <c r="AO6865" s="7"/>
      <c r="AP6865" s="7"/>
      <c r="AQ6865" s="7"/>
      <c r="AR6865" s="7"/>
      <c r="AS6865" s="7"/>
      <c r="AT6865" s="7"/>
      <c r="AU6865" s="7"/>
      <c r="AV6865" s="7"/>
      <c r="AW6865" s="7"/>
      <c r="AX6865" s="7"/>
      <c r="AY6865" s="7"/>
      <c r="AZ6865" s="7"/>
      <c r="BA6865" s="7"/>
      <c r="BB6865" s="7"/>
      <c r="BC6865" s="7"/>
      <c r="BD6865" s="7"/>
      <c r="BE6865" s="7"/>
      <c r="BF6865" s="7"/>
      <c r="BG6865" s="7"/>
      <c r="BH6865" s="7"/>
      <c r="BI6865" s="7"/>
      <c r="BJ6865" s="7"/>
      <c r="BK6865" s="7"/>
      <c r="BL6865" s="7"/>
      <c r="BM6865" s="7"/>
      <c r="BN6865" s="7"/>
      <c r="BO6865" s="7"/>
      <c r="BP6865" s="7"/>
      <c r="BQ6865" s="7"/>
    </row>
    <row r="6866" spans="1:69" x14ac:dyDescent="0.25">
      <c r="A6866">
        <v>2023</v>
      </c>
      <c r="B6866" s="5">
        <v>45108</v>
      </c>
      <c r="C6866" s="5">
        <v>45291</v>
      </c>
      <c r="D6866" t="s">
        <v>5065</v>
      </c>
      <c r="E6866" t="s">
        <v>5066</v>
      </c>
      <c r="F6866" t="s">
        <v>5020</v>
      </c>
      <c r="G6866">
        <v>39464</v>
      </c>
      <c r="H6866">
        <v>1147.7</v>
      </c>
      <c r="I6866" t="s">
        <v>5019</v>
      </c>
      <c r="J6866" s="5">
        <v>45201</v>
      </c>
      <c r="K6866" s="5">
        <v>45199</v>
      </c>
      <c r="L6866"/>
      <c r="M6866" s="7"/>
      <c r="N6866" s="7"/>
      <c r="O6866" s="7"/>
      <c r="P6866" s="7"/>
      <c r="Q6866" s="7"/>
      <c r="R6866" s="7"/>
      <c r="S6866" s="7"/>
      <c r="T6866" s="7"/>
      <c r="U6866" s="7"/>
      <c r="V6866" s="7"/>
      <c r="W6866" s="7"/>
      <c r="X6866" s="7"/>
      <c r="Y6866" s="7"/>
      <c r="Z6866" s="7"/>
      <c r="AA6866" s="7"/>
      <c r="AB6866" s="7"/>
      <c r="AC6866" s="7"/>
      <c r="AD6866" s="7"/>
      <c r="AE6866" s="7"/>
      <c r="AF6866" s="7"/>
      <c r="AG6866" s="7"/>
      <c r="AH6866" s="7"/>
      <c r="AI6866" s="7"/>
      <c r="AJ6866" s="7"/>
      <c r="AK6866" s="7"/>
      <c r="AL6866" s="7"/>
      <c r="AM6866" s="7"/>
      <c r="AN6866" s="7"/>
      <c r="AO6866" s="7"/>
      <c r="AP6866" s="7"/>
      <c r="AQ6866" s="7"/>
      <c r="AR6866" s="7"/>
      <c r="AS6866" s="7"/>
      <c r="AT6866" s="7"/>
      <c r="AU6866" s="7"/>
      <c r="AV6866" s="7"/>
      <c r="AW6866" s="7"/>
      <c r="AX6866" s="7"/>
      <c r="AY6866" s="7"/>
      <c r="AZ6866" s="7"/>
      <c r="BA6866" s="7"/>
      <c r="BB6866" s="7"/>
      <c r="BC6866" s="7"/>
      <c r="BD6866" s="7"/>
      <c r="BE6866" s="7"/>
      <c r="BF6866" s="7"/>
      <c r="BG6866" s="7"/>
      <c r="BH6866" s="7"/>
      <c r="BI6866" s="7"/>
      <c r="BJ6866" s="7"/>
      <c r="BK6866" s="7"/>
      <c r="BL6866" s="7"/>
      <c r="BM6866" s="7"/>
      <c r="BN6866" s="7"/>
      <c r="BO6866" s="7"/>
      <c r="BP6866" s="7"/>
      <c r="BQ6866" s="7"/>
    </row>
    <row r="6867" spans="1:69" x14ac:dyDescent="0.25">
      <c r="A6867">
        <v>2023</v>
      </c>
      <c r="B6867" s="5">
        <v>45108</v>
      </c>
      <c r="C6867" s="5">
        <v>45291</v>
      </c>
      <c r="D6867" t="s">
        <v>5067</v>
      </c>
      <c r="E6867" t="s">
        <v>5068</v>
      </c>
      <c r="F6867" t="s">
        <v>5034</v>
      </c>
      <c r="G6867">
        <v>39461</v>
      </c>
      <c r="H6867">
        <v>180</v>
      </c>
      <c r="I6867" t="s">
        <v>5019</v>
      </c>
      <c r="J6867" s="5">
        <v>45201</v>
      </c>
      <c r="K6867" s="5">
        <v>45199</v>
      </c>
      <c r="L6867"/>
      <c r="M6867" s="7"/>
      <c r="N6867" s="7"/>
      <c r="O6867" s="7"/>
      <c r="P6867" s="7"/>
      <c r="Q6867" s="7"/>
      <c r="R6867" s="7"/>
      <c r="S6867" s="7"/>
      <c r="T6867" s="7"/>
      <c r="U6867" s="7"/>
      <c r="V6867" s="7"/>
      <c r="W6867" s="7"/>
      <c r="X6867" s="7"/>
      <c r="Y6867" s="7"/>
      <c r="Z6867" s="7"/>
      <c r="AA6867" s="7"/>
      <c r="AB6867" s="7"/>
      <c r="AC6867" s="7"/>
      <c r="AD6867" s="7"/>
      <c r="AE6867" s="7"/>
      <c r="AF6867" s="7"/>
      <c r="AG6867" s="7"/>
      <c r="AH6867" s="7"/>
      <c r="AI6867" s="7"/>
      <c r="AJ6867" s="7"/>
      <c r="AK6867" s="7"/>
      <c r="AL6867" s="7"/>
      <c r="AM6867" s="7"/>
      <c r="AN6867" s="7"/>
      <c r="AO6867" s="7"/>
      <c r="AP6867" s="7"/>
      <c r="AQ6867" s="7"/>
      <c r="AR6867" s="7"/>
      <c r="AS6867" s="7"/>
      <c r="AT6867" s="7"/>
      <c r="AU6867" s="7"/>
      <c r="AV6867" s="7"/>
      <c r="AW6867" s="7"/>
      <c r="AX6867" s="7"/>
      <c r="AY6867" s="7"/>
      <c r="AZ6867" s="7"/>
      <c r="BA6867" s="7"/>
      <c r="BB6867" s="7"/>
      <c r="BC6867" s="7"/>
      <c r="BD6867" s="7"/>
      <c r="BE6867" s="7"/>
      <c r="BF6867" s="7"/>
      <c r="BG6867" s="7"/>
      <c r="BH6867" s="7"/>
      <c r="BI6867" s="7"/>
      <c r="BJ6867" s="7"/>
      <c r="BK6867" s="7"/>
      <c r="BL6867" s="7"/>
      <c r="BM6867" s="7"/>
      <c r="BN6867" s="7"/>
      <c r="BO6867" s="7"/>
      <c r="BP6867" s="7"/>
      <c r="BQ6867" s="7"/>
    </row>
    <row r="6868" spans="1:69" x14ac:dyDescent="0.25">
      <c r="A6868">
        <v>2023</v>
      </c>
      <c r="B6868" s="5">
        <v>45108</v>
      </c>
      <c r="C6868" s="5">
        <v>45291</v>
      </c>
      <c r="D6868" t="s">
        <v>5069</v>
      </c>
      <c r="E6868" t="s">
        <v>5070</v>
      </c>
      <c r="F6868" t="s">
        <v>5020</v>
      </c>
      <c r="G6868">
        <v>39465</v>
      </c>
      <c r="H6868">
        <v>1264.4000000000001</v>
      </c>
      <c r="I6868" t="s">
        <v>5019</v>
      </c>
      <c r="J6868" s="5">
        <v>45201</v>
      </c>
      <c r="K6868" s="5">
        <v>45199</v>
      </c>
      <c r="L6868"/>
      <c r="M6868" s="7"/>
      <c r="N6868" s="7"/>
      <c r="O6868" s="7"/>
      <c r="P6868" s="7"/>
      <c r="Q6868" s="7"/>
      <c r="R6868" s="7"/>
      <c r="S6868" s="7"/>
      <c r="T6868" s="7"/>
      <c r="U6868" s="7"/>
      <c r="V6868" s="7"/>
      <c r="W6868" s="7"/>
      <c r="X6868" s="7"/>
      <c r="Y6868" s="7"/>
      <c r="Z6868" s="7"/>
      <c r="AA6868" s="7"/>
      <c r="AB6868" s="7"/>
      <c r="AC6868" s="7"/>
      <c r="AD6868" s="7"/>
      <c r="AE6868" s="7"/>
      <c r="AF6868" s="7"/>
      <c r="AG6868" s="7"/>
      <c r="AH6868" s="7"/>
      <c r="AI6868" s="7"/>
      <c r="AJ6868" s="7"/>
      <c r="AK6868" s="7"/>
      <c r="AL6868" s="7"/>
      <c r="AM6868" s="7"/>
      <c r="AN6868" s="7"/>
      <c r="AO6868" s="7"/>
      <c r="AP6868" s="7"/>
      <c r="AQ6868" s="7"/>
      <c r="AR6868" s="7"/>
      <c r="AS6868" s="7"/>
      <c r="AT6868" s="7"/>
      <c r="AU6868" s="7"/>
      <c r="AV6868" s="7"/>
      <c r="AW6868" s="7"/>
      <c r="AX6868" s="7"/>
      <c r="AY6868" s="7"/>
      <c r="AZ6868" s="7"/>
      <c r="BA6868" s="7"/>
      <c r="BB6868" s="7"/>
      <c r="BC6868" s="7"/>
      <c r="BD6868" s="7"/>
      <c r="BE6868" s="7"/>
      <c r="BF6868" s="7"/>
      <c r="BG6868" s="7"/>
      <c r="BH6868" s="7"/>
      <c r="BI6868" s="7"/>
      <c r="BJ6868" s="7"/>
      <c r="BK6868" s="7"/>
      <c r="BL6868" s="7"/>
      <c r="BM6868" s="7"/>
      <c r="BN6868" s="7"/>
      <c r="BO6868" s="7"/>
      <c r="BP6868" s="7"/>
      <c r="BQ6868" s="7"/>
    </row>
    <row r="6869" spans="1:69" x14ac:dyDescent="0.25">
      <c r="A6869">
        <v>2023</v>
      </c>
      <c r="B6869" s="5">
        <v>45108</v>
      </c>
      <c r="C6869" s="5">
        <v>45291</v>
      </c>
      <c r="D6869" t="s">
        <v>5067</v>
      </c>
      <c r="E6869" t="s">
        <v>5071</v>
      </c>
      <c r="F6869" t="s">
        <v>5034</v>
      </c>
      <c r="G6869">
        <v>39460</v>
      </c>
      <c r="H6869">
        <v>180</v>
      </c>
      <c r="I6869" t="s">
        <v>5019</v>
      </c>
      <c r="J6869" s="5">
        <v>45201</v>
      </c>
      <c r="K6869" s="5">
        <v>45199</v>
      </c>
      <c r="L6869"/>
      <c r="M6869" s="7"/>
      <c r="N6869" s="7"/>
      <c r="O6869" s="7"/>
      <c r="P6869" s="7"/>
      <c r="Q6869" s="7"/>
      <c r="R6869" s="7"/>
      <c r="S6869" s="7"/>
      <c r="T6869" s="7"/>
      <c r="U6869" s="7"/>
      <c r="V6869" s="7"/>
      <c r="W6869" s="7"/>
      <c r="X6869" s="7"/>
      <c r="Y6869" s="7"/>
      <c r="Z6869" s="7"/>
      <c r="AA6869" s="7"/>
      <c r="AB6869" s="7"/>
      <c r="AC6869" s="7"/>
      <c r="AD6869" s="7"/>
      <c r="AE6869" s="7"/>
      <c r="AF6869" s="7"/>
      <c r="AG6869" s="7"/>
      <c r="AH6869" s="7"/>
      <c r="AI6869" s="7"/>
      <c r="AJ6869" s="7"/>
      <c r="AK6869" s="7"/>
      <c r="AL6869" s="7"/>
      <c r="AM6869" s="7"/>
      <c r="AN6869" s="7"/>
      <c r="AO6869" s="7"/>
      <c r="AP6869" s="7"/>
      <c r="AQ6869" s="7"/>
      <c r="AR6869" s="7"/>
      <c r="AS6869" s="7"/>
      <c r="AT6869" s="7"/>
      <c r="AU6869" s="7"/>
      <c r="AV6869" s="7"/>
      <c r="AW6869" s="7"/>
      <c r="AX6869" s="7"/>
      <c r="AY6869" s="7"/>
      <c r="AZ6869" s="7"/>
      <c r="BA6869" s="7"/>
      <c r="BB6869" s="7"/>
      <c r="BC6869" s="7"/>
      <c r="BD6869" s="7"/>
      <c r="BE6869" s="7"/>
      <c r="BF6869" s="7"/>
      <c r="BG6869" s="7"/>
      <c r="BH6869" s="7"/>
      <c r="BI6869" s="7"/>
      <c r="BJ6869" s="7"/>
      <c r="BK6869" s="7"/>
      <c r="BL6869" s="7"/>
      <c r="BM6869" s="7"/>
      <c r="BN6869" s="7"/>
      <c r="BO6869" s="7"/>
      <c r="BP6869" s="7"/>
      <c r="BQ6869" s="7"/>
    </row>
    <row r="6870" spans="1:69" x14ac:dyDescent="0.25">
      <c r="A6870">
        <v>2023</v>
      </c>
      <c r="B6870" s="5">
        <v>45108</v>
      </c>
      <c r="C6870" s="5">
        <v>45291</v>
      </c>
      <c r="D6870" t="s">
        <v>5067</v>
      </c>
      <c r="E6870" t="s">
        <v>5072</v>
      </c>
      <c r="F6870" t="s">
        <v>5034</v>
      </c>
      <c r="G6870">
        <v>39459</v>
      </c>
      <c r="H6870">
        <v>180</v>
      </c>
      <c r="I6870" t="s">
        <v>5019</v>
      </c>
      <c r="J6870" s="5">
        <v>45201</v>
      </c>
      <c r="K6870" s="5">
        <v>45199</v>
      </c>
      <c r="L6870"/>
      <c r="M6870" s="7"/>
      <c r="N6870" s="7"/>
      <c r="O6870" s="7"/>
      <c r="P6870" s="7"/>
      <c r="Q6870" s="7"/>
      <c r="R6870" s="7"/>
      <c r="S6870" s="7"/>
      <c r="T6870" s="7"/>
      <c r="U6870" s="7"/>
      <c r="V6870" s="7"/>
      <c r="W6870" s="7"/>
      <c r="X6870" s="7"/>
      <c r="Y6870" s="7"/>
      <c r="Z6870" s="7"/>
      <c r="AA6870" s="7"/>
      <c r="AB6870" s="7"/>
      <c r="AC6870" s="7"/>
      <c r="AD6870" s="7"/>
      <c r="AE6870" s="7"/>
      <c r="AF6870" s="7"/>
      <c r="AG6870" s="7"/>
      <c r="AH6870" s="7"/>
      <c r="AI6870" s="7"/>
      <c r="AJ6870" s="7"/>
      <c r="AK6870" s="7"/>
      <c r="AL6870" s="7"/>
      <c r="AM6870" s="7"/>
      <c r="AN6870" s="7"/>
      <c r="AO6870" s="7"/>
      <c r="AP6870" s="7"/>
      <c r="AQ6870" s="7"/>
      <c r="AR6870" s="7"/>
      <c r="AS6870" s="7"/>
      <c r="AT6870" s="7"/>
      <c r="AU6870" s="7"/>
      <c r="AV6870" s="7"/>
      <c r="AW6870" s="7"/>
      <c r="AX6870" s="7"/>
      <c r="AY6870" s="7"/>
      <c r="AZ6870" s="7"/>
      <c r="BA6870" s="7"/>
      <c r="BB6870" s="7"/>
      <c r="BC6870" s="7"/>
      <c r="BD6870" s="7"/>
      <c r="BE6870" s="7"/>
      <c r="BF6870" s="7"/>
      <c r="BG6870" s="7"/>
      <c r="BH6870" s="7"/>
      <c r="BI6870" s="7"/>
      <c r="BJ6870" s="7"/>
      <c r="BK6870" s="7"/>
      <c r="BL6870" s="7"/>
      <c r="BM6870" s="7"/>
      <c r="BN6870" s="7"/>
      <c r="BO6870" s="7"/>
      <c r="BP6870" s="7"/>
      <c r="BQ6870" s="7"/>
    </row>
    <row r="6871" spans="1:69" x14ac:dyDescent="0.25">
      <c r="A6871">
        <v>2023</v>
      </c>
      <c r="B6871" s="5">
        <v>45108</v>
      </c>
      <c r="C6871" s="5">
        <v>45291</v>
      </c>
      <c r="D6871" t="s">
        <v>5067</v>
      </c>
      <c r="E6871" t="s">
        <v>5073</v>
      </c>
      <c r="F6871" t="s">
        <v>5034</v>
      </c>
      <c r="G6871">
        <v>39458</v>
      </c>
      <c r="H6871">
        <v>180</v>
      </c>
      <c r="I6871" t="s">
        <v>5019</v>
      </c>
      <c r="J6871" s="5">
        <v>45201</v>
      </c>
      <c r="K6871" s="5">
        <v>45199</v>
      </c>
      <c r="L6871"/>
      <c r="M6871" s="7"/>
      <c r="N6871" s="7"/>
      <c r="O6871" s="7"/>
      <c r="P6871" s="7"/>
      <c r="Q6871" s="7"/>
      <c r="R6871" s="7"/>
      <c r="S6871" s="7"/>
      <c r="T6871" s="7"/>
      <c r="U6871" s="7"/>
      <c r="V6871" s="7"/>
      <c r="W6871" s="7"/>
      <c r="X6871" s="7"/>
      <c r="Y6871" s="7"/>
      <c r="Z6871" s="7"/>
      <c r="AA6871" s="7"/>
      <c r="AB6871" s="7"/>
      <c r="AC6871" s="7"/>
      <c r="AD6871" s="7"/>
      <c r="AE6871" s="7"/>
      <c r="AF6871" s="7"/>
      <c r="AG6871" s="7"/>
      <c r="AH6871" s="7"/>
      <c r="AI6871" s="7"/>
      <c r="AJ6871" s="7"/>
      <c r="AK6871" s="7"/>
      <c r="AL6871" s="7"/>
      <c r="AM6871" s="7"/>
      <c r="AN6871" s="7"/>
      <c r="AO6871" s="7"/>
      <c r="AP6871" s="7"/>
      <c r="AQ6871" s="7"/>
      <c r="AR6871" s="7"/>
      <c r="AS6871" s="7"/>
      <c r="AT6871" s="7"/>
      <c r="AU6871" s="7"/>
      <c r="AV6871" s="7"/>
      <c r="AW6871" s="7"/>
      <c r="AX6871" s="7"/>
      <c r="AY6871" s="7"/>
      <c r="AZ6871" s="7"/>
      <c r="BA6871" s="7"/>
      <c r="BB6871" s="7"/>
      <c r="BC6871" s="7"/>
      <c r="BD6871" s="7"/>
      <c r="BE6871" s="7"/>
      <c r="BF6871" s="7"/>
      <c r="BG6871" s="7"/>
      <c r="BH6871" s="7"/>
      <c r="BI6871" s="7"/>
      <c r="BJ6871" s="7"/>
      <c r="BK6871" s="7"/>
      <c r="BL6871" s="7"/>
      <c r="BM6871" s="7"/>
      <c r="BN6871" s="7"/>
      <c r="BO6871" s="7"/>
      <c r="BP6871" s="7"/>
      <c r="BQ6871" s="7"/>
    </row>
    <row r="6872" spans="1:69" x14ac:dyDescent="0.25">
      <c r="A6872">
        <v>2023</v>
      </c>
      <c r="B6872" s="5">
        <v>45108</v>
      </c>
      <c r="C6872" s="5">
        <v>45291</v>
      </c>
      <c r="D6872" t="s">
        <v>5074</v>
      </c>
      <c r="E6872" t="s">
        <v>5075</v>
      </c>
      <c r="F6872" t="s">
        <v>5020</v>
      </c>
      <c r="G6872">
        <v>39466</v>
      </c>
      <c r="H6872">
        <v>1264.4000000000001</v>
      </c>
      <c r="I6872" t="s">
        <v>5019</v>
      </c>
      <c r="J6872" s="5">
        <v>45201</v>
      </c>
      <c r="K6872" s="5">
        <v>45199</v>
      </c>
      <c r="L6872"/>
      <c r="M6872" s="7"/>
      <c r="N6872" s="7"/>
      <c r="O6872" s="7"/>
      <c r="P6872" s="7"/>
      <c r="Q6872" s="7"/>
      <c r="R6872" s="7"/>
      <c r="S6872" s="7"/>
      <c r="T6872" s="7"/>
      <c r="U6872" s="7"/>
      <c r="V6872" s="7"/>
      <c r="W6872" s="7"/>
      <c r="X6872" s="7"/>
      <c r="Y6872" s="7"/>
      <c r="Z6872" s="7"/>
      <c r="AA6872" s="7"/>
      <c r="AB6872" s="7"/>
      <c r="AC6872" s="7"/>
      <c r="AD6872" s="7"/>
      <c r="AE6872" s="7"/>
      <c r="AF6872" s="7"/>
      <c r="AG6872" s="7"/>
      <c r="AH6872" s="7"/>
      <c r="AI6872" s="7"/>
      <c r="AJ6872" s="7"/>
      <c r="AK6872" s="7"/>
      <c r="AL6872" s="7"/>
      <c r="AM6872" s="7"/>
      <c r="AN6872" s="7"/>
      <c r="AO6872" s="7"/>
      <c r="AP6872" s="7"/>
      <c r="AQ6872" s="7"/>
      <c r="AR6872" s="7"/>
      <c r="AS6872" s="7"/>
      <c r="AT6872" s="7"/>
      <c r="AU6872" s="7"/>
      <c r="AV6872" s="7"/>
      <c r="AW6872" s="7"/>
      <c r="AX6872" s="7"/>
      <c r="AY6872" s="7"/>
      <c r="AZ6872" s="7"/>
      <c r="BA6872" s="7"/>
      <c r="BB6872" s="7"/>
      <c r="BC6872" s="7"/>
      <c r="BD6872" s="7"/>
      <c r="BE6872" s="7"/>
      <c r="BF6872" s="7"/>
      <c r="BG6872" s="7"/>
      <c r="BH6872" s="7"/>
      <c r="BI6872" s="7"/>
      <c r="BJ6872" s="7"/>
      <c r="BK6872" s="7"/>
      <c r="BL6872" s="7"/>
      <c r="BM6872" s="7"/>
      <c r="BN6872" s="7"/>
      <c r="BO6872" s="7"/>
      <c r="BP6872" s="7"/>
      <c r="BQ6872" s="7"/>
    </row>
    <row r="6873" spans="1:69" x14ac:dyDescent="0.25">
      <c r="A6873">
        <v>2023</v>
      </c>
      <c r="B6873" s="5">
        <v>45108</v>
      </c>
      <c r="C6873" s="5">
        <v>45291</v>
      </c>
      <c r="D6873" t="s">
        <v>5063</v>
      </c>
      <c r="E6873" t="s">
        <v>5076</v>
      </c>
      <c r="F6873" t="s">
        <v>5020</v>
      </c>
      <c r="G6873">
        <v>39463</v>
      </c>
      <c r="H6873">
        <v>100</v>
      </c>
      <c r="I6873" t="s">
        <v>5019</v>
      </c>
      <c r="J6873" s="5">
        <v>45201</v>
      </c>
      <c r="K6873" s="5">
        <v>45199</v>
      </c>
      <c r="L6873"/>
      <c r="M6873" s="7"/>
      <c r="N6873" s="7"/>
      <c r="O6873" s="7"/>
      <c r="P6873" s="7"/>
      <c r="Q6873" s="7"/>
      <c r="R6873" s="7"/>
      <c r="S6873" s="7"/>
      <c r="T6873" s="7"/>
      <c r="U6873" s="7"/>
      <c r="V6873" s="7"/>
      <c r="W6873" s="7"/>
      <c r="X6873" s="7"/>
      <c r="Y6873" s="7"/>
      <c r="Z6873" s="7"/>
      <c r="AA6873" s="7"/>
      <c r="AB6873" s="7"/>
      <c r="AC6873" s="7"/>
      <c r="AD6873" s="7"/>
      <c r="AE6873" s="7"/>
      <c r="AF6873" s="7"/>
      <c r="AG6873" s="7"/>
      <c r="AH6873" s="7"/>
      <c r="AI6873" s="7"/>
      <c r="AJ6873" s="7"/>
      <c r="AK6873" s="7"/>
      <c r="AL6873" s="7"/>
      <c r="AM6873" s="7"/>
      <c r="AN6873" s="7"/>
      <c r="AO6873" s="7"/>
      <c r="AP6873" s="7"/>
      <c r="AQ6873" s="7"/>
      <c r="AR6873" s="7"/>
      <c r="AS6873" s="7"/>
      <c r="AT6873" s="7"/>
      <c r="AU6873" s="7"/>
      <c r="AV6873" s="7"/>
      <c r="AW6873" s="7"/>
      <c r="AX6873" s="7"/>
      <c r="AY6873" s="7"/>
      <c r="AZ6873" s="7"/>
      <c r="BA6873" s="7"/>
      <c r="BB6873" s="7"/>
      <c r="BC6873" s="7"/>
      <c r="BD6873" s="7"/>
      <c r="BE6873" s="7"/>
      <c r="BF6873" s="7"/>
      <c r="BG6873" s="7"/>
      <c r="BH6873" s="7"/>
      <c r="BI6873" s="7"/>
      <c r="BJ6873" s="7"/>
      <c r="BK6873" s="7"/>
      <c r="BL6873" s="7"/>
      <c r="BM6873" s="7"/>
      <c r="BN6873" s="7"/>
      <c r="BO6873" s="7"/>
      <c r="BP6873" s="7"/>
      <c r="BQ6873" s="7"/>
    </row>
    <row r="6874" spans="1:69" x14ac:dyDescent="0.25">
      <c r="A6874">
        <v>2023</v>
      </c>
      <c r="B6874" s="5">
        <v>45108</v>
      </c>
      <c r="C6874" s="5">
        <v>45291</v>
      </c>
      <c r="D6874" t="s">
        <v>12753</v>
      </c>
      <c r="E6874" t="s">
        <v>12754</v>
      </c>
      <c r="F6874" t="s">
        <v>5023</v>
      </c>
      <c r="G6874">
        <v>39499</v>
      </c>
      <c r="H6874">
        <v>400</v>
      </c>
      <c r="I6874" t="s">
        <v>5019</v>
      </c>
      <c r="J6874" s="5">
        <v>45201</v>
      </c>
      <c r="K6874" s="5">
        <v>45199</v>
      </c>
      <c r="L6874"/>
      <c r="M6874" s="7"/>
      <c r="N6874" s="7"/>
      <c r="O6874" s="7"/>
      <c r="P6874" s="7"/>
      <c r="Q6874" s="7"/>
      <c r="R6874" s="7"/>
      <c r="S6874" s="7"/>
      <c r="T6874" s="7"/>
      <c r="U6874" s="7"/>
      <c r="V6874" s="7"/>
      <c r="W6874" s="7"/>
      <c r="X6874" s="7"/>
      <c r="Y6874" s="7"/>
      <c r="Z6874" s="7"/>
      <c r="AA6874" s="7"/>
      <c r="AB6874" s="7"/>
      <c r="AC6874" s="7"/>
      <c r="AD6874" s="7"/>
      <c r="AE6874" s="7"/>
      <c r="AF6874" s="7"/>
      <c r="AG6874" s="7"/>
      <c r="AH6874" s="7"/>
      <c r="AI6874" s="7"/>
      <c r="AJ6874" s="7"/>
      <c r="AK6874" s="7"/>
      <c r="AL6874" s="7"/>
      <c r="AM6874" s="7"/>
      <c r="AN6874" s="7"/>
      <c r="AO6874" s="7"/>
      <c r="AP6874" s="7"/>
      <c r="AQ6874" s="7"/>
      <c r="AR6874" s="7"/>
      <c r="AS6874" s="7"/>
      <c r="AT6874" s="7"/>
      <c r="AU6874" s="7"/>
      <c r="AV6874" s="7"/>
      <c r="AW6874" s="7"/>
      <c r="AX6874" s="7"/>
      <c r="AY6874" s="7"/>
      <c r="AZ6874" s="7"/>
      <c r="BA6874" s="7"/>
      <c r="BB6874" s="7"/>
      <c r="BC6874" s="7"/>
      <c r="BD6874" s="7"/>
      <c r="BE6874" s="7"/>
      <c r="BF6874" s="7"/>
      <c r="BG6874" s="7"/>
      <c r="BH6874" s="7"/>
      <c r="BI6874" s="7"/>
      <c r="BJ6874" s="7"/>
      <c r="BK6874" s="7"/>
      <c r="BL6874" s="7"/>
      <c r="BM6874" s="7"/>
      <c r="BN6874" s="7"/>
      <c r="BO6874" s="7"/>
      <c r="BP6874" s="7"/>
      <c r="BQ6874" s="7"/>
    </row>
    <row r="6875" spans="1:69" x14ac:dyDescent="0.25">
      <c r="A6875">
        <v>2023</v>
      </c>
      <c r="B6875" s="5">
        <v>45108</v>
      </c>
      <c r="C6875" s="5">
        <v>45291</v>
      </c>
      <c r="D6875" t="s">
        <v>5077</v>
      </c>
      <c r="E6875" t="s">
        <v>5078</v>
      </c>
      <c r="F6875" t="s">
        <v>5023</v>
      </c>
      <c r="G6875">
        <v>39496</v>
      </c>
      <c r="H6875">
        <v>550</v>
      </c>
      <c r="I6875" t="s">
        <v>5019</v>
      </c>
      <c r="J6875" s="5">
        <v>45201</v>
      </c>
      <c r="K6875" s="5">
        <v>45199</v>
      </c>
      <c r="L6875"/>
      <c r="M6875" s="7"/>
      <c r="N6875" s="7"/>
      <c r="O6875" s="7"/>
      <c r="P6875" s="7"/>
      <c r="Q6875" s="7"/>
      <c r="R6875" s="7"/>
      <c r="S6875" s="7"/>
      <c r="T6875" s="7"/>
      <c r="U6875" s="7"/>
      <c r="V6875" s="7"/>
      <c r="W6875" s="7"/>
      <c r="X6875" s="7"/>
      <c r="Y6875" s="7"/>
      <c r="Z6875" s="7"/>
      <c r="AA6875" s="7"/>
      <c r="AB6875" s="7"/>
      <c r="AC6875" s="7"/>
      <c r="AD6875" s="7"/>
      <c r="AE6875" s="7"/>
      <c r="AF6875" s="7"/>
      <c r="AG6875" s="7"/>
      <c r="AH6875" s="7"/>
      <c r="AI6875" s="7"/>
      <c r="AJ6875" s="7"/>
      <c r="AK6875" s="7"/>
      <c r="AL6875" s="7"/>
      <c r="AM6875" s="7"/>
      <c r="AN6875" s="7"/>
      <c r="AO6875" s="7"/>
      <c r="AP6875" s="7"/>
      <c r="AQ6875" s="7"/>
      <c r="AR6875" s="7"/>
      <c r="AS6875" s="7"/>
      <c r="AT6875" s="7"/>
      <c r="AU6875" s="7"/>
      <c r="AV6875" s="7"/>
      <c r="AW6875" s="7"/>
      <c r="AX6875" s="7"/>
      <c r="AY6875" s="7"/>
      <c r="AZ6875" s="7"/>
      <c r="BA6875" s="7"/>
      <c r="BB6875" s="7"/>
      <c r="BC6875" s="7"/>
      <c r="BD6875" s="7"/>
      <c r="BE6875" s="7"/>
      <c r="BF6875" s="7"/>
      <c r="BG6875" s="7"/>
      <c r="BH6875" s="7"/>
      <c r="BI6875" s="7"/>
      <c r="BJ6875" s="7"/>
      <c r="BK6875" s="7"/>
      <c r="BL6875" s="7"/>
      <c r="BM6875" s="7"/>
      <c r="BN6875" s="7"/>
      <c r="BO6875" s="7"/>
      <c r="BP6875" s="7"/>
      <c r="BQ6875" s="7"/>
    </row>
    <row r="6876" spans="1:69" x14ac:dyDescent="0.25">
      <c r="A6876">
        <v>2023</v>
      </c>
      <c r="B6876" s="5">
        <v>45108</v>
      </c>
      <c r="C6876" s="5">
        <v>45291</v>
      </c>
      <c r="D6876" t="s">
        <v>5079</v>
      </c>
      <c r="E6876" t="s">
        <v>5080</v>
      </c>
      <c r="F6876" t="s">
        <v>5024</v>
      </c>
      <c r="G6876">
        <v>39498</v>
      </c>
      <c r="H6876">
        <v>400</v>
      </c>
      <c r="I6876" t="s">
        <v>5019</v>
      </c>
      <c r="J6876" s="5">
        <v>45201</v>
      </c>
      <c r="K6876" s="5">
        <v>45199</v>
      </c>
      <c r="L6876"/>
      <c r="M6876" s="7"/>
      <c r="N6876" s="7"/>
      <c r="O6876" s="7"/>
      <c r="P6876" s="7"/>
      <c r="Q6876" s="7"/>
      <c r="R6876" s="7"/>
      <c r="S6876" s="7"/>
      <c r="T6876" s="7"/>
      <c r="U6876" s="7"/>
      <c r="V6876" s="7"/>
      <c r="W6876" s="7"/>
      <c r="X6876" s="7"/>
      <c r="Y6876" s="7"/>
      <c r="Z6876" s="7"/>
      <c r="AA6876" s="7"/>
      <c r="AB6876" s="7"/>
      <c r="AC6876" s="7"/>
      <c r="AD6876" s="7"/>
      <c r="AE6876" s="7"/>
      <c r="AF6876" s="7"/>
      <c r="AG6876" s="7"/>
      <c r="AH6876" s="7"/>
      <c r="AI6876" s="7"/>
      <c r="AJ6876" s="7"/>
      <c r="AK6876" s="7"/>
      <c r="AL6876" s="7"/>
      <c r="AM6876" s="7"/>
      <c r="AN6876" s="7"/>
      <c r="AO6876" s="7"/>
      <c r="AP6876" s="7"/>
      <c r="AQ6876" s="7"/>
      <c r="AR6876" s="7"/>
      <c r="AS6876" s="7"/>
      <c r="AT6876" s="7"/>
      <c r="AU6876" s="7"/>
      <c r="AV6876" s="7"/>
      <c r="AW6876" s="7"/>
      <c r="AX6876" s="7"/>
      <c r="AY6876" s="7"/>
      <c r="AZ6876" s="7"/>
      <c r="BA6876" s="7"/>
      <c r="BB6876" s="7"/>
      <c r="BC6876" s="7"/>
      <c r="BD6876" s="7"/>
      <c r="BE6876" s="7"/>
      <c r="BF6876" s="7"/>
      <c r="BG6876" s="7"/>
      <c r="BH6876" s="7"/>
      <c r="BI6876" s="7"/>
      <c r="BJ6876" s="7"/>
      <c r="BK6876" s="7"/>
      <c r="BL6876" s="7"/>
      <c r="BM6876" s="7"/>
      <c r="BN6876" s="7"/>
      <c r="BO6876" s="7"/>
      <c r="BP6876" s="7"/>
      <c r="BQ6876" s="7"/>
    </row>
    <row r="6877" spans="1:69" x14ac:dyDescent="0.25">
      <c r="A6877">
        <v>2023</v>
      </c>
      <c r="B6877" s="5">
        <v>45108</v>
      </c>
      <c r="C6877" s="5">
        <v>45291</v>
      </c>
      <c r="D6877" t="s">
        <v>5081</v>
      </c>
      <c r="E6877" t="s">
        <v>5082</v>
      </c>
      <c r="F6877" t="s">
        <v>5034</v>
      </c>
      <c r="G6877">
        <v>39486</v>
      </c>
      <c r="H6877">
        <v>700</v>
      </c>
      <c r="I6877" t="s">
        <v>5019</v>
      </c>
      <c r="J6877" s="5">
        <v>45201</v>
      </c>
      <c r="K6877" s="5">
        <v>45199</v>
      </c>
      <c r="L6877"/>
      <c r="M6877" s="7"/>
      <c r="N6877" s="7"/>
      <c r="O6877" s="7"/>
      <c r="P6877" s="7"/>
      <c r="Q6877" s="7"/>
      <c r="R6877" s="7"/>
      <c r="S6877" s="7"/>
      <c r="T6877" s="7"/>
      <c r="U6877" s="7"/>
      <c r="V6877" s="7"/>
      <c r="W6877" s="7"/>
      <c r="X6877" s="7"/>
      <c r="Y6877" s="7"/>
      <c r="Z6877" s="7"/>
      <c r="AA6877" s="7"/>
      <c r="AB6877" s="7"/>
      <c r="AC6877" s="7"/>
      <c r="AD6877" s="7"/>
      <c r="AE6877" s="7"/>
      <c r="AF6877" s="7"/>
      <c r="AG6877" s="7"/>
      <c r="AH6877" s="7"/>
      <c r="AI6877" s="7"/>
      <c r="AJ6877" s="7"/>
      <c r="AK6877" s="7"/>
      <c r="AL6877" s="7"/>
      <c r="AM6877" s="7"/>
      <c r="AN6877" s="7"/>
      <c r="AO6877" s="7"/>
      <c r="AP6877" s="7"/>
      <c r="AQ6877" s="7"/>
      <c r="AR6877" s="7"/>
      <c r="AS6877" s="7"/>
      <c r="AT6877" s="7"/>
      <c r="AU6877" s="7"/>
      <c r="AV6877" s="7"/>
      <c r="AW6877" s="7"/>
      <c r="AX6877" s="7"/>
      <c r="AY6877" s="7"/>
      <c r="AZ6877" s="7"/>
      <c r="BA6877" s="7"/>
      <c r="BB6877" s="7"/>
      <c r="BC6877" s="7"/>
      <c r="BD6877" s="7"/>
      <c r="BE6877" s="7"/>
      <c r="BF6877" s="7"/>
      <c r="BG6877" s="7"/>
      <c r="BH6877" s="7"/>
      <c r="BI6877" s="7"/>
      <c r="BJ6877" s="7"/>
      <c r="BK6877" s="7"/>
      <c r="BL6877" s="7"/>
      <c r="BM6877" s="7"/>
      <c r="BN6877" s="7"/>
      <c r="BO6877" s="7"/>
      <c r="BP6877" s="7"/>
      <c r="BQ6877" s="7"/>
    </row>
    <row r="6878" spans="1:69" x14ac:dyDescent="0.25">
      <c r="A6878">
        <v>2023</v>
      </c>
      <c r="B6878" s="5">
        <v>45108</v>
      </c>
      <c r="C6878" s="5">
        <v>45291</v>
      </c>
      <c r="D6878" t="s">
        <v>5083</v>
      </c>
      <c r="E6878" t="s">
        <v>5084</v>
      </c>
      <c r="F6878" t="s">
        <v>5034</v>
      </c>
      <c r="G6878">
        <v>39479</v>
      </c>
      <c r="H6878">
        <v>600</v>
      </c>
      <c r="I6878" t="s">
        <v>5019</v>
      </c>
      <c r="J6878" s="5">
        <v>45201</v>
      </c>
      <c r="K6878" s="5">
        <v>45199</v>
      </c>
      <c r="L6878"/>
      <c r="M6878" s="7"/>
      <c r="N6878" s="7"/>
      <c r="O6878" s="7"/>
      <c r="P6878" s="7"/>
      <c r="Q6878" s="7"/>
      <c r="R6878" s="7"/>
      <c r="S6878" s="7"/>
      <c r="T6878" s="7"/>
      <c r="U6878" s="7"/>
      <c r="V6878" s="7"/>
      <c r="W6878" s="7"/>
      <c r="X6878" s="7"/>
      <c r="Y6878" s="7"/>
      <c r="Z6878" s="7"/>
      <c r="AA6878" s="7"/>
      <c r="AB6878" s="7"/>
      <c r="AC6878" s="7"/>
      <c r="AD6878" s="7"/>
      <c r="AE6878" s="7"/>
      <c r="AF6878" s="7"/>
      <c r="AG6878" s="7"/>
      <c r="AH6878" s="7"/>
      <c r="AI6878" s="7"/>
      <c r="AJ6878" s="7"/>
      <c r="AK6878" s="7"/>
      <c r="AL6878" s="7"/>
      <c r="AM6878" s="7"/>
      <c r="AN6878" s="7"/>
      <c r="AO6878" s="7"/>
      <c r="AP6878" s="7"/>
      <c r="AQ6878" s="7"/>
      <c r="AR6878" s="7"/>
      <c r="AS6878" s="7"/>
      <c r="AT6878" s="7"/>
      <c r="AU6878" s="7"/>
      <c r="AV6878" s="7"/>
      <c r="AW6878" s="7"/>
      <c r="AX6878" s="7"/>
      <c r="AY6878" s="7"/>
      <c r="AZ6878" s="7"/>
      <c r="BA6878" s="7"/>
      <c r="BB6878" s="7"/>
      <c r="BC6878" s="7"/>
      <c r="BD6878" s="7"/>
      <c r="BE6878" s="7"/>
      <c r="BF6878" s="7"/>
      <c r="BG6878" s="7"/>
      <c r="BH6878" s="7"/>
      <c r="BI6878" s="7"/>
      <c r="BJ6878" s="7"/>
      <c r="BK6878" s="7"/>
      <c r="BL6878" s="7"/>
      <c r="BM6878" s="7"/>
      <c r="BN6878" s="7"/>
      <c r="BO6878" s="7"/>
      <c r="BP6878" s="7"/>
      <c r="BQ6878" s="7"/>
    </row>
    <row r="6879" spans="1:69" x14ac:dyDescent="0.25">
      <c r="A6879">
        <v>2023</v>
      </c>
      <c r="B6879" s="5">
        <v>45108</v>
      </c>
      <c r="C6879" s="5">
        <v>45291</v>
      </c>
      <c r="D6879" t="s">
        <v>5085</v>
      </c>
      <c r="E6879" t="s">
        <v>5086</v>
      </c>
      <c r="F6879" t="s">
        <v>5034</v>
      </c>
      <c r="G6879">
        <v>39478</v>
      </c>
      <c r="H6879">
        <v>600</v>
      </c>
      <c r="I6879" t="s">
        <v>5019</v>
      </c>
      <c r="J6879" s="5">
        <v>45201</v>
      </c>
      <c r="K6879" s="5">
        <v>45199</v>
      </c>
      <c r="L6879"/>
      <c r="M6879" s="7"/>
      <c r="N6879" s="7"/>
      <c r="O6879" s="7"/>
      <c r="P6879" s="7"/>
      <c r="Q6879" s="7"/>
      <c r="R6879" s="7"/>
      <c r="S6879" s="7"/>
      <c r="T6879" s="7"/>
      <c r="U6879" s="7"/>
      <c r="V6879" s="7"/>
      <c r="W6879" s="7"/>
      <c r="X6879" s="7"/>
      <c r="Y6879" s="7"/>
      <c r="Z6879" s="7"/>
      <c r="AA6879" s="7"/>
      <c r="AB6879" s="7"/>
      <c r="AC6879" s="7"/>
      <c r="AD6879" s="7"/>
      <c r="AE6879" s="7"/>
      <c r="AF6879" s="7"/>
      <c r="AG6879" s="7"/>
      <c r="AH6879" s="7"/>
      <c r="AI6879" s="7"/>
      <c r="AJ6879" s="7"/>
      <c r="AK6879" s="7"/>
      <c r="AL6879" s="7"/>
      <c r="AM6879" s="7"/>
      <c r="AN6879" s="7"/>
      <c r="AO6879" s="7"/>
      <c r="AP6879" s="7"/>
      <c r="AQ6879" s="7"/>
      <c r="AR6879" s="7"/>
      <c r="AS6879" s="7"/>
      <c r="AT6879" s="7"/>
      <c r="AU6879" s="7"/>
      <c r="AV6879" s="7"/>
      <c r="AW6879" s="7"/>
      <c r="AX6879" s="7"/>
      <c r="AY6879" s="7"/>
      <c r="AZ6879" s="7"/>
      <c r="BA6879" s="7"/>
      <c r="BB6879" s="7"/>
      <c r="BC6879" s="7"/>
      <c r="BD6879" s="7"/>
      <c r="BE6879" s="7"/>
      <c r="BF6879" s="7"/>
      <c r="BG6879" s="7"/>
      <c r="BH6879" s="7"/>
      <c r="BI6879" s="7"/>
      <c r="BJ6879" s="7"/>
      <c r="BK6879" s="7"/>
      <c r="BL6879" s="7"/>
      <c r="BM6879" s="7"/>
      <c r="BN6879" s="7"/>
      <c r="BO6879" s="7"/>
      <c r="BP6879" s="7"/>
      <c r="BQ6879" s="7"/>
    </row>
    <row r="6880" spans="1:69" x14ac:dyDescent="0.25">
      <c r="A6880">
        <v>2023</v>
      </c>
      <c r="B6880" s="5">
        <v>45108</v>
      </c>
      <c r="C6880" s="5">
        <v>45291</v>
      </c>
      <c r="D6880" t="s">
        <v>5087</v>
      </c>
      <c r="E6880" t="s">
        <v>5088</v>
      </c>
      <c r="F6880" t="s">
        <v>5034</v>
      </c>
      <c r="G6880">
        <v>39476</v>
      </c>
      <c r="H6880">
        <v>600</v>
      </c>
      <c r="I6880" t="s">
        <v>5019</v>
      </c>
      <c r="J6880" s="5">
        <v>45201</v>
      </c>
      <c r="K6880" s="5">
        <v>45199</v>
      </c>
      <c r="L6880"/>
      <c r="M6880" s="7"/>
      <c r="N6880" s="7"/>
      <c r="O6880" s="7"/>
      <c r="P6880" s="7"/>
      <c r="Q6880" s="7"/>
      <c r="R6880" s="7"/>
      <c r="S6880" s="7"/>
      <c r="T6880" s="7"/>
      <c r="U6880" s="7"/>
      <c r="V6880" s="7"/>
      <c r="W6880" s="7"/>
      <c r="X6880" s="7"/>
      <c r="Y6880" s="7"/>
      <c r="Z6880" s="7"/>
      <c r="AA6880" s="7"/>
      <c r="AB6880" s="7"/>
      <c r="AC6880" s="7"/>
      <c r="AD6880" s="7"/>
      <c r="AE6880" s="7"/>
      <c r="AF6880" s="7"/>
      <c r="AG6880" s="7"/>
      <c r="AH6880" s="7"/>
      <c r="AI6880" s="7"/>
      <c r="AJ6880" s="7"/>
      <c r="AK6880" s="7"/>
      <c r="AL6880" s="7"/>
      <c r="AM6880" s="7"/>
      <c r="AN6880" s="7"/>
      <c r="AO6880" s="7"/>
      <c r="AP6880" s="7"/>
      <c r="AQ6880" s="7"/>
      <c r="AR6880" s="7"/>
      <c r="AS6880" s="7"/>
      <c r="AT6880" s="7"/>
      <c r="AU6880" s="7"/>
      <c r="AV6880" s="7"/>
      <c r="AW6880" s="7"/>
      <c r="AX6880" s="7"/>
      <c r="AY6880" s="7"/>
      <c r="AZ6880" s="7"/>
      <c r="BA6880" s="7"/>
      <c r="BB6880" s="7"/>
      <c r="BC6880" s="7"/>
      <c r="BD6880" s="7"/>
      <c r="BE6880" s="7"/>
      <c r="BF6880" s="7"/>
      <c r="BG6880" s="7"/>
      <c r="BH6880" s="7"/>
      <c r="BI6880" s="7"/>
      <c r="BJ6880" s="7"/>
      <c r="BK6880" s="7"/>
      <c r="BL6880" s="7"/>
      <c r="BM6880" s="7"/>
      <c r="BN6880" s="7"/>
      <c r="BO6880" s="7"/>
      <c r="BP6880" s="7"/>
      <c r="BQ6880" s="7"/>
    </row>
    <row r="6881" spans="1:69" x14ac:dyDescent="0.25">
      <c r="A6881">
        <v>2023</v>
      </c>
      <c r="B6881" s="5">
        <v>45108</v>
      </c>
      <c r="C6881" s="5">
        <v>45291</v>
      </c>
      <c r="D6881" t="s">
        <v>5089</v>
      </c>
      <c r="E6881" t="s">
        <v>5090</v>
      </c>
      <c r="F6881" t="s">
        <v>5020</v>
      </c>
      <c r="G6881">
        <v>39471</v>
      </c>
      <c r="H6881">
        <v>300</v>
      </c>
      <c r="I6881" t="s">
        <v>5019</v>
      </c>
      <c r="J6881" s="5">
        <v>45201</v>
      </c>
      <c r="K6881" s="5">
        <v>45199</v>
      </c>
      <c r="L6881"/>
      <c r="M6881" s="7"/>
      <c r="N6881" s="7"/>
      <c r="O6881" s="7"/>
      <c r="P6881" s="7"/>
      <c r="Q6881" s="7"/>
      <c r="R6881" s="7"/>
      <c r="S6881" s="7"/>
      <c r="T6881" s="7"/>
      <c r="U6881" s="7"/>
      <c r="V6881" s="7"/>
      <c r="W6881" s="7"/>
      <c r="X6881" s="7"/>
      <c r="Y6881" s="7"/>
      <c r="Z6881" s="7"/>
      <c r="AA6881" s="7"/>
      <c r="AB6881" s="7"/>
      <c r="AC6881" s="7"/>
      <c r="AD6881" s="7"/>
      <c r="AE6881" s="7"/>
      <c r="AF6881" s="7"/>
      <c r="AG6881" s="7"/>
      <c r="AH6881" s="7"/>
      <c r="AI6881" s="7"/>
      <c r="AJ6881" s="7"/>
      <c r="AK6881" s="7"/>
      <c r="AL6881" s="7"/>
      <c r="AM6881" s="7"/>
      <c r="AN6881" s="7"/>
      <c r="AO6881" s="7"/>
      <c r="AP6881" s="7"/>
      <c r="AQ6881" s="7"/>
      <c r="AR6881" s="7"/>
      <c r="AS6881" s="7"/>
      <c r="AT6881" s="7"/>
      <c r="AU6881" s="7"/>
      <c r="AV6881" s="7"/>
      <c r="AW6881" s="7"/>
      <c r="AX6881" s="7"/>
      <c r="AY6881" s="7"/>
      <c r="AZ6881" s="7"/>
      <c r="BA6881" s="7"/>
      <c r="BB6881" s="7"/>
      <c r="BC6881" s="7"/>
      <c r="BD6881" s="7"/>
      <c r="BE6881" s="7"/>
      <c r="BF6881" s="7"/>
      <c r="BG6881" s="7"/>
      <c r="BH6881" s="7"/>
      <c r="BI6881" s="7"/>
      <c r="BJ6881" s="7"/>
      <c r="BK6881" s="7"/>
      <c r="BL6881" s="7"/>
      <c r="BM6881" s="7"/>
      <c r="BN6881" s="7"/>
      <c r="BO6881" s="7"/>
      <c r="BP6881" s="7"/>
      <c r="BQ6881" s="7"/>
    </row>
    <row r="6882" spans="1:69" x14ac:dyDescent="0.25">
      <c r="A6882">
        <v>2023</v>
      </c>
      <c r="B6882" s="5">
        <v>45108</v>
      </c>
      <c r="C6882" s="5">
        <v>45291</v>
      </c>
      <c r="D6882" t="s">
        <v>5091</v>
      </c>
      <c r="E6882" t="s">
        <v>5092</v>
      </c>
      <c r="F6882" t="s">
        <v>5020</v>
      </c>
      <c r="G6882">
        <v>39500</v>
      </c>
      <c r="H6882">
        <v>1600</v>
      </c>
      <c r="I6882" t="s">
        <v>5019</v>
      </c>
      <c r="J6882" s="5">
        <v>45201</v>
      </c>
      <c r="K6882" s="5">
        <v>45199</v>
      </c>
      <c r="L6882"/>
      <c r="M6882" s="7"/>
      <c r="N6882" s="7"/>
      <c r="O6882" s="7"/>
      <c r="P6882" s="7"/>
      <c r="Q6882" s="7"/>
      <c r="R6882" s="7"/>
      <c r="S6882" s="7"/>
      <c r="T6882" s="7"/>
      <c r="U6882" s="7"/>
      <c r="V6882" s="7"/>
      <c r="W6882" s="7"/>
      <c r="X6882" s="7"/>
      <c r="Y6882" s="7"/>
      <c r="Z6882" s="7"/>
      <c r="AA6882" s="7"/>
      <c r="AB6882" s="7"/>
      <c r="AC6882" s="7"/>
      <c r="AD6882" s="7"/>
      <c r="AE6882" s="7"/>
      <c r="AF6882" s="7"/>
      <c r="AG6882" s="7"/>
      <c r="AH6882" s="7"/>
      <c r="AI6882" s="7"/>
      <c r="AJ6882" s="7"/>
      <c r="AK6882" s="7"/>
      <c r="AL6882" s="7"/>
      <c r="AM6882" s="7"/>
      <c r="AN6882" s="7"/>
      <c r="AO6882" s="7"/>
      <c r="AP6882" s="7"/>
      <c r="AQ6882" s="7"/>
      <c r="AR6882" s="7"/>
      <c r="AS6882" s="7"/>
      <c r="AT6882" s="7"/>
      <c r="AU6882" s="7"/>
      <c r="AV6882" s="7"/>
      <c r="AW6882" s="7"/>
      <c r="AX6882" s="7"/>
      <c r="AY6882" s="7"/>
      <c r="AZ6882" s="7"/>
      <c r="BA6882" s="7"/>
      <c r="BB6882" s="7"/>
      <c r="BC6882" s="7"/>
      <c r="BD6882" s="7"/>
      <c r="BE6882" s="7"/>
      <c r="BF6882" s="7"/>
      <c r="BG6882" s="7"/>
      <c r="BH6882" s="7"/>
      <c r="BI6882" s="7"/>
      <c r="BJ6882" s="7"/>
      <c r="BK6882" s="7"/>
      <c r="BL6882" s="7"/>
      <c r="BM6882" s="7"/>
      <c r="BN6882" s="7"/>
      <c r="BO6882" s="7"/>
      <c r="BP6882" s="7"/>
      <c r="BQ6882" s="7"/>
    </row>
    <row r="6883" spans="1:69" x14ac:dyDescent="0.25">
      <c r="A6883">
        <v>2023</v>
      </c>
      <c r="B6883" s="5">
        <v>45108</v>
      </c>
      <c r="C6883" s="5">
        <v>45291</v>
      </c>
      <c r="D6883" t="s">
        <v>5093</v>
      </c>
      <c r="E6883" t="s">
        <v>5094</v>
      </c>
      <c r="F6883" t="s">
        <v>5020</v>
      </c>
      <c r="G6883">
        <v>39523</v>
      </c>
      <c r="H6883">
        <v>909.16</v>
      </c>
      <c r="I6883" t="s">
        <v>5019</v>
      </c>
      <c r="J6883" s="5">
        <v>45201</v>
      </c>
      <c r="K6883" s="5">
        <v>45199</v>
      </c>
      <c r="L6883"/>
      <c r="M6883" s="7"/>
      <c r="N6883" s="7"/>
      <c r="O6883" s="7"/>
      <c r="P6883" s="7"/>
      <c r="Q6883" s="7"/>
      <c r="R6883" s="7"/>
      <c r="S6883" s="7"/>
      <c r="T6883" s="7"/>
      <c r="U6883" s="7"/>
      <c r="V6883" s="7"/>
      <c r="W6883" s="7"/>
      <c r="X6883" s="7"/>
      <c r="Y6883" s="7"/>
      <c r="Z6883" s="7"/>
      <c r="AA6883" s="7"/>
      <c r="AB6883" s="7"/>
      <c r="AC6883" s="7"/>
      <c r="AD6883" s="7"/>
      <c r="AE6883" s="7"/>
      <c r="AF6883" s="7"/>
      <c r="AG6883" s="7"/>
      <c r="AH6883" s="7"/>
      <c r="AI6883" s="7"/>
      <c r="AJ6883" s="7"/>
      <c r="AK6883" s="7"/>
      <c r="AL6883" s="7"/>
      <c r="AM6883" s="7"/>
      <c r="AN6883" s="7"/>
      <c r="AO6883" s="7"/>
      <c r="AP6883" s="7"/>
      <c r="AQ6883" s="7"/>
      <c r="AR6883" s="7"/>
      <c r="AS6883" s="7"/>
      <c r="AT6883" s="7"/>
      <c r="AU6883" s="7"/>
      <c r="AV6883" s="7"/>
      <c r="AW6883" s="7"/>
      <c r="AX6883" s="7"/>
      <c r="AY6883" s="7"/>
      <c r="AZ6883" s="7"/>
      <c r="BA6883" s="7"/>
      <c r="BB6883" s="7"/>
      <c r="BC6883" s="7"/>
      <c r="BD6883" s="7"/>
      <c r="BE6883" s="7"/>
      <c r="BF6883" s="7"/>
      <c r="BG6883" s="7"/>
      <c r="BH6883" s="7"/>
      <c r="BI6883" s="7"/>
      <c r="BJ6883" s="7"/>
      <c r="BK6883" s="7"/>
      <c r="BL6883" s="7"/>
      <c r="BM6883" s="7"/>
      <c r="BN6883" s="7"/>
      <c r="BO6883" s="7"/>
      <c r="BP6883" s="7"/>
      <c r="BQ6883" s="7"/>
    </row>
    <row r="6884" spans="1:69" x14ac:dyDescent="0.25">
      <c r="A6884">
        <v>2023</v>
      </c>
      <c r="B6884" s="5">
        <v>45108</v>
      </c>
      <c r="C6884" s="5">
        <v>45291</v>
      </c>
      <c r="D6884" t="s">
        <v>5093</v>
      </c>
      <c r="E6884" t="s">
        <v>5095</v>
      </c>
      <c r="F6884" t="s">
        <v>5020</v>
      </c>
      <c r="G6884">
        <v>39524</v>
      </c>
      <c r="H6884">
        <v>909.16</v>
      </c>
      <c r="I6884" t="s">
        <v>5019</v>
      </c>
      <c r="J6884" s="5">
        <v>45201</v>
      </c>
      <c r="K6884" s="5">
        <v>45199</v>
      </c>
      <c r="L6884"/>
      <c r="M6884" s="7"/>
      <c r="N6884" s="7"/>
      <c r="O6884" s="7"/>
      <c r="P6884" s="7"/>
      <c r="Q6884" s="7"/>
      <c r="R6884" s="7"/>
      <c r="S6884" s="7"/>
      <c r="T6884" s="7"/>
      <c r="U6884" s="7"/>
      <c r="V6884" s="7"/>
      <c r="W6884" s="7"/>
      <c r="X6884" s="7"/>
      <c r="Y6884" s="7"/>
      <c r="Z6884" s="7"/>
      <c r="AA6884" s="7"/>
      <c r="AB6884" s="7"/>
      <c r="AC6884" s="7"/>
      <c r="AD6884" s="7"/>
      <c r="AE6884" s="7"/>
      <c r="AF6884" s="7"/>
      <c r="AG6884" s="7"/>
      <c r="AH6884" s="7"/>
      <c r="AI6884" s="7"/>
      <c r="AJ6884" s="7"/>
      <c r="AK6884" s="7"/>
      <c r="AL6884" s="7"/>
      <c r="AM6884" s="7"/>
      <c r="AN6884" s="7"/>
      <c r="AO6884" s="7"/>
      <c r="AP6884" s="7"/>
      <c r="AQ6884" s="7"/>
      <c r="AR6884" s="7"/>
      <c r="AS6884" s="7"/>
      <c r="AT6884" s="7"/>
      <c r="AU6884" s="7"/>
      <c r="AV6884" s="7"/>
      <c r="AW6884" s="7"/>
      <c r="AX6884" s="7"/>
      <c r="AY6884" s="7"/>
      <c r="AZ6884" s="7"/>
      <c r="BA6884" s="7"/>
      <c r="BB6884" s="7"/>
      <c r="BC6884" s="7"/>
      <c r="BD6884" s="7"/>
      <c r="BE6884" s="7"/>
      <c r="BF6884" s="7"/>
      <c r="BG6884" s="7"/>
      <c r="BH6884" s="7"/>
      <c r="BI6884" s="7"/>
      <c r="BJ6884" s="7"/>
      <c r="BK6884" s="7"/>
      <c r="BL6884" s="7"/>
      <c r="BM6884" s="7"/>
      <c r="BN6884" s="7"/>
      <c r="BO6884" s="7"/>
      <c r="BP6884" s="7"/>
      <c r="BQ6884" s="7"/>
    </row>
    <row r="6885" spans="1:69" x14ac:dyDescent="0.25">
      <c r="A6885">
        <v>2023</v>
      </c>
      <c r="B6885" s="5">
        <v>45108</v>
      </c>
      <c r="C6885" s="5">
        <v>45291</v>
      </c>
      <c r="D6885" t="s">
        <v>5096</v>
      </c>
      <c r="E6885" t="s">
        <v>5097</v>
      </c>
      <c r="F6885" t="s">
        <v>5020</v>
      </c>
      <c r="G6885">
        <v>39525</v>
      </c>
      <c r="H6885">
        <v>909.16</v>
      </c>
      <c r="I6885" t="s">
        <v>5019</v>
      </c>
      <c r="J6885" s="5">
        <v>45201</v>
      </c>
      <c r="K6885" s="5">
        <v>45199</v>
      </c>
      <c r="L6885"/>
      <c r="M6885" s="7"/>
      <c r="N6885" s="7"/>
      <c r="O6885" s="7"/>
      <c r="P6885" s="7"/>
      <c r="Q6885" s="7"/>
      <c r="R6885" s="7"/>
      <c r="S6885" s="7"/>
      <c r="T6885" s="7"/>
      <c r="U6885" s="7"/>
      <c r="V6885" s="7"/>
      <c r="W6885" s="7"/>
      <c r="X6885" s="7"/>
      <c r="Y6885" s="7"/>
      <c r="Z6885" s="7"/>
      <c r="AA6885" s="7"/>
      <c r="AB6885" s="7"/>
      <c r="AC6885" s="7"/>
      <c r="AD6885" s="7"/>
      <c r="AE6885" s="7"/>
      <c r="AF6885" s="7"/>
      <c r="AG6885" s="7"/>
      <c r="AH6885" s="7"/>
      <c r="AI6885" s="7"/>
      <c r="AJ6885" s="7"/>
      <c r="AK6885" s="7"/>
      <c r="AL6885" s="7"/>
      <c r="AM6885" s="7"/>
      <c r="AN6885" s="7"/>
      <c r="AO6885" s="7"/>
      <c r="AP6885" s="7"/>
      <c r="AQ6885" s="7"/>
      <c r="AR6885" s="7"/>
      <c r="AS6885" s="7"/>
      <c r="AT6885" s="7"/>
      <c r="AU6885" s="7"/>
      <c r="AV6885" s="7"/>
      <c r="AW6885" s="7"/>
      <c r="AX6885" s="7"/>
      <c r="AY6885" s="7"/>
      <c r="AZ6885" s="7"/>
      <c r="BA6885" s="7"/>
      <c r="BB6885" s="7"/>
      <c r="BC6885" s="7"/>
      <c r="BD6885" s="7"/>
      <c r="BE6885" s="7"/>
      <c r="BF6885" s="7"/>
      <c r="BG6885" s="7"/>
      <c r="BH6885" s="7"/>
      <c r="BI6885" s="7"/>
      <c r="BJ6885" s="7"/>
      <c r="BK6885" s="7"/>
      <c r="BL6885" s="7"/>
      <c r="BM6885" s="7"/>
      <c r="BN6885" s="7"/>
      <c r="BO6885" s="7"/>
      <c r="BP6885" s="7"/>
      <c r="BQ6885" s="7"/>
    </row>
    <row r="6886" spans="1:69" x14ac:dyDescent="0.25">
      <c r="A6886">
        <v>2023</v>
      </c>
      <c r="B6886" s="5">
        <v>45108</v>
      </c>
      <c r="C6886" s="5">
        <v>45291</v>
      </c>
      <c r="D6886" t="s">
        <v>5096</v>
      </c>
      <c r="E6886" t="s">
        <v>5098</v>
      </c>
      <c r="F6886" t="s">
        <v>5020</v>
      </c>
      <c r="G6886">
        <v>39526</v>
      </c>
      <c r="H6886">
        <v>909.16</v>
      </c>
      <c r="I6886" t="s">
        <v>5019</v>
      </c>
      <c r="J6886" s="5">
        <v>45201</v>
      </c>
      <c r="K6886" s="5">
        <v>45199</v>
      </c>
      <c r="L6886"/>
      <c r="M6886" s="7"/>
      <c r="N6886" s="7"/>
      <c r="O6886" s="7"/>
      <c r="P6886" s="7"/>
      <c r="Q6886" s="7"/>
      <c r="R6886" s="7"/>
      <c r="S6886" s="7"/>
      <c r="T6886" s="7"/>
      <c r="U6886" s="7"/>
      <c r="V6886" s="7"/>
      <c r="W6886" s="7"/>
      <c r="X6886" s="7"/>
      <c r="Y6886" s="7"/>
      <c r="Z6886" s="7"/>
      <c r="AA6886" s="7"/>
      <c r="AB6886" s="7"/>
      <c r="AC6886" s="7"/>
      <c r="AD6886" s="7"/>
      <c r="AE6886" s="7"/>
      <c r="AF6886" s="7"/>
      <c r="AG6886" s="7"/>
      <c r="AH6886" s="7"/>
      <c r="AI6886" s="7"/>
      <c r="AJ6886" s="7"/>
      <c r="AK6886" s="7"/>
      <c r="AL6886" s="7"/>
      <c r="AM6886" s="7"/>
      <c r="AN6886" s="7"/>
      <c r="AO6886" s="7"/>
      <c r="AP6886" s="7"/>
      <c r="AQ6886" s="7"/>
      <c r="AR6886" s="7"/>
      <c r="AS6886" s="7"/>
      <c r="AT6886" s="7"/>
      <c r="AU6886" s="7"/>
      <c r="AV6886" s="7"/>
      <c r="AW6886" s="7"/>
      <c r="AX6886" s="7"/>
      <c r="AY6886" s="7"/>
      <c r="AZ6886" s="7"/>
      <c r="BA6886" s="7"/>
      <c r="BB6886" s="7"/>
      <c r="BC6886" s="7"/>
      <c r="BD6886" s="7"/>
      <c r="BE6886" s="7"/>
      <c r="BF6886" s="7"/>
      <c r="BG6886" s="7"/>
      <c r="BH6886" s="7"/>
      <c r="BI6886" s="7"/>
      <c r="BJ6886" s="7"/>
      <c r="BK6886" s="7"/>
      <c r="BL6886" s="7"/>
      <c r="BM6886" s="7"/>
      <c r="BN6886" s="7"/>
      <c r="BO6886" s="7"/>
      <c r="BP6886" s="7"/>
      <c r="BQ6886" s="7"/>
    </row>
    <row r="6887" spans="1:69" x14ac:dyDescent="0.25">
      <c r="A6887">
        <v>2023</v>
      </c>
      <c r="B6887" s="5">
        <v>45108</v>
      </c>
      <c r="C6887" s="5">
        <v>45291</v>
      </c>
      <c r="D6887" t="s">
        <v>5022</v>
      </c>
      <c r="E6887" t="s">
        <v>5099</v>
      </c>
      <c r="F6887" t="s">
        <v>5034</v>
      </c>
      <c r="G6887">
        <v>39546</v>
      </c>
      <c r="H6887">
        <v>150</v>
      </c>
      <c r="I6887" t="s">
        <v>5019</v>
      </c>
      <c r="J6887" s="5">
        <v>45201</v>
      </c>
      <c r="K6887" s="5">
        <v>45199</v>
      </c>
      <c r="L6887"/>
      <c r="M6887" s="7"/>
      <c r="N6887" s="7"/>
      <c r="O6887" s="7"/>
      <c r="P6887" s="7"/>
      <c r="Q6887" s="7"/>
      <c r="R6887" s="7"/>
      <c r="S6887" s="7"/>
      <c r="T6887" s="7"/>
      <c r="U6887" s="7"/>
      <c r="V6887" s="7"/>
      <c r="W6887" s="7"/>
      <c r="X6887" s="7"/>
      <c r="Y6887" s="7"/>
      <c r="Z6887" s="7"/>
      <c r="AA6887" s="7"/>
      <c r="AB6887" s="7"/>
      <c r="AC6887" s="7"/>
      <c r="AD6887" s="7"/>
      <c r="AE6887" s="7"/>
      <c r="AF6887" s="7"/>
      <c r="AG6887" s="7"/>
      <c r="AH6887" s="7"/>
      <c r="AI6887" s="7"/>
      <c r="AJ6887" s="7"/>
      <c r="AK6887" s="7"/>
      <c r="AL6887" s="7"/>
      <c r="AM6887" s="7"/>
      <c r="AN6887" s="7"/>
      <c r="AO6887" s="7"/>
      <c r="AP6887" s="7"/>
      <c r="AQ6887" s="7"/>
      <c r="AR6887" s="7"/>
      <c r="AS6887" s="7"/>
      <c r="AT6887" s="7"/>
      <c r="AU6887" s="7"/>
      <c r="AV6887" s="7"/>
      <c r="AW6887" s="7"/>
      <c r="AX6887" s="7"/>
      <c r="AY6887" s="7"/>
      <c r="AZ6887" s="7"/>
      <c r="BA6887" s="7"/>
      <c r="BB6887" s="7"/>
      <c r="BC6887" s="7"/>
      <c r="BD6887" s="7"/>
      <c r="BE6887" s="7"/>
      <c r="BF6887" s="7"/>
      <c r="BG6887" s="7"/>
      <c r="BH6887" s="7"/>
      <c r="BI6887" s="7"/>
      <c r="BJ6887" s="7"/>
      <c r="BK6887" s="7"/>
      <c r="BL6887" s="7"/>
      <c r="BM6887" s="7"/>
      <c r="BN6887" s="7"/>
      <c r="BO6887" s="7"/>
      <c r="BP6887" s="7"/>
      <c r="BQ6887" s="7"/>
    </row>
    <row r="6888" spans="1:69" x14ac:dyDescent="0.25">
      <c r="A6888">
        <v>2023</v>
      </c>
      <c r="B6888" s="5">
        <v>45108</v>
      </c>
      <c r="C6888" s="5">
        <v>45291</v>
      </c>
      <c r="D6888" t="s">
        <v>5100</v>
      </c>
      <c r="E6888" t="s">
        <v>5101</v>
      </c>
      <c r="F6888" t="s">
        <v>5034</v>
      </c>
      <c r="G6888">
        <v>40001</v>
      </c>
      <c r="H6888">
        <v>400</v>
      </c>
      <c r="I6888" t="s">
        <v>5019</v>
      </c>
      <c r="J6888" s="5">
        <v>45201</v>
      </c>
      <c r="K6888" s="5">
        <v>45199</v>
      </c>
      <c r="L6888"/>
      <c r="M6888" s="7"/>
      <c r="N6888" s="7"/>
      <c r="O6888" s="7"/>
      <c r="P6888" s="7"/>
      <c r="Q6888" s="7"/>
      <c r="R6888" s="7"/>
      <c r="S6888" s="7"/>
      <c r="T6888" s="7"/>
      <c r="U6888" s="7"/>
      <c r="V6888" s="7"/>
      <c r="W6888" s="7"/>
      <c r="X6888" s="7"/>
      <c r="Y6888" s="7"/>
      <c r="Z6888" s="7"/>
      <c r="AA6888" s="7"/>
      <c r="AB6888" s="7"/>
      <c r="AC6888" s="7"/>
      <c r="AD6888" s="7"/>
      <c r="AE6888" s="7"/>
      <c r="AF6888" s="7"/>
      <c r="AG6888" s="7"/>
      <c r="AH6888" s="7"/>
      <c r="AI6888" s="7"/>
      <c r="AJ6888" s="7"/>
      <c r="AK6888" s="7"/>
      <c r="AL6888" s="7"/>
      <c r="AM6888" s="7"/>
      <c r="AN6888" s="7"/>
      <c r="AO6888" s="7"/>
      <c r="AP6888" s="7"/>
      <c r="AQ6888" s="7"/>
      <c r="AR6888" s="7"/>
      <c r="AS6888" s="7"/>
      <c r="AT6888" s="7"/>
      <c r="AU6888" s="7"/>
      <c r="AV6888" s="7"/>
      <c r="AW6888" s="7"/>
      <c r="AX6888" s="7"/>
      <c r="AY6888" s="7"/>
      <c r="AZ6888" s="7"/>
      <c r="BA6888" s="7"/>
      <c r="BB6888" s="7"/>
      <c r="BC6888" s="7"/>
      <c r="BD6888" s="7"/>
      <c r="BE6888" s="7"/>
      <c r="BF6888" s="7"/>
      <c r="BG6888" s="7"/>
      <c r="BH6888" s="7"/>
      <c r="BI6888" s="7"/>
      <c r="BJ6888" s="7"/>
      <c r="BK6888" s="7"/>
      <c r="BL6888" s="7"/>
      <c r="BM6888" s="7"/>
      <c r="BN6888" s="7"/>
      <c r="BO6888" s="7"/>
      <c r="BP6888" s="7"/>
      <c r="BQ6888" s="7"/>
    </row>
    <row r="6889" spans="1:69" x14ac:dyDescent="0.25">
      <c r="A6889">
        <v>2023</v>
      </c>
      <c r="B6889" s="5">
        <v>45108</v>
      </c>
      <c r="C6889" s="5">
        <v>45291</v>
      </c>
      <c r="D6889" t="s">
        <v>5102</v>
      </c>
      <c r="E6889" t="s">
        <v>5103</v>
      </c>
      <c r="F6889" t="s">
        <v>5034</v>
      </c>
      <c r="G6889">
        <v>39998</v>
      </c>
      <c r="H6889">
        <v>200</v>
      </c>
      <c r="I6889" t="s">
        <v>5019</v>
      </c>
      <c r="J6889" s="5">
        <v>45201</v>
      </c>
      <c r="K6889" s="5">
        <v>45199</v>
      </c>
      <c r="L6889"/>
      <c r="M6889" s="7"/>
      <c r="N6889" s="7"/>
      <c r="O6889" s="7"/>
      <c r="P6889" s="7"/>
      <c r="Q6889" s="7"/>
      <c r="R6889" s="7"/>
      <c r="S6889" s="7"/>
      <c r="T6889" s="7"/>
      <c r="U6889" s="7"/>
      <c r="V6889" s="7"/>
      <c r="W6889" s="7"/>
      <c r="X6889" s="7"/>
      <c r="Y6889" s="7"/>
      <c r="Z6889" s="7"/>
      <c r="AA6889" s="7"/>
      <c r="AB6889" s="7"/>
      <c r="AC6889" s="7"/>
      <c r="AD6889" s="7"/>
      <c r="AE6889" s="7"/>
      <c r="AF6889" s="7"/>
      <c r="AG6889" s="7"/>
      <c r="AH6889" s="7"/>
      <c r="AI6889" s="7"/>
      <c r="AJ6889" s="7"/>
      <c r="AK6889" s="7"/>
      <c r="AL6889" s="7"/>
      <c r="AM6889" s="7"/>
      <c r="AN6889" s="7"/>
      <c r="AO6889" s="7"/>
      <c r="AP6889" s="7"/>
      <c r="AQ6889" s="7"/>
      <c r="AR6889" s="7"/>
      <c r="AS6889" s="7"/>
      <c r="AT6889" s="7"/>
      <c r="AU6889" s="7"/>
      <c r="AV6889" s="7"/>
      <c r="AW6889" s="7"/>
      <c r="AX6889" s="7"/>
      <c r="AY6889" s="7"/>
      <c r="AZ6889" s="7"/>
      <c r="BA6889" s="7"/>
      <c r="BB6889" s="7"/>
      <c r="BC6889" s="7"/>
      <c r="BD6889" s="7"/>
      <c r="BE6889" s="7"/>
      <c r="BF6889" s="7"/>
      <c r="BG6889" s="7"/>
      <c r="BH6889" s="7"/>
      <c r="BI6889" s="7"/>
      <c r="BJ6889" s="7"/>
      <c r="BK6889" s="7"/>
      <c r="BL6889" s="7"/>
      <c r="BM6889" s="7"/>
      <c r="BN6889" s="7"/>
      <c r="BO6889" s="7"/>
      <c r="BP6889" s="7"/>
      <c r="BQ6889" s="7"/>
    </row>
    <row r="6890" spans="1:69" x14ac:dyDescent="0.25">
      <c r="A6890">
        <v>2023</v>
      </c>
      <c r="B6890" s="5">
        <v>45108</v>
      </c>
      <c r="C6890" s="5">
        <v>45291</v>
      </c>
      <c r="D6890" t="s">
        <v>5104</v>
      </c>
      <c r="E6890" t="s">
        <v>5105</v>
      </c>
      <c r="F6890" t="s">
        <v>5034</v>
      </c>
      <c r="G6890">
        <v>40626</v>
      </c>
      <c r="H6890">
        <v>233.74</v>
      </c>
      <c r="I6890" t="s">
        <v>5019</v>
      </c>
      <c r="J6890" s="5">
        <v>45201</v>
      </c>
      <c r="K6890" s="5">
        <v>45199</v>
      </c>
      <c r="L6890"/>
      <c r="M6890" s="7"/>
      <c r="N6890" s="7"/>
      <c r="O6890" s="7"/>
      <c r="P6890" s="7"/>
      <c r="Q6890" s="7"/>
      <c r="R6890" s="7"/>
      <c r="S6890" s="7"/>
      <c r="T6890" s="7"/>
      <c r="U6890" s="7"/>
      <c r="V6890" s="7"/>
      <c r="W6890" s="7"/>
      <c r="X6890" s="7"/>
      <c r="Y6890" s="7"/>
      <c r="Z6890" s="7"/>
      <c r="AA6890" s="7"/>
      <c r="AB6890" s="7"/>
      <c r="AC6890" s="7"/>
      <c r="AD6890" s="7"/>
      <c r="AE6890" s="7"/>
      <c r="AF6890" s="7"/>
      <c r="AG6890" s="7"/>
      <c r="AH6890" s="7"/>
      <c r="AI6890" s="7"/>
      <c r="AJ6890" s="7"/>
      <c r="AK6890" s="7"/>
      <c r="AL6890" s="7"/>
      <c r="AM6890" s="7"/>
      <c r="AN6890" s="7"/>
      <c r="AO6890" s="7"/>
      <c r="AP6890" s="7"/>
      <c r="AQ6890" s="7"/>
      <c r="AR6890" s="7"/>
      <c r="AS6890" s="7"/>
      <c r="AT6890" s="7"/>
      <c r="AU6890" s="7"/>
      <c r="AV6890" s="7"/>
      <c r="AW6890" s="7"/>
      <c r="AX6890" s="7"/>
      <c r="AY6890" s="7"/>
      <c r="AZ6890" s="7"/>
      <c r="BA6890" s="7"/>
      <c r="BB6890" s="7"/>
      <c r="BC6890" s="7"/>
      <c r="BD6890" s="7"/>
      <c r="BE6890" s="7"/>
      <c r="BF6890" s="7"/>
      <c r="BG6890" s="7"/>
      <c r="BH6890" s="7"/>
      <c r="BI6890" s="7"/>
      <c r="BJ6890" s="7"/>
      <c r="BK6890" s="7"/>
      <c r="BL6890" s="7"/>
      <c r="BM6890" s="7"/>
      <c r="BN6890" s="7"/>
      <c r="BO6890" s="7"/>
      <c r="BP6890" s="7"/>
      <c r="BQ6890" s="7"/>
    </row>
    <row r="6891" spans="1:69" x14ac:dyDescent="0.25">
      <c r="A6891">
        <v>2023</v>
      </c>
      <c r="B6891" s="5">
        <v>45108</v>
      </c>
      <c r="C6891" s="5">
        <v>45291</v>
      </c>
      <c r="D6891" t="s">
        <v>5106</v>
      </c>
      <c r="E6891" t="s">
        <v>5107</v>
      </c>
      <c r="F6891" t="s">
        <v>5018</v>
      </c>
      <c r="G6891">
        <v>39606</v>
      </c>
      <c r="H6891">
        <v>600</v>
      </c>
      <c r="I6891" t="s">
        <v>5019</v>
      </c>
      <c r="J6891" s="5">
        <v>45201</v>
      </c>
      <c r="K6891" s="5">
        <v>45199</v>
      </c>
      <c r="L6891"/>
      <c r="M6891" s="7"/>
      <c r="N6891" s="7"/>
      <c r="O6891" s="7"/>
      <c r="P6891" s="7"/>
      <c r="Q6891" s="7"/>
      <c r="R6891" s="7"/>
      <c r="S6891" s="7"/>
      <c r="T6891" s="7"/>
      <c r="U6891" s="7"/>
      <c r="V6891" s="7"/>
      <c r="W6891" s="7"/>
      <c r="X6891" s="7"/>
      <c r="Y6891" s="7"/>
      <c r="Z6891" s="7"/>
      <c r="AA6891" s="7"/>
      <c r="AB6891" s="7"/>
      <c r="AC6891" s="7"/>
      <c r="AD6891" s="7"/>
      <c r="AE6891" s="7"/>
      <c r="AF6891" s="7"/>
      <c r="AG6891" s="7"/>
      <c r="AH6891" s="7"/>
      <c r="AI6891" s="7"/>
      <c r="AJ6891" s="7"/>
      <c r="AK6891" s="7"/>
      <c r="AL6891" s="7"/>
      <c r="AM6891" s="7"/>
      <c r="AN6891" s="7"/>
      <c r="AO6891" s="7"/>
      <c r="AP6891" s="7"/>
      <c r="AQ6891" s="7"/>
      <c r="AR6891" s="7"/>
      <c r="AS6891" s="7"/>
      <c r="AT6891" s="7"/>
      <c r="AU6891" s="7"/>
      <c r="AV6891" s="7"/>
      <c r="AW6891" s="7"/>
      <c r="AX6891" s="7"/>
      <c r="AY6891" s="7"/>
      <c r="AZ6891" s="7"/>
      <c r="BA6891" s="7"/>
      <c r="BB6891" s="7"/>
      <c r="BC6891" s="7"/>
      <c r="BD6891" s="7"/>
      <c r="BE6891" s="7"/>
      <c r="BF6891" s="7"/>
      <c r="BG6891" s="7"/>
      <c r="BH6891" s="7"/>
      <c r="BI6891" s="7"/>
      <c r="BJ6891" s="7"/>
      <c r="BK6891" s="7"/>
      <c r="BL6891" s="7"/>
      <c r="BM6891" s="7"/>
      <c r="BN6891" s="7"/>
      <c r="BO6891" s="7"/>
      <c r="BP6891" s="7"/>
      <c r="BQ6891" s="7"/>
    </row>
    <row r="6892" spans="1:69" x14ac:dyDescent="0.25">
      <c r="A6892">
        <v>2023</v>
      </c>
      <c r="B6892" s="5">
        <v>45108</v>
      </c>
      <c r="C6892" s="5">
        <v>45291</v>
      </c>
      <c r="D6892" t="s">
        <v>5108</v>
      </c>
      <c r="E6892" t="s">
        <v>5109</v>
      </c>
      <c r="F6892" t="s">
        <v>5018</v>
      </c>
      <c r="G6892">
        <v>39607</v>
      </c>
      <c r="H6892">
        <v>600</v>
      </c>
      <c r="I6892" t="s">
        <v>5019</v>
      </c>
      <c r="J6892" s="5">
        <v>45201</v>
      </c>
      <c r="K6892" s="5">
        <v>45199</v>
      </c>
      <c r="L6892"/>
      <c r="M6892" s="7"/>
      <c r="N6892" s="7"/>
      <c r="O6892" s="7"/>
      <c r="P6892" s="7"/>
      <c r="Q6892" s="7"/>
      <c r="R6892" s="7"/>
      <c r="S6892" s="7"/>
      <c r="T6892" s="7"/>
      <c r="U6892" s="7"/>
      <c r="V6892" s="7"/>
      <c r="W6892" s="7"/>
      <c r="X6892" s="7"/>
      <c r="Y6892" s="7"/>
      <c r="Z6892" s="7"/>
      <c r="AA6892" s="7"/>
      <c r="AB6892" s="7"/>
      <c r="AC6892" s="7"/>
      <c r="AD6892" s="7"/>
      <c r="AE6892" s="7"/>
      <c r="AF6892" s="7"/>
      <c r="AG6892" s="7"/>
      <c r="AH6892" s="7"/>
      <c r="AI6892" s="7"/>
      <c r="AJ6892" s="7"/>
      <c r="AK6892" s="7"/>
      <c r="AL6892" s="7"/>
      <c r="AM6892" s="7"/>
      <c r="AN6892" s="7"/>
      <c r="AO6892" s="7"/>
      <c r="AP6892" s="7"/>
      <c r="AQ6892" s="7"/>
      <c r="AR6892" s="7"/>
      <c r="AS6892" s="7"/>
      <c r="AT6892" s="7"/>
      <c r="AU6892" s="7"/>
      <c r="AV6892" s="7"/>
      <c r="AW6892" s="7"/>
      <c r="AX6892" s="7"/>
      <c r="AY6892" s="7"/>
      <c r="AZ6892" s="7"/>
      <c r="BA6892" s="7"/>
      <c r="BB6892" s="7"/>
      <c r="BC6892" s="7"/>
      <c r="BD6892" s="7"/>
      <c r="BE6892" s="7"/>
      <c r="BF6892" s="7"/>
      <c r="BG6892" s="7"/>
      <c r="BH6892" s="7"/>
      <c r="BI6892" s="7"/>
      <c r="BJ6892" s="7"/>
      <c r="BK6892" s="7"/>
      <c r="BL6892" s="7"/>
      <c r="BM6892" s="7"/>
      <c r="BN6892" s="7"/>
      <c r="BO6892" s="7"/>
      <c r="BP6892" s="7"/>
      <c r="BQ6892" s="7"/>
    </row>
    <row r="6893" spans="1:69" x14ac:dyDescent="0.25">
      <c r="A6893">
        <v>2023</v>
      </c>
      <c r="B6893" s="5">
        <v>45108</v>
      </c>
      <c r="C6893" s="5">
        <v>45291</v>
      </c>
      <c r="D6893" t="s">
        <v>5108</v>
      </c>
      <c r="E6893" t="s">
        <v>5110</v>
      </c>
      <c r="F6893" t="s">
        <v>5018</v>
      </c>
      <c r="G6893">
        <v>39608</v>
      </c>
      <c r="H6893">
        <v>600</v>
      </c>
      <c r="I6893" t="s">
        <v>5019</v>
      </c>
      <c r="J6893" s="5">
        <v>45201</v>
      </c>
      <c r="K6893" s="5">
        <v>45199</v>
      </c>
      <c r="L6893"/>
      <c r="M6893" s="7"/>
      <c r="N6893" s="7"/>
      <c r="O6893" s="7"/>
      <c r="P6893" s="7"/>
      <c r="Q6893" s="7"/>
      <c r="R6893" s="7"/>
      <c r="S6893" s="7"/>
      <c r="T6893" s="7"/>
      <c r="U6893" s="7"/>
      <c r="V6893" s="7"/>
      <c r="W6893" s="7"/>
      <c r="X6893" s="7"/>
      <c r="Y6893" s="7"/>
      <c r="Z6893" s="7"/>
      <c r="AA6893" s="7"/>
      <c r="AB6893" s="7"/>
      <c r="AC6893" s="7"/>
      <c r="AD6893" s="7"/>
      <c r="AE6893" s="7"/>
      <c r="AF6893" s="7"/>
      <c r="AG6893" s="7"/>
      <c r="AH6893" s="7"/>
      <c r="AI6893" s="7"/>
      <c r="AJ6893" s="7"/>
      <c r="AK6893" s="7"/>
      <c r="AL6893" s="7"/>
      <c r="AM6893" s="7"/>
      <c r="AN6893" s="7"/>
      <c r="AO6893" s="7"/>
      <c r="AP6893" s="7"/>
      <c r="AQ6893" s="7"/>
      <c r="AR6893" s="7"/>
      <c r="AS6893" s="7"/>
      <c r="AT6893" s="7"/>
      <c r="AU6893" s="7"/>
      <c r="AV6893" s="7"/>
      <c r="AW6893" s="7"/>
      <c r="AX6893" s="7"/>
      <c r="AY6893" s="7"/>
      <c r="AZ6893" s="7"/>
      <c r="BA6893" s="7"/>
      <c r="BB6893" s="7"/>
      <c r="BC6893" s="7"/>
      <c r="BD6893" s="7"/>
      <c r="BE6893" s="7"/>
      <c r="BF6893" s="7"/>
      <c r="BG6893" s="7"/>
      <c r="BH6893" s="7"/>
      <c r="BI6893" s="7"/>
      <c r="BJ6893" s="7"/>
      <c r="BK6893" s="7"/>
      <c r="BL6893" s="7"/>
      <c r="BM6893" s="7"/>
      <c r="BN6893" s="7"/>
      <c r="BO6893" s="7"/>
      <c r="BP6893" s="7"/>
      <c r="BQ6893" s="7"/>
    </row>
    <row r="6894" spans="1:69" x14ac:dyDescent="0.25">
      <c r="A6894">
        <v>2023</v>
      </c>
      <c r="B6894" s="5">
        <v>45108</v>
      </c>
      <c r="C6894" s="5">
        <v>45291</v>
      </c>
      <c r="D6894" t="s">
        <v>5108</v>
      </c>
      <c r="E6894" t="s">
        <v>5111</v>
      </c>
      <c r="F6894" t="s">
        <v>5018</v>
      </c>
      <c r="G6894">
        <v>39610</v>
      </c>
      <c r="H6894">
        <v>600</v>
      </c>
      <c r="I6894" t="s">
        <v>5019</v>
      </c>
      <c r="J6894" s="5">
        <v>45201</v>
      </c>
      <c r="K6894" s="5">
        <v>45199</v>
      </c>
      <c r="L6894"/>
      <c r="M6894" s="7"/>
      <c r="N6894" s="7"/>
      <c r="O6894" s="7"/>
      <c r="P6894" s="7"/>
      <c r="Q6894" s="7"/>
      <c r="R6894" s="7"/>
      <c r="S6894" s="7"/>
      <c r="T6894" s="7"/>
      <c r="U6894" s="7"/>
      <c r="V6894" s="7"/>
      <c r="W6894" s="7"/>
      <c r="X6894" s="7"/>
      <c r="Y6894" s="7"/>
      <c r="Z6894" s="7"/>
      <c r="AA6894" s="7"/>
      <c r="AB6894" s="7"/>
      <c r="AC6894" s="7"/>
      <c r="AD6894" s="7"/>
      <c r="AE6894" s="7"/>
      <c r="AF6894" s="7"/>
      <c r="AG6894" s="7"/>
      <c r="AH6894" s="7"/>
      <c r="AI6894" s="7"/>
      <c r="AJ6894" s="7"/>
      <c r="AK6894" s="7"/>
      <c r="AL6894" s="7"/>
      <c r="AM6894" s="7"/>
      <c r="AN6894" s="7"/>
      <c r="AO6894" s="7"/>
      <c r="AP6894" s="7"/>
      <c r="AQ6894" s="7"/>
      <c r="AR6894" s="7"/>
      <c r="AS6894" s="7"/>
      <c r="AT6894" s="7"/>
      <c r="AU6894" s="7"/>
      <c r="AV6894" s="7"/>
      <c r="AW6894" s="7"/>
      <c r="AX6894" s="7"/>
      <c r="AY6894" s="7"/>
      <c r="AZ6894" s="7"/>
      <c r="BA6894" s="7"/>
      <c r="BB6894" s="7"/>
      <c r="BC6894" s="7"/>
      <c r="BD6894" s="7"/>
      <c r="BE6894" s="7"/>
      <c r="BF6894" s="7"/>
      <c r="BG6894" s="7"/>
      <c r="BH6894" s="7"/>
      <c r="BI6894" s="7"/>
      <c r="BJ6894" s="7"/>
      <c r="BK6894" s="7"/>
      <c r="BL6894" s="7"/>
      <c r="BM6894" s="7"/>
      <c r="BN6894" s="7"/>
      <c r="BO6894" s="7"/>
      <c r="BP6894" s="7"/>
      <c r="BQ6894" s="7"/>
    </row>
    <row r="6895" spans="1:69" x14ac:dyDescent="0.25">
      <c r="A6895">
        <v>2023</v>
      </c>
      <c r="B6895" s="5">
        <v>45108</v>
      </c>
      <c r="C6895" s="5">
        <v>45291</v>
      </c>
      <c r="D6895" t="s">
        <v>5108</v>
      </c>
      <c r="E6895" t="s">
        <v>5112</v>
      </c>
      <c r="F6895" t="s">
        <v>5018</v>
      </c>
      <c r="G6895">
        <v>39611</v>
      </c>
      <c r="H6895">
        <v>600</v>
      </c>
      <c r="I6895" t="s">
        <v>5019</v>
      </c>
      <c r="J6895" s="5">
        <v>45201</v>
      </c>
      <c r="K6895" s="5">
        <v>45199</v>
      </c>
      <c r="L6895"/>
      <c r="M6895" s="7"/>
      <c r="N6895" s="7"/>
      <c r="O6895" s="7"/>
      <c r="P6895" s="7"/>
      <c r="Q6895" s="7"/>
      <c r="R6895" s="7"/>
      <c r="S6895" s="7"/>
      <c r="T6895" s="7"/>
      <c r="U6895" s="7"/>
      <c r="V6895" s="7"/>
      <c r="W6895" s="7"/>
      <c r="X6895" s="7"/>
      <c r="Y6895" s="7"/>
      <c r="Z6895" s="7"/>
      <c r="AA6895" s="7"/>
      <c r="AB6895" s="7"/>
      <c r="AC6895" s="7"/>
      <c r="AD6895" s="7"/>
      <c r="AE6895" s="7"/>
      <c r="AF6895" s="7"/>
      <c r="AG6895" s="7"/>
      <c r="AH6895" s="7"/>
      <c r="AI6895" s="7"/>
      <c r="AJ6895" s="7"/>
      <c r="AK6895" s="7"/>
      <c r="AL6895" s="7"/>
      <c r="AM6895" s="7"/>
      <c r="AN6895" s="7"/>
      <c r="AO6895" s="7"/>
      <c r="AP6895" s="7"/>
      <c r="AQ6895" s="7"/>
      <c r="AR6895" s="7"/>
      <c r="AS6895" s="7"/>
      <c r="AT6895" s="7"/>
      <c r="AU6895" s="7"/>
      <c r="AV6895" s="7"/>
      <c r="AW6895" s="7"/>
      <c r="AX6895" s="7"/>
      <c r="AY6895" s="7"/>
      <c r="AZ6895" s="7"/>
      <c r="BA6895" s="7"/>
      <c r="BB6895" s="7"/>
      <c r="BC6895" s="7"/>
      <c r="BD6895" s="7"/>
      <c r="BE6895" s="7"/>
      <c r="BF6895" s="7"/>
      <c r="BG6895" s="7"/>
      <c r="BH6895" s="7"/>
      <c r="BI6895" s="7"/>
      <c r="BJ6895" s="7"/>
      <c r="BK6895" s="7"/>
      <c r="BL6895" s="7"/>
      <c r="BM6895" s="7"/>
      <c r="BN6895" s="7"/>
      <c r="BO6895" s="7"/>
      <c r="BP6895" s="7"/>
      <c r="BQ6895" s="7"/>
    </row>
    <row r="6896" spans="1:69" x14ac:dyDescent="0.25">
      <c r="A6896">
        <v>2023</v>
      </c>
      <c r="B6896" s="5">
        <v>45108</v>
      </c>
      <c r="C6896" s="5">
        <v>45291</v>
      </c>
      <c r="D6896" t="s">
        <v>5108</v>
      </c>
      <c r="E6896" t="s">
        <v>5113</v>
      </c>
      <c r="F6896" t="s">
        <v>5018</v>
      </c>
      <c r="G6896">
        <v>39612</v>
      </c>
      <c r="H6896">
        <v>600</v>
      </c>
      <c r="I6896" t="s">
        <v>5019</v>
      </c>
      <c r="J6896" s="5">
        <v>45201</v>
      </c>
      <c r="K6896" s="5">
        <v>45199</v>
      </c>
      <c r="L6896"/>
      <c r="M6896" s="7"/>
      <c r="N6896" s="7"/>
      <c r="O6896" s="7"/>
      <c r="P6896" s="7"/>
      <c r="Q6896" s="7"/>
      <c r="R6896" s="7"/>
      <c r="S6896" s="7"/>
      <c r="T6896" s="7"/>
      <c r="U6896" s="7"/>
      <c r="V6896" s="7"/>
      <c r="W6896" s="7"/>
      <c r="X6896" s="7"/>
      <c r="Y6896" s="7"/>
      <c r="Z6896" s="7"/>
      <c r="AA6896" s="7"/>
      <c r="AB6896" s="7"/>
      <c r="AC6896" s="7"/>
      <c r="AD6896" s="7"/>
      <c r="AE6896" s="7"/>
      <c r="AF6896" s="7"/>
      <c r="AG6896" s="7"/>
      <c r="AH6896" s="7"/>
      <c r="AI6896" s="7"/>
      <c r="AJ6896" s="7"/>
      <c r="AK6896" s="7"/>
      <c r="AL6896" s="7"/>
      <c r="AM6896" s="7"/>
      <c r="AN6896" s="7"/>
      <c r="AO6896" s="7"/>
      <c r="AP6896" s="7"/>
      <c r="AQ6896" s="7"/>
      <c r="AR6896" s="7"/>
      <c r="AS6896" s="7"/>
      <c r="AT6896" s="7"/>
      <c r="AU6896" s="7"/>
      <c r="AV6896" s="7"/>
      <c r="AW6896" s="7"/>
      <c r="AX6896" s="7"/>
      <c r="AY6896" s="7"/>
      <c r="AZ6896" s="7"/>
      <c r="BA6896" s="7"/>
      <c r="BB6896" s="7"/>
      <c r="BC6896" s="7"/>
      <c r="BD6896" s="7"/>
      <c r="BE6896" s="7"/>
      <c r="BF6896" s="7"/>
      <c r="BG6896" s="7"/>
      <c r="BH6896" s="7"/>
      <c r="BI6896" s="7"/>
      <c r="BJ6896" s="7"/>
      <c r="BK6896" s="7"/>
      <c r="BL6896" s="7"/>
      <c r="BM6896" s="7"/>
      <c r="BN6896" s="7"/>
      <c r="BO6896" s="7"/>
      <c r="BP6896" s="7"/>
      <c r="BQ6896" s="7"/>
    </row>
    <row r="6897" spans="1:69" x14ac:dyDescent="0.25">
      <c r="A6897">
        <v>2023</v>
      </c>
      <c r="B6897" s="5">
        <v>45108</v>
      </c>
      <c r="C6897" s="5">
        <v>45291</v>
      </c>
      <c r="D6897" t="s">
        <v>5114</v>
      </c>
      <c r="E6897" t="s">
        <v>5115</v>
      </c>
      <c r="F6897" t="s">
        <v>5018</v>
      </c>
      <c r="G6897">
        <v>39613</v>
      </c>
      <c r="H6897">
        <v>600</v>
      </c>
      <c r="I6897" t="s">
        <v>5019</v>
      </c>
      <c r="J6897" s="5">
        <v>45201</v>
      </c>
      <c r="K6897" s="5">
        <v>45199</v>
      </c>
      <c r="L6897"/>
      <c r="M6897" s="7"/>
      <c r="N6897" s="7"/>
      <c r="O6897" s="7"/>
      <c r="P6897" s="7"/>
      <c r="Q6897" s="7"/>
      <c r="R6897" s="7"/>
      <c r="S6897" s="7"/>
      <c r="T6897" s="7"/>
      <c r="U6897" s="7"/>
      <c r="V6897" s="7"/>
      <c r="W6897" s="7"/>
      <c r="X6897" s="7"/>
      <c r="Y6897" s="7"/>
      <c r="Z6897" s="7"/>
      <c r="AA6897" s="7"/>
      <c r="AB6897" s="7"/>
      <c r="AC6897" s="7"/>
      <c r="AD6897" s="7"/>
      <c r="AE6897" s="7"/>
      <c r="AF6897" s="7"/>
      <c r="AG6897" s="7"/>
      <c r="AH6897" s="7"/>
      <c r="AI6897" s="7"/>
      <c r="AJ6897" s="7"/>
      <c r="AK6897" s="7"/>
      <c r="AL6897" s="7"/>
      <c r="AM6897" s="7"/>
      <c r="AN6897" s="7"/>
      <c r="AO6897" s="7"/>
      <c r="AP6897" s="7"/>
      <c r="AQ6897" s="7"/>
      <c r="AR6897" s="7"/>
      <c r="AS6897" s="7"/>
      <c r="AT6897" s="7"/>
      <c r="AU6897" s="7"/>
      <c r="AV6897" s="7"/>
      <c r="AW6897" s="7"/>
      <c r="AX6897" s="7"/>
      <c r="AY6897" s="7"/>
      <c r="AZ6897" s="7"/>
      <c r="BA6897" s="7"/>
      <c r="BB6897" s="7"/>
      <c r="BC6897" s="7"/>
      <c r="BD6897" s="7"/>
      <c r="BE6897" s="7"/>
      <c r="BF6897" s="7"/>
      <c r="BG6897" s="7"/>
      <c r="BH6897" s="7"/>
      <c r="BI6897" s="7"/>
      <c r="BJ6897" s="7"/>
      <c r="BK6897" s="7"/>
      <c r="BL6897" s="7"/>
      <c r="BM6897" s="7"/>
      <c r="BN6897" s="7"/>
      <c r="BO6897" s="7"/>
      <c r="BP6897" s="7"/>
      <c r="BQ6897" s="7"/>
    </row>
    <row r="6898" spans="1:69" x14ac:dyDescent="0.25">
      <c r="A6898">
        <v>2023</v>
      </c>
      <c r="B6898" s="5">
        <v>45108</v>
      </c>
      <c r="C6898" s="5">
        <v>45291</v>
      </c>
      <c r="D6898" t="s">
        <v>5116</v>
      </c>
      <c r="E6898" t="s">
        <v>5117</v>
      </c>
      <c r="F6898" t="s">
        <v>5023</v>
      </c>
      <c r="G6898">
        <v>39617</v>
      </c>
      <c r="H6898">
        <v>150</v>
      </c>
      <c r="I6898" t="s">
        <v>5019</v>
      </c>
      <c r="J6898" s="5">
        <v>45201</v>
      </c>
      <c r="K6898" s="5">
        <v>45199</v>
      </c>
      <c r="L6898"/>
      <c r="M6898" s="7"/>
      <c r="N6898" s="7"/>
      <c r="O6898" s="7"/>
      <c r="P6898" s="7"/>
      <c r="Q6898" s="7"/>
      <c r="R6898" s="7"/>
      <c r="S6898" s="7"/>
      <c r="T6898" s="7"/>
      <c r="U6898" s="7"/>
      <c r="V6898" s="7"/>
      <c r="W6898" s="7"/>
      <c r="X6898" s="7"/>
      <c r="Y6898" s="7"/>
      <c r="Z6898" s="7"/>
      <c r="AA6898" s="7"/>
      <c r="AB6898" s="7"/>
      <c r="AC6898" s="7"/>
      <c r="AD6898" s="7"/>
      <c r="AE6898" s="7"/>
      <c r="AF6898" s="7"/>
      <c r="AG6898" s="7"/>
      <c r="AH6898" s="7"/>
      <c r="AI6898" s="7"/>
      <c r="AJ6898" s="7"/>
      <c r="AK6898" s="7"/>
      <c r="AL6898" s="7"/>
      <c r="AM6898" s="7"/>
      <c r="AN6898" s="7"/>
      <c r="AO6898" s="7"/>
      <c r="AP6898" s="7"/>
      <c r="AQ6898" s="7"/>
      <c r="AR6898" s="7"/>
      <c r="AS6898" s="7"/>
      <c r="AT6898" s="7"/>
      <c r="AU6898" s="7"/>
      <c r="AV6898" s="7"/>
      <c r="AW6898" s="7"/>
      <c r="AX6898" s="7"/>
      <c r="AY6898" s="7"/>
      <c r="AZ6898" s="7"/>
      <c r="BA6898" s="7"/>
      <c r="BB6898" s="7"/>
      <c r="BC6898" s="7"/>
      <c r="BD6898" s="7"/>
      <c r="BE6898" s="7"/>
      <c r="BF6898" s="7"/>
      <c r="BG6898" s="7"/>
      <c r="BH6898" s="7"/>
      <c r="BI6898" s="7"/>
      <c r="BJ6898" s="7"/>
      <c r="BK6898" s="7"/>
      <c r="BL6898" s="7"/>
      <c r="BM6898" s="7"/>
      <c r="BN6898" s="7"/>
      <c r="BO6898" s="7"/>
      <c r="BP6898" s="7"/>
      <c r="BQ6898" s="7"/>
    </row>
    <row r="6899" spans="1:69" x14ac:dyDescent="0.25">
      <c r="A6899">
        <v>2023</v>
      </c>
      <c r="B6899" s="5">
        <v>45108</v>
      </c>
      <c r="C6899" s="5">
        <v>45291</v>
      </c>
      <c r="D6899" t="s">
        <v>356</v>
      </c>
      <c r="E6899" t="s">
        <v>5118</v>
      </c>
      <c r="F6899" t="s">
        <v>5034</v>
      </c>
      <c r="G6899">
        <v>39618</v>
      </c>
      <c r="H6899">
        <v>250</v>
      </c>
      <c r="I6899" t="s">
        <v>5019</v>
      </c>
      <c r="J6899" s="5">
        <v>45201</v>
      </c>
      <c r="K6899" s="5">
        <v>45199</v>
      </c>
      <c r="L6899"/>
      <c r="M6899" s="7"/>
      <c r="N6899" s="7"/>
      <c r="O6899" s="7"/>
      <c r="P6899" s="7"/>
      <c r="Q6899" s="7"/>
      <c r="R6899" s="7"/>
      <c r="S6899" s="7"/>
      <c r="T6899" s="7"/>
      <c r="U6899" s="7"/>
      <c r="V6899" s="7"/>
      <c r="W6899" s="7"/>
      <c r="X6899" s="7"/>
      <c r="Y6899" s="7"/>
      <c r="Z6899" s="7"/>
      <c r="AA6899" s="7"/>
      <c r="AB6899" s="7"/>
      <c r="AC6899" s="7"/>
      <c r="AD6899" s="7"/>
      <c r="AE6899" s="7"/>
      <c r="AF6899" s="7"/>
      <c r="AG6899" s="7"/>
      <c r="AH6899" s="7"/>
      <c r="AI6899" s="7"/>
      <c r="AJ6899" s="7"/>
      <c r="AK6899" s="7"/>
      <c r="AL6899" s="7"/>
      <c r="AM6899" s="7"/>
      <c r="AN6899" s="7"/>
      <c r="AO6899" s="7"/>
      <c r="AP6899" s="7"/>
      <c r="AQ6899" s="7"/>
      <c r="AR6899" s="7"/>
      <c r="AS6899" s="7"/>
      <c r="AT6899" s="7"/>
      <c r="AU6899" s="7"/>
      <c r="AV6899" s="7"/>
      <c r="AW6899" s="7"/>
      <c r="AX6899" s="7"/>
      <c r="AY6899" s="7"/>
      <c r="AZ6899" s="7"/>
      <c r="BA6899" s="7"/>
      <c r="BB6899" s="7"/>
      <c r="BC6899" s="7"/>
      <c r="BD6899" s="7"/>
      <c r="BE6899" s="7"/>
      <c r="BF6899" s="7"/>
      <c r="BG6899" s="7"/>
      <c r="BH6899" s="7"/>
      <c r="BI6899" s="7"/>
      <c r="BJ6899" s="7"/>
      <c r="BK6899" s="7"/>
      <c r="BL6899" s="7"/>
      <c r="BM6899" s="7"/>
      <c r="BN6899" s="7"/>
      <c r="BO6899" s="7"/>
      <c r="BP6899" s="7"/>
      <c r="BQ6899" s="7"/>
    </row>
    <row r="6900" spans="1:69" x14ac:dyDescent="0.25">
      <c r="A6900">
        <v>2023</v>
      </c>
      <c r="B6900" s="5">
        <v>45108</v>
      </c>
      <c r="C6900" s="5">
        <v>45291</v>
      </c>
      <c r="D6900" t="s">
        <v>5119</v>
      </c>
      <c r="E6900" t="s">
        <v>5120</v>
      </c>
      <c r="F6900" t="s">
        <v>5020</v>
      </c>
      <c r="G6900">
        <v>39620</v>
      </c>
      <c r="H6900">
        <v>200</v>
      </c>
      <c r="I6900" t="s">
        <v>5019</v>
      </c>
      <c r="J6900" s="5">
        <v>45201</v>
      </c>
      <c r="K6900" s="5">
        <v>45199</v>
      </c>
      <c r="L6900"/>
      <c r="M6900" s="7"/>
      <c r="N6900" s="7"/>
      <c r="O6900" s="7"/>
      <c r="P6900" s="7"/>
      <c r="Q6900" s="7"/>
      <c r="R6900" s="7"/>
      <c r="S6900" s="7"/>
      <c r="T6900" s="7"/>
      <c r="U6900" s="7"/>
      <c r="V6900" s="7"/>
      <c r="W6900" s="7"/>
      <c r="X6900" s="7"/>
      <c r="Y6900" s="7"/>
      <c r="Z6900" s="7"/>
      <c r="AA6900" s="7"/>
      <c r="AB6900" s="7"/>
      <c r="AC6900" s="7"/>
      <c r="AD6900" s="7"/>
      <c r="AE6900" s="7"/>
      <c r="AF6900" s="7"/>
      <c r="AG6900" s="7"/>
      <c r="AH6900" s="7"/>
      <c r="AI6900" s="7"/>
      <c r="AJ6900" s="7"/>
      <c r="AK6900" s="7"/>
      <c r="AL6900" s="7"/>
      <c r="AM6900" s="7"/>
      <c r="AN6900" s="7"/>
      <c r="AO6900" s="7"/>
      <c r="AP6900" s="7"/>
      <c r="AQ6900" s="7"/>
      <c r="AR6900" s="7"/>
      <c r="AS6900" s="7"/>
      <c r="AT6900" s="7"/>
      <c r="AU6900" s="7"/>
      <c r="AV6900" s="7"/>
      <c r="AW6900" s="7"/>
      <c r="AX6900" s="7"/>
      <c r="AY6900" s="7"/>
      <c r="AZ6900" s="7"/>
      <c r="BA6900" s="7"/>
      <c r="BB6900" s="7"/>
      <c r="BC6900" s="7"/>
      <c r="BD6900" s="7"/>
      <c r="BE6900" s="7"/>
      <c r="BF6900" s="7"/>
      <c r="BG6900" s="7"/>
      <c r="BH6900" s="7"/>
      <c r="BI6900" s="7"/>
      <c r="BJ6900" s="7"/>
      <c r="BK6900" s="7"/>
      <c r="BL6900" s="7"/>
      <c r="BM6900" s="7"/>
      <c r="BN6900" s="7"/>
      <c r="BO6900" s="7"/>
      <c r="BP6900" s="7"/>
      <c r="BQ6900" s="7"/>
    </row>
    <row r="6901" spans="1:69" x14ac:dyDescent="0.25">
      <c r="A6901">
        <v>2023</v>
      </c>
      <c r="B6901" s="5">
        <v>45108</v>
      </c>
      <c r="C6901" s="5">
        <v>45291</v>
      </c>
      <c r="D6901" t="s">
        <v>5121</v>
      </c>
      <c r="E6901" t="s">
        <v>5122</v>
      </c>
      <c r="F6901" t="s">
        <v>5020</v>
      </c>
      <c r="G6901">
        <v>39623</v>
      </c>
      <c r="H6901">
        <v>150</v>
      </c>
      <c r="I6901" t="s">
        <v>5019</v>
      </c>
      <c r="J6901" s="5">
        <v>45201</v>
      </c>
      <c r="K6901" s="5">
        <v>45199</v>
      </c>
      <c r="L6901"/>
      <c r="M6901" s="7"/>
      <c r="N6901" s="7"/>
      <c r="O6901" s="7"/>
      <c r="P6901" s="7"/>
      <c r="Q6901" s="7"/>
      <c r="R6901" s="7"/>
      <c r="S6901" s="7"/>
      <c r="T6901" s="7"/>
      <c r="U6901" s="7"/>
      <c r="V6901" s="7"/>
      <c r="W6901" s="7"/>
      <c r="X6901" s="7"/>
      <c r="Y6901" s="7"/>
      <c r="Z6901" s="7"/>
      <c r="AA6901" s="7"/>
      <c r="AB6901" s="7"/>
      <c r="AC6901" s="7"/>
      <c r="AD6901" s="7"/>
      <c r="AE6901" s="7"/>
      <c r="AF6901" s="7"/>
      <c r="AG6901" s="7"/>
      <c r="AH6901" s="7"/>
      <c r="AI6901" s="7"/>
      <c r="AJ6901" s="7"/>
      <c r="AK6901" s="7"/>
      <c r="AL6901" s="7"/>
      <c r="AM6901" s="7"/>
      <c r="AN6901" s="7"/>
      <c r="AO6901" s="7"/>
      <c r="AP6901" s="7"/>
      <c r="AQ6901" s="7"/>
      <c r="AR6901" s="7"/>
      <c r="AS6901" s="7"/>
      <c r="AT6901" s="7"/>
      <c r="AU6901" s="7"/>
      <c r="AV6901" s="7"/>
      <c r="AW6901" s="7"/>
      <c r="AX6901" s="7"/>
      <c r="AY6901" s="7"/>
      <c r="AZ6901" s="7"/>
      <c r="BA6901" s="7"/>
      <c r="BB6901" s="7"/>
      <c r="BC6901" s="7"/>
      <c r="BD6901" s="7"/>
      <c r="BE6901" s="7"/>
      <c r="BF6901" s="7"/>
      <c r="BG6901" s="7"/>
      <c r="BH6901" s="7"/>
      <c r="BI6901" s="7"/>
      <c r="BJ6901" s="7"/>
      <c r="BK6901" s="7"/>
      <c r="BL6901" s="7"/>
      <c r="BM6901" s="7"/>
      <c r="BN6901" s="7"/>
      <c r="BO6901" s="7"/>
      <c r="BP6901" s="7"/>
      <c r="BQ6901" s="7"/>
    </row>
    <row r="6902" spans="1:69" x14ac:dyDescent="0.25">
      <c r="A6902">
        <v>2023</v>
      </c>
      <c r="B6902" s="5">
        <v>45108</v>
      </c>
      <c r="C6902" s="5">
        <v>45291</v>
      </c>
      <c r="D6902" t="s">
        <v>5121</v>
      </c>
      <c r="E6902" t="s">
        <v>5123</v>
      </c>
      <c r="F6902" t="s">
        <v>5020</v>
      </c>
      <c r="G6902">
        <v>39624</v>
      </c>
      <c r="H6902">
        <v>150</v>
      </c>
      <c r="I6902" t="s">
        <v>5019</v>
      </c>
      <c r="J6902" s="5">
        <v>45201</v>
      </c>
      <c r="K6902" s="5">
        <v>45199</v>
      </c>
      <c r="L6902"/>
      <c r="M6902" s="7"/>
      <c r="N6902" s="7"/>
      <c r="O6902" s="7"/>
      <c r="P6902" s="7"/>
      <c r="Q6902" s="7"/>
      <c r="R6902" s="7"/>
      <c r="S6902" s="7"/>
      <c r="T6902" s="7"/>
      <c r="U6902" s="7"/>
      <c r="V6902" s="7"/>
      <c r="W6902" s="7"/>
      <c r="X6902" s="7"/>
      <c r="Y6902" s="7"/>
      <c r="Z6902" s="7"/>
      <c r="AA6902" s="7"/>
      <c r="AB6902" s="7"/>
      <c r="AC6902" s="7"/>
      <c r="AD6902" s="7"/>
      <c r="AE6902" s="7"/>
      <c r="AF6902" s="7"/>
      <c r="AG6902" s="7"/>
      <c r="AH6902" s="7"/>
      <c r="AI6902" s="7"/>
      <c r="AJ6902" s="7"/>
      <c r="AK6902" s="7"/>
      <c r="AL6902" s="7"/>
      <c r="AM6902" s="7"/>
      <c r="AN6902" s="7"/>
      <c r="AO6902" s="7"/>
      <c r="AP6902" s="7"/>
      <c r="AQ6902" s="7"/>
      <c r="AR6902" s="7"/>
      <c r="AS6902" s="7"/>
      <c r="AT6902" s="7"/>
      <c r="AU6902" s="7"/>
      <c r="AV6902" s="7"/>
      <c r="AW6902" s="7"/>
      <c r="AX6902" s="7"/>
      <c r="AY6902" s="7"/>
      <c r="AZ6902" s="7"/>
      <c r="BA6902" s="7"/>
      <c r="BB6902" s="7"/>
      <c r="BC6902" s="7"/>
      <c r="BD6902" s="7"/>
      <c r="BE6902" s="7"/>
      <c r="BF6902" s="7"/>
      <c r="BG6902" s="7"/>
      <c r="BH6902" s="7"/>
      <c r="BI6902" s="7"/>
      <c r="BJ6902" s="7"/>
      <c r="BK6902" s="7"/>
      <c r="BL6902" s="7"/>
      <c r="BM6902" s="7"/>
      <c r="BN6902" s="7"/>
      <c r="BO6902" s="7"/>
      <c r="BP6902" s="7"/>
      <c r="BQ6902" s="7"/>
    </row>
    <row r="6903" spans="1:69" x14ac:dyDescent="0.25">
      <c r="A6903">
        <v>2023</v>
      </c>
      <c r="B6903" s="5">
        <v>45108</v>
      </c>
      <c r="C6903" s="5">
        <v>45291</v>
      </c>
      <c r="D6903" t="s">
        <v>5121</v>
      </c>
      <c r="E6903" t="s">
        <v>5124</v>
      </c>
      <c r="F6903" t="s">
        <v>5020</v>
      </c>
      <c r="G6903">
        <v>39625</v>
      </c>
      <c r="H6903">
        <v>150</v>
      </c>
      <c r="I6903" t="s">
        <v>5019</v>
      </c>
      <c r="J6903" s="5">
        <v>45201</v>
      </c>
      <c r="K6903" s="5">
        <v>45199</v>
      </c>
      <c r="L6903"/>
      <c r="M6903" s="7"/>
      <c r="N6903" s="7"/>
      <c r="O6903" s="7"/>
      <c r="P6903" s="7"/>
      <c r="Q6903" s="7"/>
      <c r="R6903" s="7"/>
      <c r="S6903" s="7"/>
      <c r="T6903" s="7"/>
      <c r="U6903" s="7"/>
      <c r="V6903" s="7"/>
      <c r="W6903" s="7"/>
      <c r="X6903" s="7"/>
      <c r="Y6903" s="7"/>
      <c r="Z6903" s="7"/>
      <c r="AA6903" s="7"/>
      <c r="AB6903" s="7"/>
      <c r="AC6903" s="7"/>
      <c r="AD6903" s="7"/>
      <c r="AE6903" s="7"/>
      <c r="AF6903" s="7"/>
      <c r="AG6903" s="7"/>
      <c r="AH6903" s="7"/>
      <c r="AI6903" s="7"/>
      <c r="AJ6903" s="7"/>
      <c r="AK6903" s="7"/>
      <c r="AL6903" s="7"/>
      <c r="AM6903" s="7"/>
      <c r="AN6903" s="7"/>
      <c r="AO6903" s="7"/>
      <c r="AP6903" s="7"/>
      <c r="AQ6903" s="7"/>
      <c r="AR6903" s="7"/>
      <c r="AS6903" s="7"/>
      <c r="AT6903" s="7"/>
      <c r="AU6903" s="7"/>
      <c r="AV6903" s="7"/>
      <c r="AW6903" s="7"/>
      <c r="AX6903" s="7"/>
      <c r="AY6903" s="7"/>
      <c r="AZ6903" s="7"/>
      <c r="BA6903" s="7"/>
      <c r="BB6903" s="7"/>
      <c r="BC6903" s="7"/>
      <c r="BD6903" s="7"/>
      <c r="BE6903" s="7"/>
      <c r="BF6903" s="7"/>
      <c r="BG6903" s="7"/>
      <c r="BH6903" s="7"/>
      <c r="BI6903" s="7"/>
      <c r="BJ6903" s="7"/>
      <c r="BK6903" s="7"/>
      <c r="BL6903" s="7"/>
      <c r="BM6903" s="7"/>
      <c r="BN6903" s="7"/>
      <c r="BO6903" s="7"/>
      <c r="BP6903" s="7"/>
      <c r="BQ6903" s="7"/>
    </row>
    <row r="6904" spans="1:69" x14ac:dyDescent="0.25">
      <c r="A6904">
        <v>2023</v>
      </c>
      <c r="B6904" s="5">
        <v>45108</v>
      </c>
      <c r="C6904" s="5">
        <v>45291</v>
      </c>
      <c r="D6904" t="s">
        <v>5121</v>
      </c>
      <c r="E6904" t="s">
        <v>5125</v>
      </c>
      <c r="F6904" t="s">
        <v>5020</v>
      </c>
      <c r="G6904">
        <v>39627</v>
      </c>
      <c r="H6904">
        <v>150</v>
      </c>
      <c r="I6904" t="s">
        <v>5019</v>
      </c>
      <c r="J6904" s="5">
        <v>45201</v>
      </c>
      <c r="K6904" s="5">
        <v>45199</v>
      </c>
      <c r="L6904"/>
      <c r="M6904" s="7"/>
      <c r="N6904" s="7"/>
      <c r="O6904" s="7"/>
      <c r="P6904" s="7"/>
      <c r="Q6904" s="7"/>
      <c r="R6904" s="7"/>
      <c r="S6904" s="7"/>
      <c r="T6904" s="7"/>
      <c r="U6904" s="7"/>
      <c r="V6904" s="7"/>
      <c r="W6904" s="7"/>
      <c r="X6904" s="7"/>
      <c r="Y6904" s="7"/>
      <c r="Z6904" s="7"/>
      <c r="AA6904" s="7"/>
      <c r="AB6904" s="7"/>
      <c r="AC6904" s="7"/>
      <c r="AD6904" s="7"/>
      <c r="AE6904" s="7"/>
      <c r="AF6904" s="7"/>
      <c r="AG6904" s="7"/>
      <c r="AH6904" s="7"/>
      <c r="AI6904" s="7"/>
      <c r="AJ6904" s="7"/>
      <c r="AK6904" s="7"/>
      <c r="AL6904" s="7"/>
      <c r="AM6904" s="7"/>
      <c r="AN6904" s="7"/>
      <c r="AO6904" s="7"/>
      <c r="AP6904" s="7"/>
      <c r="AQ6904" s="7"/>
      <c r="AR6904" s="7"/>
      <c r="AS6904" s="7"/>
      <c r="AT6904" s="7"/>
      <c r="AU6904" s="7"/>
      <c r="AV6904" s="7"/>
      <c r="AW6904" s="7"/>
      <c r="AX6904" s="7"/>
      <c r="AY6904" s="7"/>
      <c r="AZ6904" s="7"/>
      <c r="BA6904" s="7"/>
      <c r="BB6904" s="7"/>
      <c r="BC6904" s="7"/>
      <c r="BD6904" s="7"/>
      <c r="BE6904" s="7"/>
      <c r="BF6904" s="7"/>
      <c r="BG6904" s="7"/>
      <c r="BH6904" s="7"/>
      <c r="BI6904" s="7"/>
      <c r="BJ6904" s="7"/>
      <c r="BK6904" s="7"/>
      <c r="BL6904" s="7"/>
      <c r="BM6904" s="7"/>
      <c r="BN6904" s="7"/>
      <c r="BO6904" s="7"/>
      <c r="BP6904" s="7"/>
      <c r="BQ6904" s="7"/>
    </row>
    <row r="6905" spans="1:69" x14ac:dyDescent="0.25">
      <c r="A6905">
        <v>2023</v>
      </c>
      <c r="B6905" s="5">
        <v>45108</v>
      </c>
      <c r="C6905" s="5">
        <v>45291</v>
      </c>
      <c r="D6905" t="s">
        <v>5121</v>
      </c>
      <c r="E6905" t="s">
        <v>5126</v>
      </c>
      <c r="F6905" t="s">
        <v>5020</v>
      </c>
      <c r="G6905">
        <v>39628</v>
      </c>
      <c r="H6905">
        <v>150</v>
      </c>
      <c r="I6905" t="s">
        <v>5019</v>
      </c>
      <c r="J6905" s="5">
        <v>45201</v>
      </c>
      <c r="K6905" s="5">
        <v>45199</v>
      </c>
      <c r="L6905"/>
      <c r="M6905" s="7"/>
      <c r="N6905" s="7"/>
      <c r="O6905" s="7"/>
      <c r="P6905" s="7"/>
      <c r="Q6905" s="7"/>
      <c r="R6905" s="7"/>
      <c r="S6905" s="7"/>
      <c r="T6905" s="7"/>
      <c r="U6905" s="7"/>
      <c r="V6905" s="7"/>
      <c r="W6905" s="7"/>
      <c r="X6905" s="7"/>
      <c r="Y6905" s="7"/>
      <c r="Z6905" s="7"/>
      <c r="AA6905" s="7"/>
      <c r="AB6905" s="7"/>
      <c r="AC6905" s="7"/>
      <c r="AD6905" s="7"/>
      <c r="AE6905" s="7"/>
      <c r="AF6905" s="7"/>
      <c r="AG6905" s="7"/>
      <c r="AH6905" s="7"/>
      <c r="AI6905" s="7"/>
      <c r="AJ6905" s="7"/>
      <c r="AK6905" s="7"/>
      <c r="AL6905" s="7"/>
      <c r="AM6905" s="7"/>
      <c r="AN6905" s="7"/>
      <c r="AO6905" s="7"/>
      <c r="AP6905" s="7"/>
      <c r="AQ6905" s="7"/>
      <c r="AR6905" s="7"/>
      <c r="AS6905" s="7"/>
      <c r="AT6905" s="7"/>
      <c r="AU6905" s="7"/>
      <c r="AV6905" s="7"/>
      <c r="AW6905" s="7"/>
      <c r="AX6905" s="7"/>
      <c r="AY6905" s="7"/>
      <c r="AZ6905" s="7"/>
      <c r="BA6905" s="7"/>
      <c r="BB6905" s="7"/>
      <c r="BC6905" s="7"/>
      <c r="BD6905" s="7"/>
      <c r="BE6905" s="7"/>
      <c r="BF6905" s="7"/>
      <c r="BG6905" s="7"/>
      <c r="BH6905" s="7"/>
      <c r="BI6905" s="7"/>
      <c r="BJ6905" s="7"/>
      <c r="BK6905" s="7"/>
      <c r="BL6905" s="7"/>
      <c r="BM6905" s="7"/>
      <c r="BN6905" s="7"/>
      <c r="BO6905" s="7"/>
      <c r="BP6905" s="7"/>
      <c r="BQ6905" s="7"/>
    </row>
    <row r="6906" spans="1:69" x14ac:dyDescent="0.25">
      <c r="A6906">
        <v>2023</v>
      </c>
      <c r="B6906" s="5">
        <v>45108</v>
      </c>
      <c r="C6906" s="5">
        <v>45291</v>
      </c>
      <c r="D6906" t="s">
        <v>5121</v>
      </c>
      <c r="E6906" t="s">
        <v>5127</v>
      </c>
      <c r="F6906" t="s">
        <v>5024</v>
      </c>
      <c r="G6906">
        <v>39629</v>
      </c>
      <c r="H6906">
        <v>150</v>
      </c>
      <c r="I6906" t="s">
        <v>5019</v>
      </c>
      <c r="J6906" s="5">
        <v>45201</v>
      </c>
      <c r="K6906" s="5">
        <v>45199</v>
      </c>
      <c r="L6906"/>
      <c r="M6906" s="7"/>
      <c r="N6906" s="7"/>
      <c r="O6906" s="7"/>
      <c r="P6906" s="7"/>
      <c r="Q6906" s="7"/>
      <c r="R6906" s="7"/>
      <c r="S6906" s="7"/>
      <c r="T6906" s="7"/>
      <c r="U6906" s="7"/>
      <c r="V6906" s="7"/>
      <c r="W6906" s="7"/>
      <c r="X6906" s="7"/>
      <c r="Y6906" s="7"/>
      <c r="Z6906" s="7"/>
      <c r="AA6906" s="7"/>
      <c r="AB6906" s="7"/>
      <c r="AC6906" s="7"/>
      <c r="AD6906" s="7"/>
      <c r="AE6906" s="7"/>
      <c r="AF6906" s="7"/>
      <c r="AG6906" s="7"/>
      <c r="AH6906" s="7"/>
      <c r="AI6906" s="7"/>
      <c r="AJ6906" s="7"/>
      <c r="AK6906" s="7"/>
      <c r="AL6906" s="7"/>
      <c r="AM6906" s="7"/>
      <c r="AN6906" s="7"/>
      <c r="AO6906" s="7"/>
      <c r="AP6906" s="7"/>
      <c r="AQ6906" s="7"/>
      <c r="AR6906" s="7"/>
      <c r="AS6906" s="7"/>
      <c r="AT6906" s="7"/>
      <c r="AU6906" s="7"/>
      <c r="AV6906" s="7"/>
      <c r="AW6906" s="7"/>
      <c r="AX6906" s="7"/>
      <c r="AY6906" s="7"/>
      <c r="AZ6906" s="7"/>
      <c r="BA6906" s="7"/>
      <c r="BB6906" s="7"/>
      <c r="BC6906" s="7"/>
      <c r="BD6906" s="7"/>
      <c r="BE6906" s="7"/>
      <c r="BF6906" s="7"/>
      <c r="BG6906" s="7"/>
      <c r="BH6906" s="7"/>
      <c r="BI6906" s="7"/>
      <c r="BJ6906" s="7"/>
      <c r="BK6906" s="7"/>
      <c r="BL6906" s="7"/>
      <c r="BM6906" s="7"/>
      <c r="BN6906" s="7"/>
      <c r="BO6906" s="7"/>
      <c r="BP6906" s="7"/>
      <c r="BQ6906" s="7"/>
    </row>
    <row r="6907" spans="1:69" x14ac:dyDescent="0.25">
      <c r="A6907">
        <v>2023</v>
      </c>
      <c r="B6907" s="5">
        <v>45108</v>
      </c>
      <c r="C6907" s="5">
        <v>45291</v>
      </c>
      <c r="D6907" t="s">
        <v>5128</v>
      </c>
      <c r="E6907" t="s">
        <v>5129</v>
      </c>
      <c r="F6907" t="s">
        <v>5020</v>
      </c>
      <c r="G6907">
        <v>39631</v>
      </c>
      <c r="H6907">
        <v>600</v>
      </c>
      <c r="I6907" t="s">
        <v>5019</v>
      </c>
      <c r="J6907" s="5">
        <v>45201</v>
      </c>
      <c r="K6907" s="5">
        <v>45199</v>
      </c>
      <c r="L6907"/>
      <c r="M6907" s="7"/>
      <c r="N6907" s="7"/>
      <c r="O6907" s="7"/>
      <c r="P6907" s="7"/>
      <c r="Q6907" s="7"/>
      <c r="R6907" s="7"/>
      <c r="S6907" s="7"/>
      <c r="T6907" s="7"/>
      <c r="U6907" s="7"/>
      <c r="V6907" s="7"/>
      <c r="W6907" s="7"/>
      <c r="X6907" s="7"/>
      <c r="Y6907" s="7"/>
      <c r="Z6907" s="7"/>
      <c r="AA6907" s="7"/>
      <c r="AB6907" s="7"/>
      <c r="AC6907" s="7"/>
      <c r="AD6907" s="7"/>
      <c r="AE6907" s="7"/>
      <c r="AF6907" s="7"/>
      <c r="AG6907" s="7"/>
      <c r="AH6907" s="7"/>
      <c r="AI6907" s="7"/>
      <c r="AJ6907" s="7"/>
      <c r="AK6907" s="7"/>
      <c r="AL6907" s="7"/>
      <c r="AM6907" s="7"/>
      <c r="AN6907" s="7"/>
      <c r="AO6907" s="7"/>
      <c r="AP6907" s="7"/>
      <c r="AQ6907" s="7"/>
      <c r="AR6907" s="7"/>
      <c r="AS6907" s="7"/>
      <c r="AT6907" s="7"/>
      <c r="AU6907" s="7"/>
      <c r="AV6907" s="7"/>
      <c r="AW6907" s="7"/>
      <c r="AX6907" s="7"/>
      <c r="AY6907" s="7"/>
      <c r="AZ6907" s="7"/>
      <c r="BA6907" s="7"/>
      <c r="BB6907" s="7"/>
      <c r="BC6907" s="7"/>
      <c r="BD6907" s="7"/>
      <c r="BE6907" s="7"/>
      <c r="BF6907" s="7"/>
      <c r="BG6907" s="7"/>
      <c r="BH6907" s="7"/>
      <c r="BI6907" s="7"/>
      <c r="BJ6907" s="7"/>
      <c r="BK6907" s="7"/>
      <c r="BL6907" s="7"/>
      <c r="BM6907" s="7"/>
      <c r="BN6907" s="7"/>
      <c r="BO6907" s="7"/>
      <c r="BP6907" s="7"/>
      <c r="BQ6907" s="7"/>
    </row>
    <row r="6908" spans="1:69" x14ac:dyDescent="0.25">
      <c r="A6908">
        <v>2023</v>
      </c>
      <c r="B6908" s="5">
        <v>45108</v>
      </c>
      <c r="C6908" s="5">
        <v>45291</v>
      </c>
      <c r="D6908" t="s">
        <v>5128</v>
      </c>
      <c r="E6908" t="s">
        <v>5130</v>
      </c>
      <c r="F6908" t="s">
        <v>5020</v>
      </c>
      <c r="G6908">
        <v>39632</v>
      </c>
      <c r="H6908">
        <v>600</v>
      </c>
      <c r="I6908" t="s">
        <v>5019</v>
      </c>
      <c r="J6908" s="5">
        <v>45201</v>
      </c>
      <c r="K6908" s="5">
        <v>45199</v>
      </c>
      <c r="L6908"/>
      <c r="M6908" s="7"/>
      <c r="N6908" s="7"/>
      <c r="O6908" s="7"/>
      <c r="P6908" s="7"/>
      <c r="Q6908" s="7"/>
      <c r="R6908" s="7"/>
      <c r="S6908" s="7"/>
      <c r="T6908" s="7"/>
      <c r="U6908" s="7"/>
      <c r="V6908" s="7"/>
      <c r="W6908" s="7"/>
      <c r="X6908" s="7"/>
      <c r="Y6908" s="7"/>
      <c r="Z6908" s="7"/>
      <c r="AA6908" s="7"/>
      <c r="AB6908" s="7"/>
      <c r="AC6908" s="7"/>
      <c r="AD6908" s="7"/>
      <c r="AE6908" s="7"/>
      <c r="AF6908" s="7"/>
      <c r="AG6908" s="7"/>
      <c r="AH6908" s="7"/>
      <c r="AI6908" s="7"/>
      <c r="AJ6908" s="7"/>
      <c r="AK6908" s="7"/>
      <c r="AL6908" s="7"/>
      <c r="AM6908" s="7"/>
      <c r="AN6908" s="7"/>
      <c r="AO6908" s="7"/>
      <c r="AP6908" s="7"/>
      <c r="AQ6908" s="7"/>
      <c r="AR6908" s="7"/>
      <c r="AS6908" s="7"/>
      <c r="AT6908" s="7"/>
      <c r="AU6908" s="7"/>
      <c r="AV6908" s="7"/>
      <c r="AW6908" s="7"/>
      <c r="AX6908" s="7"/>
      <c r="AY6908" s="7"/>
      <c r="AZ6908" s="7"/>
      <c r="BA6908" s="7"/>
      <c r="BB6908" s="7"/>
      <c r="BC6908" s="7"/>
      <c r="BD6908" s="7"/>
      <c r="BE6908" s="7"/>
      <c r="BF6908" s="7"/>
      <c r="BG6908" s="7"/>
      <c r="BH6908" s="7"/>
      <c r="BI6908" s="7"/>
      <c r="BJ6908" s="7"/>
      <c r="BK6908" s="7"/>
      <c r="BL6908" s="7"/>
      <c r="BM6908" s="7"/>
      <c r="BN6908" s="7"/>
      <c r="BO6908" s="7"/>
      <c r="BP6908" s="7"/>
      <c r="BQ6908" s="7"/>
    </row>
    <row r="6909" spans="1:69" x14ac:dyDescent="0.25">
      <c r="A6909">
        <v>2023</v>
      </c>
      <c r="B6909" s="5">
        <v>45108</v>
      </c>
      <c r="C6909" s="5">
        <v>45291</v>
      </c>
      <c r="D6909" t="s">
        <v>5131</v>
      </c>
      <c r="E6909" t="s">
        <v>5132</v>
      </c>
      <c r="F6909" t="s">
        <v>5020</v>
      </c>
      <c r="G6909">
        <v>39633</v>
      </c>
      <c r="H6909">
        <v>600</v>
      </c>
      <c r="I6909" t="s">
        <v>5019</v>
      </c>
      <c r="J6909" s="5">
        <v>45201</v>
      </c>
      <c r="K6909" s="5">
        <v>45199</v>
      </c>
      <c r="L6909"/>
      <c r="M6909" s="7"/>
      <c r="N6909" s="7"/>
      <c r="O6909" s="7"/>
      <c r="P6909" s="7"/>
      <c r="Q6909" s="7"/>
      <c r="R6909" s="7"/>
      <c r="S6909" s="7"/>
      <c r="T6909" s="7"/>
      <c r="U6909" s="7"/>
      <c r="V6909" s="7"/>
      <c r="W6909" s="7"/>
      <c r="X6909" s="7"/>
      <c r="Y6909" s="7"/>
      <c r="Z6909" s="7"/>
      <c r="AA6909" s="7"/>
      <c r="AB6909" s="7"/>
      <c r="AC6909" s="7"/>
      <c r="AD6909" s="7"/>
      <c r="AE6909" s="7"/>
      <c r="AF6909" s="7"/>
      <c r="AG6909" s="7"/>
      <c r="AH6909" s="7"/>
      <c r="AI6909" s="7"/>
      <c r="AJ6909" s="7"/>
      <c r="AK6909" s="7"/>
      <c r="AL6909" s="7"/>
      <c r="AM6909" s="7"/>
      <c r="AN6909" s="7"/>
      <c r="AO6909" s="7"/>
      <c r="AP6909" s="7"/>
      <c r="AQ6909" s="7"/>
      <c r="AR6909" s="7"/>
      <c r="AS6909" s="7"/>
      <c r="AT6909" s="7"/>
      <c r="AU6909" s="7"/>
      <c r="AV6909" s="7"/>
      <c r="AW6909" s="7"/>
      <c r="AX6909" s="7"/>
      <c r="AY6909" s="7"/>
      <c r="AZ6909" s="7"/>
      <c r="BA6909" s="7"/>
      <c r="BB6909" s="7"/>
      <c r="BC6909" s="7"/>
      <c r="BD6909" s="7"/>
      <c r="BE6909" s="7"/>
      <c r="BF6909" s="7"/>
      <c r="BG6909" s="7"/>
      <c r="BH6909" s="7"/>
      <c r="BI6909" s="7"/>
      <c r="BJ6909" s="7"/>
      <c r="BK6909" s="7"/>
      <c r="BL6909" s="7"/>
      <c r="BM6909" s="7"/>
      <c r="BN6909" s="7"/>
      <c r="BO6909" s="7"/>
      <c r="BP6909" s="7"/>
      <c r="BQ6909" s="7"/>
    </row>
    <row r="6910" spans="1:69" x14ac:dyDescent="0.25">
      <c r="A6910">
        <v>2023</v>
      </c>
      <c r="B6910" s="5">
        <v>45108</v>
      </c>
      <c r="C6910" s="5">
        <v>45291</v>
      </c>
      <c r="D6910" t="s">
        <v>5131</v>
      </c>
      <c r="E6910" t="s">
        <v>5133</v>
      </c>
      <c r="F6910" t="s">
        <v>5020</v>
      </c>
      <c r="G6910">
        <v>39634</v>
      </c>
      <c r="H6910">
        <v>600</v>
      </c>
      <c r="I6910" t="s">
        <v>5019</v>
      </c>
      <c r="J6910" s="5">
        <v>45201</v>
      </c>
      <c r="K6910" s="5">
        <v>45199</v>
      </c>
      <c r="L6910"/>
      <c r="M6910" s="7"/>
      <c r="N6910" s="7"/>
      <c r="O6910" s="7"/>
      <c r="P6910" s="7"/>
      <c r="Q6910" s="7"/>
      <c r="R6910" s="7"/>
      <c r="S6910" s="7"/>
      <c r="T6910" s="7"/>
      <c r="U6910" s="7"/>
      <c r="V6910" s="7"/>
      <c r="W6910" s="7"/>
      <c r="X6910" s="7"/>
      <c r="Y6910" s="7"/>
      <c r="Z6910" s="7"/>
      <c r="AA6910" s="7"/>
      <c r="AB6910" s="7"/>
      <c r="AC6910" s="7"/>
      <c r="AD6910" s="7"/>
      <c r="AE6910" s="7"/>
      <c r="AF6910" s="7"/>
      <c r="AG6910" s="7"/>
      <c r="AH6910" s="7"/>
      <c r="AI6910" s="7"/>
      <c r="AJ6910" s="7"/>
      <c r="AK6910" s="7"/>
      <c r="AL6910" s="7"/>
      <c r="AM6910" s="7"/>
      <c r="AN6910" s="7"/>
      <c r="AO6910" s="7"/>
      <c r="AP6910" s="7"/>
      <c r="AQ6910" s="7"/>
      <c r="AR6910" s="7"/>
      <c r="AS6910" s="7"/>
      <c r="AT6910" s="7"/>
      <c r="AU6910" s="7"/>
      <c r="AV6910" s="7"/>
      <c r="AW6910" s="7"/>
      <c r="AX6910" s="7"/>
      <c r="AY6910" s="7"/>
      <c r="AZ6910" s="7"/>
      <c r="BA6910" s="7"/>
      <c r="BB6910" s="7"/>
      <c r="BC6910" s="7"/>
      <c r="BD6910" s="7"/>
      <c r="BE6910" s="7"/>
      <c r="BF6910" s="7"/>
      <c r="BG6910" s="7"/>
      <c r="BH6910" s="7"/>
      <c r="BI6910" s="7"/>
      <c r="BJ6910" s="7"/>
      <c r="BK6910" s="7"/>
      <c r="BL6910" s="7"/>
      <c r="BM6910" s="7"/>
      <c r="BN6910" s="7"/>
      <c r="BO6910" s="7"/>
      <c r="BP6910" s="7"/>
      <c r="BQ6910" s="7"/>
    </row>
    <row r="6911" spans="1:69" x14ac:dyDescent="0.25">
      <c r="A6911">
        <v>2023</v>
      </c>
      <c r="B6911" s="5">
        <v>45108</v>
      </c>
      <c r="C6911" s="5">
        <v>45291</v>
      </c>
      <c r="D6911" t="s">
        <v>5131</v>
      </c>
      <c r="E6911" t="s">
        <v>5134</v>
      </c>
      <c r="F6911" t="s">
        <v>5020</v>
      </c>
      <c r="G6911">
        <v>39635</v>
      </c>
      <c r="H6911">
        <v>600</v>
      </c>
      <c r="I6911" t="s">
        <v>5019</v>
      </c>
      <c r="J6911" s="5">
        <v>45201</v>
      </c>
      <c r="K6911" s="5">
        <v>45199</v>
      </c>
      <c r="L6911"/>
      <c r="M6911" s="7"/>
      <c r="N6911" s="7"/>
      <c r="O6911" s="7"/>
      <c r="P6911" s="7"/>
      <c r="Q6911" s="7"/>
      <c r="R6911" s="7"/>
      <c r="S6911" s="7"/>
      <c r="T6911" s="7"/>
      <c r="U6911" s="7"/>
      <c r="V6911" s="7"/>
      <c r="W6911" s="7"/>
      <c r="X6911" s="7"/>
      <c r="Y6911" s="7"/>
      <c r="Z6911" s="7"/>
      <c r="AA6911" s="7"/>
      <c r="AB6911" s="7"/>
      <c r="AC6911" s="7"/>
      <c r="AD6911" s="7"/>
      <c r="AE6911" s="7"/>
      <c r="AF6911" s="7"/>
      <c r="AG6911" s="7"/>
      <c r="AH6911" s="7"/>
      <c r="AI6911" s="7"/>
      <c r="AJ6911" s="7"/>
      <c r="AK6911" s="7"/>
      <c r="AL6911" s="7"/>
      <c r="AM6911" s="7"/>
      <c r="AN6911" s="7"/>
      <c r="AO6911" s="7"/>
      <c r="AP6911" s="7"/>
      <c r="AQ6911" s="7"/>
      <c r="AR6911" s="7"/>
      <c r="AS6911" s="7"/>
      <c r="AT6911" s="7"/>
      <c r="AU6911" s="7"/>
      <c r="AV6911" s="7"/>
      <c r="AW6911" s="7"/>
      <c r="AX6911" s="7"/>
      <c r="AY6911" s="7"/>
      <c r="AZ6911" s="7"/>
      <c r="BA6911" s="7"/>
      <c r="BB6911" s="7"/>
      <c r="BC6911" s="7"/>
      <c r="BD6911" s="7"/>
      <c r="BE6911" s="7"/>
      <c r="BF6911" s="7"/>
      <c r="BG6911" s="7"/>
      <c r="BH6911" s="7"/>
      <c r="BI6911" s="7"/>
      <c r="BJ6911" s="7"/>
      <c r="BK6911" s="7"/>
      <c r="BL6911" s="7"/>
      <c r="BM6911" s="7"/>
      <c r="BN6911" s="7"/>
      <c r="BO6911" s="7"/>
      <c r="BP6911" s="7"/>
      <c r="BQ6911" s="7"/>
    </row>
    <row r="6912" spans="1:69" x14ac:dyDescent="0.25">
      <c r="A6912">
        <v>2023</v>
      </c>
      <c r="B6912" s="5">
        <v>45108</v>
      </c>
      <c r="C6912" s="5">
        <v>45291</v>
      </c>
      <c r="D6912" t="s">
        <v>5131</v>
      </c>
      <c r="E6912" t="s">
        <v>5135</v>
      </c>
      <c r="F6912" t="s">
        <v>5020</v>
      </c>
      <c r="G6912">
        <v>39636</v>
      </c>
      <c r="H6912">
        <v>600</v>
      </c>
      <c r="I6912" t="s">
        <v>5019</v>
      </c>
      <c r="J6912" s="5">
        <v>45201</v>
      </c>
      <c r="K6912" s="5">
        <v>45199</v>
      </c>
      <c r="L6912"/>
      <c r="M6912" s="7"/>
      <c r="N6912" s="7"/>
      <c r="O6912" s="7"/>
      <c r="P6912" s="7"/>
      <c r="Q6912" s="7"/>
      <c r="R6912" s="7"/>
      <c r="S6912" s="7"/>
      <c r="T6912" s="7"/>
      <c r="U6912" s="7"/>
      <c r="V6912" s="7"/>
      <c r="W6912" s="7"/>
      <c r="X6912" s="7"/>
      <c r="Y6912" s="7"/>
      <c r="Z6912" s="7"/>
      <c r="AA6912" s="7"/>
      <c r="AB6912" s="7"/>
      <c r="AC6912" s="7"/>
      <c r="AD6912" s="7"/>
      <c r="AE6912" s="7"/>
      <c r="AF6912" s="7"/>
      <c r="AG6912" s="7"/>
      <c r="AH6912" s="7"/>
      <c r="AI6912" s="7"/>
      <c r="AJ6912" s="7"/>
      <c r="AK6912" s="7"/>
      <c r="AL6912" s="7"/>
      <c r="AM6912" s="7"/>
      <c r="AN6912" s="7"/>
      <c r="AO6912" s="7"/>
      <c r="AP6912" s="7"/>
      <c r="AQ6912" s="7"/>
      <c r="AR6912" s="7"/>
      <c r="AS6912" s="7"/>
      <c r="AT6912" s="7"/>
      <c r="AU6912" s="7"/>
      <c r="AV6912" s="7"/>
      <c r="AW6912" s="7"/>
      <c r="AX6912" s="7"/>
      <c r="AY6912" s="7"/>
      <c r="AZ6912" s="7"/>
      <c r="BA6912" s="7"/>
      <c r="BB6912" s="7"/>
      <c r="BC6912" s="7"/>
      <c r="BD6912" s="7"/>
      <c r="BE6912" s="7"/>
      <c r="BF6912" s="7"/>
      <c r="BG6912" s="7"/>
      <c r="BH6912" s="7"/>
      <c r="BI6912" s="7"/>
      <c r="BJ6912" s="7"/>
      <c r="BK6912" s="7"/>
      <c r="BL6912" s="7"/>
      <c r="BM6912" s="7"/>
      <c r="BN6912" s="7"/>
      <c r="BO6912" s="7"/>
      <c r="BP6912" s="7"/>
      <c r="BQ6912" s="7"/>
    </row>
    <row r="6913" spans="1:69" x14ac:dyDescent="0.25">
      <c r="A6913">
        <v>2023</v>
      </c>
      <c r="B6913" s="5">
        <v>45108</v>
      </c>
      <c r="C6913" s="5">
        <v>45291</v>
      </c>
      <c r="D6913" t="s">
        <v>5131</v>
      </c>
      <c r="E6913" t="s">
        <v>5136</v>
      </c>
      <c r="F6913" t="s">
        <v>5020</v>
      </c>
      <c r="G6913">
        <v>39637</v>
      </c>
      <c r="H6913">
        <v>600</v>
      </c>
      <c r="I6913" t="s">
        <v>5019</v>
      </c>
      <c r="J6913" s="5">
        <v>45201</v>
      </c>
      <c r="K6913" s="5">
        <v>45199</v>
      </c>
      <c r="L6913"/>
      <c r="M6913" s="7"/>
      <c r="N6913" s="7"/>
      <c r="O6913" s="7"/>
      <c r="P6913" s="7"/>
      <c r="Q6913" s="7"/>
      <c r="R6913" s="7"/>
      <c r="S6913" s="7"/>
      <c r="T6913" s="7"/>
      <c r="U6913" s="7"/>
      <c r="V6913" s="7"/>
      <c r="W6913" s="7"/>
      <c r="X6913" s="7"/>
      <c r="Y6913" s="7"/>
      <c r="Z6913" s="7"/>
      <c r="AA6913" s="7"/>
      <c r="AB6913" s="7"/>
      <c r="AC6913" s="7"/>
      <c r="AD6913" s="7"/>
      <c r="AE6913" s="7"/>
      <c r="AF6913" s="7"/>
      <c r="AG6913" s="7"/>
      <c r="AH6913" s="7"/>
      <c r="AI6913" s="7"/>
      <c r="AJ6913" s="7"/>
      <c r="AK6913" s="7"/>
      <c r="AL6913" s="7"/>
      <c r="AM6913" s="7"/>
      <c r="AN6913" s="7"/>
      <c r="AO6913" s="7"/>
      <c r="AP6913" s="7"/>
      <c r="AQ6913" s="7"/>
      <c r="AR6913" s="7"/>
      <c r="AS6913" s="7"/>
      <c r="AT6913" s="7"/>
      <c r="AU6913" s="7"/>
      <c r="AV6913" s="7"/>
      <c r="AW6913" s="7"/>
      <c r="AX6913" s="7"/>
      <c r="AY6913" s="7"/>
      <c r="AZ6913" s="7"/>
      <c r="BA6913" s="7"/>
      <c r="BB6913" s="7"/>
      <c r="BC6913" s="7"/>
      <c r="BD6913" s="7"/>
      <c r="BE6913" s="7"/>
      <c r="BF6913" s="7"/>
      <c r="BG6913" s="7"/>
      <c r="BH6913" s="7"/>
      <c r="BI6913" s="7"/>
      <c r="BJ6913" s="7"/>
      <c r="BK6913" s="7"/>
      <c r="BL6913" s="7"/>
      <c r="BM6913" s="7"/>
      <c r="BN6913" s="7"/>
      <c r="BO6913" s="7"/>
      <c r="BP6913" s="7"/>
      <c r="BQ6913" s="7"/>
    </row>
    <row r="6914" spans="1:69" x14ac:dyDescent="0.25">
      <c r="A6914">
        <v>2023</v>
      </c>
      <c r="B6914" s="5">
        <v>45108</v>
      </c>
      <c r="C6914" s="5">
        <v>45291</v>
      </c>
      <c r="D6914" t="s">
        <v>5131</v>
      </c>
      <c r="E6914" t="s">
        <v>5137</v>
      </c>
      <c r="F6914" t="s">
        <v>5020</v>
      </c>
      <c r="G6914">
        <v>39638</v>
      </c>
      <c r="H6914">
        <v>600</v>
      </c>
      <c r="I6914" t="s">
        <v>5019</v>
      </c>
      <c r="J6914" s="5">
        <v>45201</v>
      </c>
      <c r="K6914" s="5">
        <v>45199</v>
      </c>
      <c r="L6914"/>
      <c r="M6914" s="7"/>
      <c r="N6914" s="7"/>
      <c r="O6914" s="7"/>
      <c r="P6914" s="7"/>
      <c r="Q6914" s="7"/>
      <c r="R6914" s="7"/>
      <c r="S6914" s="7"/>
      <c r="T6914" s="7"/>
      <c r="U6914" s="7"/>
      <c r="V6914" s="7"/>
      <c r="W6914" s="7"/>
      <c r="X6914" s="7"/>
      <c r="Y6914" s="7"/>
      <c r="Z6914" s="7"/>
      <c r="AA6914" s="7"/>
      <c r="AB6914" s="7"/>
      <c r="AC6914" s="7"/>
      <c r="AD6914" s="7"/>
      <c r="AE6914" s="7"/>
      <c r="AF6914" s="7"/>
      <c r="AG6914" s="7"/>
      <c r="AH6914" s="7"/>
      <c r="AI6914" s="7"/>
      <c r="AJ6914" s="7"/>
      <c r="AK6914" s="7"/>
      <c r="AL6914" s="7"/>
      <c r="AM6914" s="7"/>
      <c r="AN6914" s="7"/>
      <c r="AO6914" s="7"/>
      <c r="AP6914" s="7"/>
      <c r="AQ6914" s="7"/>
      <c r="AR6914" s="7"/>
      <c r="AS6914" s="7"/>
      <c r="AT6914" s="7"/>
      <c r="AU6914" s="7"/>
      <c r="AV6914" s="7"/>
      <c r="AW6914" s="7"/>
      <c r="AX6914" s="7"/>
      <c r="AY6914" s="7"/>
      <c r="AZ6914" s="7"/>
      <c r="BA6914" s="7"/>
      <c r="BB6914" s="7"/>
      <c r="BC6914" s="7"/>
      <c r="BD6914" s="7"/>
      <c r="BE6914" s="7"/>
      <c r="BF6914" s="7"/>
      <c r="BG6914" s="7"/>
      <c r="BH6914" s="7"/>
      <c r="BI6914" s="7"/>
      <c r="BJ6914" s="7"/>
      <c r="BK6914" s="7"/>
      <c r="BL6914" s="7"/>
      <c r="BM6914" s="7"/>
      <c r="BN6914" s="7"/>
      <c r="BO6914" s="7"/>
      <c r="BP6914" s="7"/>
      <c r="BQ6914" s="7"/>
    </row>
    <row r="6915" spans="1:69" x14ac:dyDescent="0.25">
      <c r="A6915">
        <v>2023</v>
      </c>
      <c r="B6915" s="5">
        <v>45108</v>
      </c>
      <c r="C6915" s="5">
        <v>45291</v>
      </c>
      <c r="D6915" t="s">
        <v>5131</v>
      </c>
      <c r="E6915" t="s">
        <v>5138</v>
      </c>
      <c r="F6915" t="s">
        <v>5020</v>
      </c>
      <c r="G6915">
        <v>39639</v>
      </c>
      <c r="H6915">
        <v>600</v>
      </c>
      <c r="I6915" t="s">
        <v>5019</v>
      </c>
      <c r="J6915" s="5">
        <v>45201</v>
      </c>
      <c r="K6915" s="5">
        <v>45199</v>
      </c>
      <c r="L6915"/>
      <c r="M6915" s="7"/>
      <c r="N6915" s="7"/>
      <c r="O6915" s="7"/>
      <c r="P6915" s="7"/>
      <c r="Q6915" s="7"/>
      <c r="R6915" s="7"/>
      <c r="S6915" s="7"/>
      <c r="T6915" s="7"/>
      <c r="U6915" s="7"/>
      <c r="V6915" s="7"/>
      <c r="W6915" s="7"/>
      <c r="X6915" s="7"/>
      <c r="Y6915" s="7"/>
      <c r="Z6915" s="7"/>
      <c r="AA6915" s="7"/>
      <c r="AB6915" s="7"/>
      <c r="AC6915" s="7"/>
      <c r="AD6915" s="7"/>
      <c r="AE6915" s="7"/>
      <c r="AF6915" s="7"/>
      <c r="AG6915" s="7"/>
      <c r="AH6915" s="7"/>
      <c r="AI6915" s="7"/>
      <c r="AJ6915" s="7"/>
      <c r="AK6915" s="7"/>
      <c r="AL6915" s="7"/>
      <c r="AM6915" s="7"/>
      <c r="AN6915" s="7"/>
      <c r="AO6915" s="7"/>
      <c r="AP6915" s="7"/>
      <c r="AQ6915" s="7"/>
      <c r="AR6915" s="7"/>
      <c r="AS6915" s="7"/>
      <c r="AT6915" s="7"/>
      <c r="AU6915" s="7"/>
      <c r="AV6915" s="7"/>
      <c r="AW6915" s="7"/>
      <c r="AX6915" s="7"/>
      <c r="AY6915" s="7"/>
      <c r="AZ6915" s="7"/>
      <c r="BA6915" s="7"/>
      <c r="BB6915" s="7"/>
      <c r="BC6915" s="7"/>
      <c r="BD6915" s="7"/>
      <c r="BE6915" s="7"/>
      <c r="BF6915" s="7"/>
      <c r="BG6915" s="7"/>
      <c r="BH6915" s="7"/>
      <c r="BI6915" s="7"/>
      <c r="BJ6915" s="7"/>
      <c r="BK6915" s="7"/>
      <c r="BL6915" s="7"/>
      <c r="BM6915" s="7"/>
      <c r="BN6915" s="7"/>
      <c r="BO6915" s="7"/>
      <c r="BP6915" s="7"/>
      <c r="BQ6915" s="7"/>
    </row>
    <row r="6916" spans="1:69" x14ac:dyDescent="0.25">
      <c r="A6916">
        <v>2023</v>
      </c>
      <c r="B6916" s="5">
        <v>45108</v>
      </c>
      <c r="C6916" s="5">
        <v>45291</v>
      </c>
      <c r="D6916" t="s">
        <v>5131</v>
      </c>
      <c r="E6916" t="s">
        <v>5139</v>
      </c>
      <c r="F6916" t="s">
        <v>5020</v>
      </c>
      <c r="G6916">
        <v>39640</v>
      </c>
      <c r="H6916">
        <v>600</v>
      </c>
      <c r="I6916" t="s">
        <v>5019</v>
      </c>
      <c r="J6916" s="5">
        <v>45201</v>
      </c>
      <c r="K6916" s="5">
        <v>45199</v>
      </c>
      <c r="L6916"/>
      <c r="M6916" s="7"/>
      <c r="N6916" s="7"/>
      <c r="O6916" s="7"/>
      <c r="P6916" s="7"/>
      <c r="Q6916" s="7"/>
      <c r="R6916" s="7"/>
      <c r="S6916" s="7"/>
      <c r="T6916" s="7"/>
      <c r="U6916" s="7"/>
      <c r="V6916" s="7"/>
      <c r="W6916" s="7"/>
      <c r="X6916" s="7"/>
      <c r="Y6916" s="7"/>
      <c r="Z6916" s="7"/>
      <c r="AA6916" s="7"/>
      <c r="AB6916" s="7"/>
      <c r="AC6916" s="7"/>
      <c r="AD6916" s="7"/>
      <c r="AE6916" s="7"/>
      <c r="AF6916" s="7"/>
      <c r="AG6916" s="7"/>
      <c r="AH6916" s="7"/>
      <c r="AI6916" s="7"/>
      <c r="AJ6916" s="7"/>
      <c r="AK6916" s="7"/>
      <c r="AL6916" s="7"/>
      <c r="AM6916" s="7"/>
      <c r="AN6916" s="7"/>
      <c r="AO6916" s="7"/>
      <c r="AP6916" s="7"/>
      <c r="AQ6916" s="7"/>
      <c r="AR6916" s="7"/>
      <c r="AS6916" s="7"/>
      <c r="AT6916" s="7"/>
      <c r="AU6916" s="7"/>
      <c r="AV6916" s="7"/>
      <c r="AW6916" s="7"/>
      <c r="AX6916" s="7"/>
      <c r="AY6916" s="7"/>
      <c r="AZ6916" s="7"/>
      <c r="BA6916" s="7"/>
      <c r="BB6916" s="7"/>
      <c r="BC6916" s="7"/>
      <c r="BD6916" s="7"/>
      <c r="BE6916" s="7"/>
      <c r="BF6916" s="7"/>
      <c r="BG6916" s="7"/>
      <c r="BH6916" s="7"/>
      <c r="BI6916" s="7"/>
      <c r="BJ6916" s="7"/>
      <c r="BK6916" s="7"/>
      <c r="BL6916" s="7"/>
      <c r="BM6916" s="7"/>
      <c r="BN6916" s="7"/>
      <c r="BO6916" s="7"/>
      <c r="BP6916" s="7"/>
      <c r="BQ6916" s="7"/>
    </row>
    <row r="6917" spans="1:69" x14ac:dyDescent="0.25">
      <c r="A6917">
        <v>2023</v>
      </c>
      <c r="B6917" s="5">
        <v>45108</v>
      </c>
      <c r="C6917" s="5">
        <v>45291</v>
      </c>
      <c r="D6917" t="s">
        <v>5131</v>
      </c>
      <c r="E6917" t="s">
        <v>5140</v>
      </c>
      <c r="F6917" t="s">
        <v>5020</v>
      </c>
      <c r="G6917">
        <v>39641</v>
      </c>
      <c r="H6917">
        <v>600</v>
      </c>
      <c r="I6917" t="s">
        <v>5019</v>
      </c>
      <c r="J6917" s="5">
        <v>45201</v>
      </c>
      <c r="K6917" s="5">
        <v>45199</v>
      </c>
      <c r="L6917"/>
      <c r="M6917" s="7"/>
      <c r="N6917" s="7"/>
      <c r="O6917" s="7"/>
      <c r="P6917" s="7"/>
      <c r="Q6917" s="7"/>
      <c r="R6917" s="7"/>
      <c r="S6917" s="7"/>
      <c r="T6917" s="7"/>
      <c r="U6917" s="7"/>
      <c r="V6917" s="7"/>
      <c r="W6917" s="7"/>
      <c r="X6917" s="7"/>
      <c r="Y6917" s="7"/>
      <c r="Z6917" s="7"/>
      <c r="AA6917" s="7"/>
      <c r="AB6917" s="7"/>
      <c r="AC6917" s="7"/>
      <c r="AD6917" s="7"/>
      <c r="AE6917" s="7"/>
      <c r="AF6917" s="7"/>
      <c r="AG6917" s="7"/>
      <c r="AH6917" s="7"/>
      <c r="AI6917" s="7"/>
      <c r="AJ6917" s="7"/>
      <c r="AK6917" s="7"/>
      <c r="AL6917" s="7"/>
      <c r="AM6917" s="7"/>
      <c r="AN6917" s="7"/>
      <c r="AO6917" s="7"/>
      <c r="AP6917" s="7"/>
      <c r="AQ6917" s="7"/>
      <c r="AR6917" s="7"/>
      <c r="AS6917" s="7"/>
      <c r="AT6917" s="7"/>
      <c r="AU6917" s="7"/>
      <c r="AV6917" s="7"/>
      <c r="AW6917" s="7"/>
      <c r="AX6917" s="7"/>
      <c r="AY6917" s="7"/>
      <c r="AZ6917" s="7"/>
      <c r="BA6917" s="7"/>
      <c r="BB6917" s="7"/>
      <c r="BC6917" s="7"/>
      <c r="BD6917" s="7"/>
      <c r="BE6917" s="7"/>
      <c r="BF6917" s="7"/>
      <c r="BG6917" s="7"/>
      <c r="BH6917" s="7"/>
      <c r="BI6917" s="7"/>
      <c r="BJ6917" s="7"/>
      <c r="BK6917" s="7"/>
      <c r="BL6917" s="7"/>
      <c r="BM6917" s="7"/>
      <c r="BN6917" s="7"/>
      <c r="BO6917" s="7"/>
      <c r="BP6917" s="7"/>
      <c r="BQ6917" s="7"/>
    </row>
    <row r="6918" spans="1:69" x14ac:dyDescent="0.25">
      <c r="A6918">
        <v>2023</v>
      </c>
      <c r="B6918" s="5">
        <v>45108</v>
      </c>
      <c r="C6918" s="5">
        <v>45291</v>
      </c>
      <c r="D6918" t="s">
        <v>5131</v>
      </c>
      <c r="E6918" t="s">
        <v>5141</v>
      </c>
      <c r="F6918" t="s">
        <v>5020</v>
      </c>
      <c r="G6918">
        <v>39642</v>
      </c>
      <c r="H6918">
        <v>600</v>
      </c>
      <c r="I6918" t="s">
        <v>5019</v>
      </c>
      <c r="J6918" s="5">
        <v>45201</v>
      </c>
      <c r="K6918" s="5">
        <v>45199</v>
      </c>
      <c r="L6918"/>
      <c r="M6918" s="7"/>
      <c r="N6918" s="7"/>
      <c r="O6918" s="7"/>
      <c r="P6918" s="7"/>
      <c r="Q6918" s="7"/>
      <c r="R6918" s="7"/>
      <c r="S6918" s="7"/>
      <c r="T6918" s="7"/>
      <c r="U6918" s="7"/>
      <c r="V6918" s="7"/>
      <c r="W6918" s="7"/>
      <c r="X6918" s="7"/>
      <c r="Y6918" s="7"/>
      <c r="Z6918" s="7"/>
      <c r="AA6918" s="7"/>
      <c r="AB6918" s="7"/>
      <c r="AC6918" s="7"/>
      <c r="AD6918" s="7"/>
      <c r="AE6918" s="7"/>
      <c r="AF6918" s="7"/>
      <c r="AG6918" s="7"/>
      <c r="AH6918" s="7"/>
      <c r="AI6918" s="7"/>
      <c r="AJ6918" s="7"/>
      <c r="AK6918" s="7"/>
      <c r="AL6918" s="7"/>
      <c r="AM6918" s="7"/>
      <c r="AN6918" s="7"/>
      <c r="AO6918" s="7"/>
      <c r="AP6918" s="7"/>
      <c r="AQ6918" s="7"/>
      <c r="AR6918" s="7"/>
      <c r="AS6918" s="7"/>
      <c r="AT6918" s="7"/>
      <c r="AU6918" s="7"/>
      <c r="AV6918" s="7"/>
      <c r="AW6918" s="7"/>
      <c r="AX6918" s="7"/>
      <c r="AY6918" s="7"/>
      <c r="AZ6918" s="7"/>
      <c r="BA6918" s="7"/>
      <c r="BB6918" s="7"/>
      <c r="BC6918" s="7"/>
      <c r="BD6918" s="7"/>
      <c r="BE6918" s="7"/>
      <c r="BF6918" s="7"/>
      <c r="BG6918" s="7"/>
      <c r="BH6918" s="7"/>
      <c r="BI6918" s="7"/>
      <c r="BJ6918" s="7"/>
      <c r="BK6918" s="7"/>
      <c r="BL6918" s="7"/>
      <c r="BM6918" s="7"/>
      <c r="BN6918" s="7"/>
      <c r="BO6918" s="7"/>
      <c r="BP6918" s="7"/>
      <c r="BQ6918" s="7"/>
    </row>
    <row r="6919" spans="1:69" x14ac:dyDescent="0.25">
      <c r="A6919">
        <v>2023</v>
      </c>
      <c r="B6919" s="5">
        <v>45108</v>
      </c>
      <c r="C6919" s="5">
        <v>45291</v>
      </c>
      <c r="D6919" t="s">
        <v>5131</v>
      </c>
      <c r="E6919" t="s">
        <v>5142</v>
      </c>
      <c r="F6919" t="s">
        <v>5018</v>
      </c>
      <c r="G6919">
        <v>39643</v>
      </c>
      <c r="H6919">
        <v>600</v>
      </c>
      <c r="I6919" t="s">
        <v>5019</v>
      </c>
      <c r="J6919" s="5">
        <v>45201</v>
      </c>
      <c r="K6919" s="5">
        <v>45199</v>
      </c>
      <c r="L6919"/>
      <c r="M6919" s="7"/>
      <c r="N6919" s="7"/>
      <c r="O6919" s="7"/>
      <c r="P6919" s="7"/>
      <c r="Q6919" s="7"/>
      <c r="R6919" s="7"/>
      <c r="S6919" s="7"/>
      <c r="T6919" s="7"/>
      <c r="U6919" s="7"/>
      <c r="V6919" s="7"/>
      <c r="W6919" s="7"/>
      <c r="X6919" s="7"/>
      <c r="Y6919" s="7"/>
      <c r="Z6919" s="7"/>
      <c r="AA6919" s="7"/>
      <c r="AB6919" s="7"/>
      <c r="AC6919" s="7"/>
      <c r="AD6919" s="7"/>
      <c r="AE6919" s="7"/>
      <c r="AF6919" s="7"/>
      <c r="AG6919" s="7"/>
      <c r="AH6919" s="7"/>
      <c r="AI6919" s="7"/>
      <c r="AJ6919" s="7"/>
      <c r="AK6919" s="7"/>
      <c r="AL6919" s="7"/>
      <c r="AM6919" s="7"/>
      <c r="AN6919" s="7"/>
      <c r="AO6919" s="7"/>
      <c r="AP6919" s="7"/>
      <c r="AQ6919" s="7"/>
      <c r="AR6919" s="7"/>
      <c r="AS6919" s="7"/>
      <c r="AT6919" s="7"/>
      <c r="AU6919" s="7"/>
      <c r="AV6919" s="7"/>
      <c r="AW6919" s="7"/>
      <c r="AX6919" s="7"/>
      <c r="AY6919" s="7"/>
      <c r="AZ6919" s="7"/>
      <c r="BA6919" s="7"/>
      <c r="BB6919" s="7"/>
      <c r="BC6919" s="7"/>
      <c r="BD6919" s="7"/>
      <c r="BE6919" s="7"/>
      <c r="BF6919" s="7"/>
      <c r="BG6919" s="7"/>
      <c r="BH6919" s="7"/>
      <c r="BI6919" s="7"/>
      <c r="BJ6919" s="7"/>
      <c r="BK6919" s="7"/>
      <c r="BL6919" s="7"/>
      <c r="BM6919" s="7"/>
      <c r="BN6919" s="7"/>
      <c r="BO6919" s="7"/>
      <c r="BP6919" s="7"/>
      <c r="BQ6919" s="7"/>
    </row>
    <row r="6920" spans="1:69" x14ac:dyDescent="0.25">
      <c r="A6920">
        <v>2023</v>
      </c>
      <c r="B6920" s="5">
        <v>45108</v>
      </c>
      <c r="C6920" s="5">
        <v>45291</v>
      </c>
      <c r="D6920" t="s">
        <v>5131</v>
      </c>
      <c r="E6920" t="s">
        <v>5143</v>
      </c>
      <c r="F6920" t="s">
        <v>5020</v>
      </c>
      <c r="G6920">
        <v>39644</v>
      </c>
      <c r="H6920">
        <v>600</v>
      </c>
      <c r="I6920" t="s">
        <v>5019</v>
      </c>
      <c r="J6920" s="5">
        <v>45201</v>
      </c>
      <c r="K6920" s="5">
        <v>45199</v>
      </c>
      <c r="L6920"/>
      <c r="M6920" s="7"/>
      <c r="N6920" s="7"/>
      <c r="O6920" s="7"/>
      <c r="P6920" s="7"/>
      <c r="Q6920" s="7"/>
      <c r="R6920" s="7"/>
      <c r="S6920" s="7"/>
      <c r="T6920" s="7"/>
      <c r="U6920" s="7"/>
      <c r="V6920" s="7"/>
      <c r="W6920" s="7"/>
      <c r="X6920" s="7"/>
      <c r="Y6920" s="7"/>
      <c r="Z6920" s="7"/>
      <c r="AA6920" s="7"/>
      <c r="AB6920" s="7"/>
      <c r="AC6920" s="7"/>
      <c r="AD6920" s="7"/>
      <c r="AE6920" s="7"/>
      <c r="AF6920" s="7"/>
      <c r="AG6920" s="7"/>
      <c r="AH6920" s="7"/>
      <c r="AI6920" s="7"/>
      <c r="AJ6920" s="7"/>
      <c r="AK6920" s="7"/>
      <c r="AL6920" s="7"/>
      <c r="AM6920" s="7"/>
      <c r="AN6920" s="7"/>
      <c r="AO6920" s="7"/>
      <c r="AP6920" s="7"/>
      <c r="AQ6920" s="7"/>
      <c r="AR6920" s="7"/>
      <c r="AS6920" s="7"/>
      <c r="AT6920" s="7"/>
      <c r="AU6920" s="7"/>
      <c r="AV6920" s="7"/>
      <c r="AW6920" s="7"/>
      <c r="AX6920" s="7"/>
      <c r="AY6920" s="7"/>
      <c r="AZ6920" s="7"/>
      <c r="BA6920" s="7"/>
      <c r="BB6920" s="7"/>
      <c r="BC6920" s="7"/>
      <c r="BD6920" s="7"/>
      <c r="BE6920" s="7"/>
      <c r="BF6920" s="7"/>
      <c r="BG6920" s="7"/>
      <c r="BH6920" s="7"/>
      <c r="BI6920" s="7"/>
      <c r="BJ6920" s="7"/>
      <c r="BK6920" s="7"/>
      <c r="BL6920" s="7"/>
      <c r="BM6920" s="7"/>
      <c r="BN6920" s="7"/>
      <c r="BO6920" s="7"/>
      <c r="BP6920" s="7"/>
      <c r="BQ6920" s="7"/>
    </row>
    <row r="6921" spans="1:69" x14ac:dyDescent="0.25">
      <c r="A6921">
        <v>2023</v>
      </c>
      <c r="B6921" s="5">
        <v>45108</v>
      </c>
      <c r="C6921" s="5">
        <v>45291</v>
      </c>
      <c r="D6921" t="s">
        <v>5131</v>
      </c>
      <c r="E6921" t="s">
        <v>5144</v>
      </c>
      <c r="F6921" t="s">
        <v>5020</v>
      </c>
      <c r="G6921">
        <v>39645</v>
      </c>
      <c r="H6921">
        <v>600</v>
      </c>
      <c r="I6921" t="s">
        <v>5019</v>
      </c>
      <c r="J6921" s="5">
        <v>45201</v>
      </c>
      <c r="K6921" s="5">
        <v>45199</v>
      </c>
      <c r="L6921"/>
      <c r="M6921" s="7"/>
      <c r="N6921" s="7"/>
      <c r="O6921" s="7"/>
      <c r="P6921" s="7"/>
      <c r="Q6921" s="7"/>
      <c r="R6921" s="7"/>
      <c r="S6921" s="7"/>
      <c r="T6921" s="7"/>
      <c r="U6921" s="7"/>
      <c r="V6921" s="7"/>
      <c r="W6921" s="7"/>
      <c r="X6921" s="7"/>
      <c r="Y6921" s="7"/>
      <c r="Z6921" s="7"/>
      <c r="AA6921" s="7"/>
      <c r="AB6921" s="7"/>
      <c r="AC6921" s="7"/>
      <c r="AD6921" s="7"/>
      <c r="AE6921" s="7"/>
      <c r="AF6921" s="7"/>
      <c r="AG6921" s="7"/>
      <c r="AH6921" s="7"/>
      <c r="AI6921" s="7"/>
      <c r="AJ6921" s="7"/>
      <c r="AK6921" s="7"/>
      <c r="AL6921" s="7"/>
      <c r="AM6921" s="7"/>
      <c r="AN6921" s="7"/>
      <c r="AO6921" s="7"/>
      <c r="AP6921" s="7"/>
      <c r="AQ6921" s="7"/>
      <c r="AR6921" s="7"/>
      <c r="AS6921" s="7"/>
      <c r="AT6921" s="7"/>
      <c r="AU6921" s="7"/>
      <c r="AV6921" s="7"/>
      <c r="AW6921" s="7"/>
      <c r="AX6921" s="7"/>
      <c r="AY6921" s="7"/>
      <c r="AZ6921" s="7"/>
      <c r="BA6921" s="7"/>
      <c r="BB6921" s="7"/>
      <c r="BC6921" s="7"/>
      <c r="BD6921" s="7"/>
      <c r="BE6921" s="7"/>
      <c r="BF6921" s="7"/>
      <c r="BG6921" s="7"/>
      <c r="BH6921" s="7"/>
      <c r="BI6921" s="7"/>
      <c r="BJ6921" s="7"/>
      <c r="BK6921" s="7"/>
      <c r="BL6921" s="7"/>
      <c r="BM6921" s="7"/>
      <c r="BN6921" s="7"/>
      <c r="BO6921" s="7"/>
      <c r="BP6921" s="7"/>
      <c r="BQ6921" s="7"/>
    </row>
    <row r="6922" spans="1:69" x14ac:dyDescent="0.25">
      <c r="A6922">
        <v>2023</v>
      </c>
      <c r="B6922" s="5">
        <v>45108</v>
      </c>
      <c r="C6922" s="5">
        <v>45291</v>
      </c>
      <c r="D6922" t="s">
        <v>5131</v>
      </c>
      <c r="E6922" t="s">
        <v>5145</v>
      </c>
      <c r="F6922" t="s">
        <v>5020</v>
      </c>
      <c r="G6922">
        <v>39646</v>
      </c>
      <c r="H6922">
        <v>600</v>
      </c>
      <c r="I6922" t="s">
        <v>5019</v>
      </c>
      <c r="J6922" s="5">
        <v>45201</v>
      </c>
      <c r="K6922" s="5">
        <v>45199</v>
      </c>
      <c r="L6922"/>
      <c r="M6922" s="7"/>
      <c r="N6922" s="7"/>
      <c r="O6922" s="7"/>
      <c r="P6922" s="7"/>
      <c r="Q6922" s="7"/>
      <c r="R6922" s="7"/>
      <c r="S6922" s="7"/>
      <c r="T6922" s="7"/>
      <c r="U6922" s="7"/>
      <c r="V6922" s="7"/>
      <c r="W6922" s="7"/>
      <c r="X6922" s="7"/>
      <c r="Y6922" s="7"/>
      <c r="Z6922" s="7"/>
      <c r="AA6922" s="7"/>
      <c r="AB6922" s="7"/>
      <c r="AC6922" s="7"/>
      <c r="AD6922" s="7"/>
      <c r="AE6922" s="7"/>
      <c r="AF6922" s="7"/>
      <c r="AG6922" s="7"/>
      <c r="AH6922" s="7"/>
      <c r="AI6922" s="7"/>
      <c r="AJ6922" s="7"/>
      <c r="AK6922" s="7"/>
      <c r="AL6922" s="7"/>
      <c r="AM6922" s="7"/>
      <c r="AN6922" s="7"/>
      <c r="AO6922" s="7"/>
      <c r="AP6922" s="7"/>
      <c r="AQ6922" s="7"/>
      <c r="AR6922" s="7"/>
      <c r="AS6922" s="7"/>
      <c r="AT6922" s="7"/>
      <c r="AU6922" s="7"/>
      <c r="AV6922" s="7"/>
      <c r="AW6922" s="7"/>
      <c r="AX6922" s="7"/>
      <c r="AY6922" s="7"/>
      <c r="AZ6922" s="7"/>
      <c r="BA6922" s="7"/>
      <c r="BB6922" s="7"/>
      <c r="BC6922" s="7"/>
      <c r="BD6922" s="7"/>
      <c r="BE6922" s="7"/>
      <c r="BF6922" s="7"/>
      <c r="BG6922" s="7"/>
      <c r="BH6922" s="7"/>
      <c r="BI6922" s="7"/>
      <c r="BJ6922" s="7"/>
      <c r="BK6922" s="7"/>
      <c r="BL6922" s="7"/>
      <c r="BM6922" s="7"/>
      <c r="BN6922" s="7"/>
      <c r="BO6922" s="7"/>
      <c r="BP6922" s="7"/>
      <c r="BQ6922" s="7"/>
    </row>
    <row r="6923" spans="1:69" x14ac:dyDescent="0.25">
      <c r="A6923">
        <v>2023</v>
      </c>
      <c r="B6923" s="5">
        <v>45108</v>
      </c>
      <c r="C6923" s="5">
        <v>45291</v>
      </c>
      <c r="D6923" t="s">
        <v>5131</v>
      </c>
      <c r="E6923" t="s">
        <v>5146</v>
      </c>
      <c r="F6923" t="s">
        <v>5020</v>
      </c>
      <c r="G6923">
        <v>39647</v>
      </c>
      <c r="H6923">
        <v>600</v>
      </c>
      <c r="I6923" t="s">
        <v>5019</v>
      </c>
      <c r="J6923" s="5">
        <v>45201</v>
      </c>
      <c r="K6923" s="5">
        <v>45199</v>
      </c>
      <c r="L6923"/>
      <c r="M6923" s="7"/>
      <c r="N6923" s="7"/>
      <c r="O6923" s="7"/>
      <c r="P6923" s="7"/>
      <c r="Q6923" s="7"/>
      <c r="R6923" s="7"/>
      <c r="S6923" s="7"/>
      <c r="T6923" s="7"/>
      <c r="U6923" s="7"/>
      <c r="V6923" s="7"/>
      <c r="W6923" s="7"/>
      <c r="X6923" s="7"/>
      <c r="Y6923" s="7"/>
      <c r="Z6923" s="7"/>
      <c r="AA6923" s="7"/>
      <c r="AB6923" s="7"/>
      <c r="AC6923" s="7"/>
      <c r="AD6923" s="7"/>
      <c r="AE6923" s="7"/>
      <c r="AF6923" s="7"/>
      <c r="AG6923" s="7"/>
      <c r="AH6923" s="7"/>
      <c r="AI6923" s="7"/>
      <c r="AJ6923" s="7"/>
      <c r="AK6923" s="7"/>
      <c r="AL6923" s="7"/>
      <c r="AM6923" s="7"/>
      <c r="AN6923" s="7"/>
      <c r="AO6923" s="7"/>
      <c r="AP6923" s="7"/>
      <c r="AQ6923" s="7"/>
      <c r="AR6923" s="7"/>
      <c r="AS6923" s="7"/>
      <c r="AT6923" s="7"/>
      <c r="AU6923" s="7"/>
      <c r="AV6923" s="7"/>
      <c r="AW6923" s="7"/>
      <c r="AX6923" s="7"/>
      <c r="AY6923" s="7"/>
      <c r="AZ6923" s="7"/>
      <c r="BA6923" s="7"/>
      <c r="BB6923" s="7"/>
      <c r="BC6923" s="7"/>
      <c r="BD6923" s="7"/>
      <c r="BE6923" s="7"/>
      <c r="BF6923" s="7"/>
      <c r="BG6923" s="7"/>
      <c r="BH6923" s="7"/>
      <c r="BI6923" s="7"/>
      <c r="BJ6923" s="7"/>
      <c r="BK6923" s="7"/>
      <c r="BL6923" s="7"/>
      <c r="BM6923" s="7"/>
      <c r="BN6923" s="7"/>
      <c r="BO6923" s="7"/>
      <c r="BP6923" s="7"/>
      <c r="BQ6923" s="7"/>
    </row>
    <row r="6924" spans="1:69" x14ac:dyDescent="0.25">
      <c r="A6924">
        <v>2023</v>
      </c>
      <c r="B6924" s="5">
        <v>45108</v>
      </c>
      <c r="C6924" s="5">
        <v>45291</v>
      </c>
      <c r="D6924" t="s">
        <v>5131</v>
      </c>
      <c r="E6924" t="s">
        <v>5147</v>
      </c>
      <c r="F6924" t="s">
        <v>5020</v>
      </c>
      <c r="G6924">
        <v>39648</v>
      </c>
      <c r="H6924">
        <v>600</v>
      </c>
      <c r="I6924" t="s">
        <v>5019</v>
      </c>
      <c r="J6924" s="5">
        <v>45201</v>
      </c>
      <c r="K6924" s="5">
        <v>45199</v>
      </c>
      <c r="L6924"/>
      <c r="M6924" s="7"/>
      <c r="N6924" s="7"/>
      <c r="O6924" s="7"/>
      <c r="P6924" s="7"/>
      <c r="Q6924" s="7"/>
      <c r="R6924" s="7"/>
      <c r="S6924" s="7"/>
      <c r="T6924" s="7"/>
      <c r="U6924" s="7"/>
      <c r="V6924" s="7"/>
      <c r="W6924" s="7"/>
      <c r="X6924" s="7"/>
      <c r="Y6924" s="7"/>
      <c r="Z6924" s="7"/>
      <c r="AA6924" s="7"/>
      <c r="AB6924" s="7"/>
      <c r="AC6924" s="7"/>
      <c r="AD6924" s="7"/>
      <c r="AE6924" s="7"/>
      <c r="AF6924" s="7"/>
      <c r="AG6924" s="7"/>
      <c r="AH6924" s="7"/>
      <c r="AI6924" s="7"/>
      <c r="AJ6924" s="7"/>
      <c r="AK6924" s="7"/>
      <c r="AL6924" s="7"/>
      <c r="AM6924" s="7"/>
      <c r="AN6924" s="7"/>
      <c r="AO6924" s="7"/>
      <c r="AP6924" s="7"/>
      <c r="AQ6924" s="7"/>
      <c r="AR6924" s="7"/>
      <c r="AS6924" s="7"/>
      <c r="AT6924" s="7"/>
      <c r="AU6924" s="7"/>
      <c r="AV6924" s="7"/>
      <c r="AW6924" s="7"/>
      <c r="AX6924" s="7"/>
      <c r="AY6924" s="7"/>
      <c r="AZ6924" s="7"/>
      <c r="BA6924" s="7"/>
      <c r="BB6924" s="7"/>
      <c r="BC6924" s="7"/>
      <c r="BD6924" s="7"/>
      <c r="BE6924" s="7"/>
      <c r="BF6924" s="7"/>
      <c r="BG6924" s="7"/>
      <c r="BH6924" s="7"/>
      <c r="BI6924" s="7"/>
      <c r="BJ6924" s="7"/>
      <c r="BK6924" s="7"/>
      <c r="BL6924" s="7"/>
      <c r="BM6924" s="7"/>
      <c r="BN6924" s="7"/>
      <c r="BO6924" s="7"/>
      <c r="BP6924" s="7"/>
      <c r="BQ6924" s="7"/>
    </row>
    <row r="6925" spans="1:69" x14ac:dyDescent="0.25">
      <c r="A6925">
        <v>2023</v>
      </c>
      <c r="B6925" s="5">
        <v>45108</v>
      </c>
      <c r="C6925" s="5">
        <v>45291</v>
      </c>
      <c r="D6925" t="s">
        <v>5131</v>
      </c>
      <c r="E6925" t="s">
        <v>5148</v>
      </c>
      <c r="F6925" t="s">
        <v>5020</v>
      </c>
      <c r="G6925">
        <v>39649</v>
      </c>
      <c r="H6925">
        <v>600</v>
      </c>
      <c r="I6925" t="s">
        <v>5019</v>
      </c>
      <c r="J6925" s="5">
        <v>45201</v>
      </c>
      <c r="K6925" s="5">
        <v>45199</v>
      </c>
      <c r="L6925"/>
      <c r="M6925" s="7"/>
      <c r="N6925" s="7"/>
      <c r="O6925" s="7"/>
      <c r="P6925" s="7"/>
      <c r="Q6925" s="7"/>
      <c r="R6925" s="7"/>
      <c r="S6925" s="7"/>
      <c r="T6925" s="7"/>
      <c r="U6925" s="7"/>
      <c r="V6925" s="7"/>
      <c r="W6925" s="7"/>
      <c r="X6925" s="7"/>
      <c r="Y6925" s="7"/>
      <c r="Z6925" s="7"/>
      <c r="AA6925" s="7"/>
      <c r="AB6925" s="7"/>
      <c r="AC6925" s="7"/>
      <c r="AD6925" s="7"/>
      <c r="AE6925" s="7"/>
      <c r="AF6925" s="7"/>
      <c r="AG6925" s="7"/>
      <c r="AH6925" s="7"/>
      <c r="AI6925" s="7"/>
      <c r="AJ6925" s="7"/>
      <c r="AK6925" s="7"/>
      <c r="AL6925" s="7"/>
      <c r="AM6925" s="7"/>
      <c r="AN6925" s="7"/>
      <c r="AO6925" s="7"/>
      <c r="AP6925" s="7"/>
      <c r="AQ6925" s="7"/>
      <c r="AR6925" s="7"/>
      <c r="AS6925" s="7"/>
      <c r="AT6925" s="7"/>
      <c r="AU6925" s="7"/>
      <c r="AV6925" s="7"/>
      <c r="AW6925" s="7"/>
      <c r="AX6925" s="7"/>
      <c r="AY6925" s="7"/>
      <c r="AZ6925" s="7"/>
      <c r="BA6925" s="7"/>
      <c r="BB6925" s="7"/>
      <c r="BC6925" s="7"/>
      <c r="BD6925" s="7"/>
      <c r="BE6925" s="7"/>
      <c r="BF6925" s="7"/>
      <c r="BG6925" s="7"/>
      <c r="BH6925" s="7"/>
      <c r="BI6925" s="7"/>
      <c r="BJ6925" s="7"/>
      <c r="BK6925" s="7"/>
      <c r="BL6925" s="7"/>
      <c r="BM6925" s="7"/>
      <c r="BN6925" s="7"/>
      <c r="BO6925" s="7"/>
      <c r="BP6925" s="7"/>
      <c r="BQ6925" s="7"/>
    </row>
    <row r="6926" spans="1:69" x14ac:dyDescent="0.25">
      <c r="A6926">
        <v>2023</v>
      </c>
      <c r="B6926" s="5">
        <v>45108</v>
      </c>
      <c r="C6926" s="5">
        <v>45291</v>
      </c>
      <c r="D6926" t="s">
        <v>5131</v>
      </c>
      <c r="E6926" t="s">
        <v>5149</v>
      </c>
      <c r="F6926" t="s">
        <v>5020</v>
      </c>
      <c r="G6926">
        <v>39650</v>
      </c>
      <c r="H6926">
        <v>600</v>
      </c>
      <c r="I6926" t="s">
        <v>5019</v>
      </c>
      <c r="J6926" s="5">
        <v>45201</v>
      </c>
      <c r="K6926" s="5">
        <v>45199</v>
      </c>
      <c r="L6926"/>
      <c r="M6926" s="7"/>
      <c r="N6926" s="7"/>
      <c r="O6926" s="7"/>
      <c r="P6926" s="7"/>
      <c r="Q6926" s="7"/>
      <c r="R6926" s="7"/>
      <c r="S6926" s="7"/>
      <c r="T6926" s="7"/>
      <c r="U6926" s="7"/>
      <c r="V6926" s="7"/>
      <c r="W6926" s="7"/>
      <c r="X6926" s="7"/>
      <c r="Y6926" s="7"/>
      <c r="Z6926" s="7"/>
      <c r="AA6926" s="7"/>
      <c r="AB6926" s="7"/>
      <c r="AC6926" s="7"/>
      <c r="AD6926" s="7"/>
      <c r="AE6926" s="7"/>
      <c r="AF6926" s="7"/>
      <c r="AG6926" s="7"/>
      <c r="AH6926" s="7"/>
      <c r="AI6926" s="7"/>
      <c r="AJ6926" s="7"/>
      <c r="AK6926" s="7"/>
      <c r="AL6926" s="7"/>
      <c r="AM6926" s="7"/>
      <c r="AN6926" s="7"/>
      <c r="AO6926" s="7"/>
      <c r="AP6926" s="7"/>
      <c r="AQ6926" s="7"/>
      <c r="AR6926" s="7"/>
      <c r="AS6926" s="7"/>
      <c r="AT6926" s="7"/>
      <c r="AU6926" s="7"/>
      <c r="AV6926" s="7"/>
      <c r="AW6926" s="7"/>
      <c r="AX6926" s="7"/>
      <c r="AY6926" s="7"/>
      <c r="AZ6926" s="7"/>
      <c r="BA6926" s="7"/>
      <c r="BB6926" s="7"/>
      <c r="BC6926" s="7"/>
      <c r="BD6926" s="7"/>
      <c r="BE6926" s="7"/>
      <c r="BF6926" s="7"/>
      <c r="BG6926" s="7"/>
      <c r="BH6926" s="7"/>
      <c r="BI6926" s="7"/>
      <c r="BJ6926" s="7"/>
      <c r="BK6926" s="7"/>
      <c r="BL6926" s="7"/>
      <c r="BM6926" s="7"/>
      <c r="BN6926" s="7"/>
      <c r="BO6926" s="7"/>
      <c r="BP6926" s="7"/>
      <c r="BQ6926" s="7"/>
    </row>
    <row r="6927" spans="1:69" x14ac:dyDescent="0.25">
      <c r="A6927">
        <v>2023</v>
      </c>
      <c r="B6927" s="5">
        <v>45108</v>
      </c>
      <c r="C6927" s="5">
        <v>45291</v>
      </c>
      <c r="D6927" t="s">
        <v>5131</v>
      </c>
      <c r="E6927" t="s">
        <v>5150</v>
      </c>
      <c r="F6927" t="s">
        <v>5020</v>
      </c>
      <c r="G6927">
        <v>39653</v>
      </c>
      <c r="H6927">
        <v>600</v>
      </c>
      <c r="I6927" t="s">
        <v>5019</v>
      </c>
      <c r="J6927" s="5">
        <v>45201</v>
      </c>
      <c r="K6927" s="5">
        <v>45199</v>
      </c>
      <c r="L6927"/>
      <c r="M6927" s="7"/>
      <c r="N6927" s="7"/>
      <c r="O6927" s="7"/>
      <c r="P6927" s="7"/>
      <c r="Q6927" s="7"/>
      <c r="R6927" s="7"/>
      <c r="S6927" s="7"/>
      <c r="T6927" s="7"/>
      <c r="U6927" s="7"/>
      <c r="V6927" s="7"/>
      <c r="W6927" s="7"/>
      <c r="X6927" s="7"/>
      <c r="Y6927" s="7"/>
      <c r="Z6927" s="7"/>
      <c r="AA6927" s="7"/>
      <c r="AB6927" s="7"/>
      <c r="AC6927" s="7"/>
      <c r="AD6927" s="7"/>
      <c r="AE6927" s="7"/>
      <c r="AF6927" s="7"/>
      <c r="AG6927" s="7"/>
      <c r="AH6927" s="7"/>
      <c r="AI6927" s="7"/>
      <c r="AJ6927" s="7"/>
      <c r="AK6927" s="7"/>
      <c r="AL6927" s="7"/>
      <c r="AM6927" s="7"/>
      <c r="AN6927" s="7"/>
      <c r="AO6927" s="7"/>
      <c r="AP6927" s="7"/>
      <c r="AQ6927" s="7"/>
      <c r="AR6927" s="7"/>
      <c r="AS6927" s="7"/>
      <c r="AT6927" s="7"/>
      <c r="AU6927" s="7"/>
      <c r="AV6927" s="7"/>
      <c r="AW6927" s="7"/>
      <c r="AX6927" s="7"/>
      <c r="AY6927" s="7"/>
      <c r="AZ6927" s="7"/>
      <c r="BA6927" s="7"/>
      <c r="BB6927" s="7"/>
      <c r="BC6927" s="7"/>
      <c r="BD6927" s="7"/>
      <c r="BE6927" s="7"/>
      <c r="BF6927" s="7"/>
      <c r="BG6927" s="7"/>
      <c r="BH6927" s="7"/>
      <c r="BI6927" s="7"/>
      <c r="BJ6927" s="7"/>
      <c r="BK6927" s="7"/>
      <c r="BL6927" s="7"/>
      <c r="BM6927" s="7"/>
      <c r="BN6927" s="7"/>
      <c r="BO6927" s="7"/>
      <c r="BP6927" s="7"/>
      <c r="BQ6927" s="7"/>
    </row>
    <row r="6928" spans="1:69" x14ac:dyDescent="0.25">
      <c r="A6928">
        <v>2023</v>
      </c>
      <c r="B6928" s="5">
        <v>45108</v>
      </c>
      <c r="C6928" s="5">
        <v>45291</v>
      </c>
      <c r="D6928" t="s">
        <v>5131</v>
      </c>
      <c r="E6928" t="s">
        <v>5151</v>
      </c>
      <c r="F6928" t="s">
        <v>5020</v>
      </c>
      <c r="G6928">
        <v>39654</v>
      </c>
      <c r="H6928">
        <v>600</v>
      </c>
      <c r="I6928" t="s">
        <v>5019</v>
      </c>
      <c r="J6928" s="5">
        <v>45201</v>
      </c>
      <c r="K6928" s="5">
        <v>45199</v>
      </c>
      <c r="L6928"/>
      <c r="M6928" s="7"/>
      <c r="N6928" s="7"/>
      <c r="O6928" s="7"/>
      <c r="P6928" s="7"/>
      <c r="Q6928" s="7"/>
      <c r="R6928" s="7"/>
      <c r="S6928" s="7"/>
      <c r="T6928" s="7"/>
      <c r="U6928" s="7"/>
      <c r="V6928" s="7"/>
      <c r="W6928" s="7"/>
      <c r="X6928" s="7"/>
      <c r="Y6928" s="7"/>
      <c r="Z6928" s="7"/>
      <c r="AA6928" s="7"/>
      <c r="AB6928" s="7"/>
      <c r="AC6928" s="7"/>
      <c r="AD6928" s="7"/>
      <c r="AE6928" s="7"/>
      <c r="AF6928" s="7"/>
      <c r="AG6928" s="7"/>
      <c r="AH6928" s="7"/>
      <c r="AI6928" s="7"/>
      <c r="AJ6928" s="7"/>
      <c r="AK6928" s="7"/>
      <c r="AL6928" s="7"/>
      <c r="AM6928" s="7"/>
      <c r="AN6928" s="7"/>
      <c r="AO6928" s="7"/>
      <c r="AP6928" s="7"/>
      <c r="AQ6928" s="7"/>
      <c r="AR6928" s="7"/>
      <c r="AS6928" s="7"/>
      <c r="AT6928" s="7"/>
      <c r="AU6928" s="7"/>
      <c r="AV6928" s="7"/>
      <c r="AW6928" s="7"/>
      <c r="AX6928" s="7"/>
      <c r="AY6928" s="7"/>
      <c r="AZ6928" s="7"/>
      <c r="BA6928" s="7"/>
      <c r="BB6928" s="7"/>
      <c r="BC6928" s="7"/>
      <c r="BD6928" s="7"/>
      <c r="BE6928" s="7"/>
      <c r="BF6928" s="7"/>
      <c r="BG6928" s="7"/>
      <c r="BH6928" s="7"/>
      <c r="BI6928" s="7"/>
      <c r="BJ6928" s="7"/>
      <c r="BK6928" s="7"/>
      <c r="BL6928" s="7"/>
      <c r="BM6928" s="7"/>
      <c r="BN6928" s="7"/>
      <c r="BO6928" s="7"/>
      <c r="BP6928" s="7"/>
      <c r="BQ6928" s="7"/>
    </row>
    <row r="6929" spans="1:69" x14ac:dyDescent="0.25">
      <c r="A6929">
        <v>2023</v>
      </c>
      <c r="B6929" s="5">
        <v>45108</v>
      </c>
      <c r="C6929" s="5">
        <v>45291</v>
      </c>
      <c r="D6929" t="s">
        <v>5131</v>
      </c>
      <c r="E6929" t="s">
        <v>5152</v>
      </c>
      <c r="F6929" t="s">
        <v>5020</v>
      </c>
      <c r="G6929">
        <v>39655</v>
      </c>
      <c r="H6929">
        <v>600</v>
      </c>
      <c r="I6929" t="s">
        <v>5019</v>
      </c>
      <c r="J6929" s="5">
        <v>45201</v>
      </c>
      <c r="K6929" s="5">
        <v>45199</v>
      </c>
      <c r="L6929"/>
      <c r="M6929" s="7"/>
      <c r="N6929" s="7"/>
      <c r="O6929" s="7"/>
      <c r="P6929" s="7"/>
      <c r="Q6929" s="7"/>
      <c r="R6929" s="7"/>
      <c r="S6929" s="7"/>
      <c r="T6929" s="7"/>
      <c r="U6929" s="7"/>
      <c r="V6929" s="7"/>
      <c r="W6929" s="7"/>
      <c r="X6929" s="7"/>
      <c r="Y6929" s="7"/>
      <c r="Z6929" s="7"/>
      <c r="AA6929" s="7"/>
      <c r="AB6929" s="7"/>
      <c r="AC6929" s="7"/>
      <c r="AD6929" s="7"/>
      <c r="AE6929" s="7"/>
      <c r="AF6929" s="7"/>
      <c r="AG6929" s="7"/>
      <c r="AH6929" s="7"/>
      <c r="AI6929" s="7"/>
      <c r="AJ6929" s="7"/>
      <c r="AK6929" s="7"/>
      <c r="AL6929" s="7"/>
      <c r="AM6929" s="7"/>
      <c r="AN6929" s="7"/>
      <c r="AO6929" s="7"/>
      <c r="AP6929" s="7"/>
      <c r="AQ6929" s="7"/>
      <c r="AR6929" s="7"/>
      <c r="AS6929" s="7"/>
      <c r="AT6929" s="7"/>
      <c r="AU6929" s="7"/>
      <c r="AV6929" s="7"/>
      <c r="AW6929" s="7"/>
      <c r="AX6929" s="7"/>
      <c r="AY6929" s="7"/>
      <c r="AZ6929" s="7"/>
      <c r="BA6929" s="7"/>
      <c r="BB6929" s="7"/>
      <c r="BC6929" s="7"/>
      <c r="BD6929" s="7"/>
      <c r="BE6929" s="7"/>
      <c r="BF6929" s="7"/>
      <c r="BG6929" s="7"/>
      <c r="BH6929" s="7"/>
      <c r="BI6929" s="7"/>
      <c r="BJ6929" s="7"/>
      <c r="BK6929" s="7"/>
      <c r="BL6929" s="7"/>
      <c r="BM6929" s="7"/>
      <c r="BN6929" s="7"/>
      <c r="BO6929" s="7"/>
      <c r="BP6929" s="7"/>
      <c r="BQ6929" s="7"/>
    </row>
    <row r="6930" spans="1:69" x14ac:dyDescent="0.25">
      <c r="A6930">
        <v>2023</v>
      </c>
      <c r="B6930" s="5">
        <v>45108</v>
      </c>
      <c r="C6930" s="5">
        <v>45291</v>
      </c>
      <c r="D6930" t="s">
        <v>5131</v>
      </c>
      <c r="E6930" t="s">
        <v>5153</v>
      </c>
      <c r="F6930" t="s">
        <v>5020</v>
      </c>
      <c r="G6930">
        <v>39659</v>
      </c>
      <c r="H6930">
        <v>600</v>
      </c>
      <c r="I6930" t="s">
        <v>5019</v>
      </c>
      <c r="J6930" s="5">
        <v>45201</v>
      </c>
      <c r="K6930" s="5">
        <v>45199</v>
      </c>
      <c r="L6930"/>
      <c r="M6930" s="7"/>
      <c r="N6930" s="7"/>
      <c r="O6930" s="7"/>
      <c r="P6930" s="7"/>
      <c r="Q6930" s="7"/>
      <c r="R6930" s="7"/>
      <c r="S6930" s="7"/>
      <c r="T6930" s="7"/>
      <c r="U6930" s="7"/>
      <c r="V6930" s="7"/>
      <c r="W6930" s="7"/>
      <c r="X6930" s="7"/>
      <c r="Y6930" s="7"/>
      <c r="Z6930" s="7"/>
      <c r="AA6930" s="7"/>
      <c r="AB6930" s="7"/>
      <c r="AC6930" s="7"/>
      <c r="AD6930" s="7"/>
      <c r="AE6930" s="7"/>
      <c r="AF6930" s="7"/>
      <c r="AG6930" s="7"/>
      <c r="AH6930" s="7"/>
      <c r="AI6930" s="7"/>
      <c r="AJ6930" s="7"/>
      <c r="AK6930" s="7"/>
      <c r="AL6930" s="7"/>
      <c r="AM6930" s="7"/>
      <c r="AN6930" s="7"/>
      <c r="AO6930" s="7"/>
      <c r="AP6930" s="7"/>
      <c r="AQ6930" s="7"/>
      <c r="AR6930" s="7"/>
      <c r="AS6930" s="7"/>
      <c r="AT6930" s="7"/>
      <c r="AU6930" s="7"/>
      <c r="AV6930" s="7"/>
      <c r="AW6930" s="7"/>
      <c r="AX6930" s="7"/>
      <c r="AY6930" s="7"/>
      <c r="AZ6930" s="7"/>
      <c r="BA6930" s="7"/>
      <c r="BB6930" s="7"/>
      <c r="BC6930" s="7"/>
      <c r="BD6930" s="7"/>
      <c r="BE6930" s="7"/>
      <c r="BF6930" s="7"/>
      <c r="BG6930" s="7"/>
      <c r="BH6930" s="7"/>
      <c r="BI6930" s="7"/>
      <c r="BJ6930" s="7"/>
      <c r="BK6930" s="7"/>
      <c r="BL6930" s="7"/>
      <c r="BM6930" s="7"/>
      <c r="BN6930" s="7"/>
      <c r="BO6930" s="7"/>
      <c r="BP6930" s="7"/>
      <c r="BQ6930" s="7"/>
    </row>
    <row r="6931" spans="1:69" x14ac:dyDescent="0.25">
      <c r="A6931">
        <v>2023</v>
      </c>
      <c r="B6931" s="5">
        <v>45108</v>
      </c>
      <c r="C6931" s="5">
        <v>45291</v>
      </c>
      <c r="D6931" t="s">
        <v>5131</v>
      </c>
      <c r="E6931" t="s">
        <v>5154</v>
      </c>
      <c r="F6931" t="s">
        <v>5020</v>
      </c>
      <c r="G6931">
        <v>39661</v>
      </c>
      <c r="H6931">
        <v>600</v>
      </c>
      <c r="I6931" t="s">
        <v>5019</v>
      </c>
      <c r="J6931" s="5">
        <v>45201</v>
      </c>
      <c r="K6931" s="5">
        <v>45199</v>
      </c>
      <c r="L6931"/>
      <c r="M6931" s="7"/>
      <c r="N6931" s="7"/>
      <c r="O6931" s="7"/>
      <c r="P6931" s="7"/>
      <c r="Q6931" s="7"/>
      <c r="R6931" s="7"/>
      <c r="S6931" s="7"/>
      <c r="T6931" s="7"/>
      <c r="U6931" s="7"/>
      <c r="V6931" s="7"/>
      <c r="W6931" s="7"/>
      <c r="X6931" s="7"/>
      <c r="Y6931" s="7"/>
      <c r="Z6931" s="7"/>
      <c r="AA6931" s="7"/>
      <c r="AB6931" s="7"/>
      <c r="AC6931" s="7"/>
      <c r="AD6931" s="7"/>
      <c r="AE6931" s="7"/>
      <c r="AF6931" s="7"/>
      <c r="AG6931" s="7"/>
      <c r="AH6931" s="7"/>
      <c r="AI6931" s="7"/>
      <c r="AJ6931" s="7"/>
      <c r="AK6931" s="7"/>
      <c r="AL6931" s="7"/>
      <c r="AM6931" s="7"/>
      <c r="AN6931" s="7"/>
      <c r="AO6931" s="7"/>
      <c r="AP6931" s="7"/>
      <c r="AQ6931" s="7"/>
      <c r="AR6931" s="7"/>
      <c r="AS6931" s="7"/>
      <c r="AT6931" s="7"/>
      <c r="AU6931" s="7"/>
      <c r="AV6931" s="7"/>
      <c r="AW6931" s="7"/>
      <c r="AX6931" s="7"/>
      <c r="AY6931" s="7"/>
      <c r="AZ6931" s="7"/>
      <c r="BA6931" s="7"/>
      <c r="BB6931" s="7"/>
      <c r="BC6931" s="7"/>
      <c r="BD6931" s="7"/>
      <c r="BE6931" s="7"/>
      <c r="BF6931" s="7"/>
      <c r="BG6931" s="7"/>
      <c r="BH6931" s="7"/>
      <c r="BI6931" s="7"/>
      <c r="BJ6931" s="7"/>
      <c r="BK6931" s="7"/>
      <c r="BL6931" s="7"/>
      <c r="BM6931" s="7"/>
      <c r="BN6931" s="7"/>
      <c r="BO6931" s="7"/>
      <c r="BP6931" s="7"/>
      <c r="BQ6931" s="7"/>
    </row>
    <row r="6932" spans="1:69" x14ac:dyDescent="0.25">
      <c r="A6932">
        <v>2023</v>
      </c>
      <c r="B6932" s="5">
        <v>45108</v>
      </c>
      <c r="C6932" s="5">
        <v>45291</v>
      </c>
      <c r="D6932" t="s">
        <v>5131</v>
      </c>
      <c r="E6932" t="s">
        <v>5155</v>
      </c>
      <c r="F6932" t="s">
        <v>5020</v>
      </c>
      <c r="G6932">
        <v>39662</v>
      </c>
      <c r="H6932">
        <v>600</v>
      </c>
      <c r="I6932" t="s">
        <v>5019</v>
      </c>
      <c r="J6932" s="5">
        <v>45201</v>
      </c>
      <c r="K6932" s="5">
        <v>45199</v>
      </c>
      <c r="L6932"/>
      <c r="M6932" s="7"/>
      <c r="N6932" s="7"/>
      <c r="O6932" s="7"/>
      <c r="P6932" s="7"/>
      <c r="Q6932" s="7"/>
      <c r="R6932" s="7"/>
      <c r="S6932" s="7"/>
      <c r="T6932" s="7"/>
      <c r="U6932" s="7"/>
      <c r="V6932" s="7"/>
      <c r="W6932" s="7"/>
      <c r="X6932" s="7"/>
      <c r="Y6932" s="7"/>
      <c r="Z6932" s="7"/>
      <c r="AA6932" s="7"/>
      <c r="AB6932" s="7"/>
      <c r="AC6932" s="7"/>
      <c r="AD6932" s="7"/>
      <c r="AE6932" s="7"/>
      <c r="AF6932" s="7"/>
      <c r="AG6932" s="7"/>
      <c r="AH6932" s="7"/>
      <c r="AI6932" s="7"/>
      <c r="AJ6932" s="7"/>
      <c r="AK6932" s="7"/>
      <c r="AL6932" s="7"/>
      <c r="AM6932" s="7"/>
      <c r="AN6932" s="7"/>
      <c r="AO6932" s="7"/>
      <c r="AP6932" s="7"/>
      <c r="AQ6932" s="7"/>
      <c r="AR6932" s="7"/>
      <c r="AS6932" s="7"/>
      <c r="AT6932" s="7"/>
      <c r="AU6932" s="7"/>
      <c r="AV6932" s="7"/>
      <c r="AW6932" s="7"/>
      <c r="AX6932" s="7"/>
      <c r="AY6932" s="7"/>
      <c r="AZ6932" s="7"/>
      <c r="BA6932" s="7"/>
      <c r="BB6932" s="7"/>
      <c r="BC6932" s="7"/>
      <c r="BD6932" s="7"/>
      <c r="BE6932" s="7"/>
      <c r="BF6932" s="7"/>
      <c r="BG6932" s="7"/>
      <c r="BH6932" s="7"/>
      <c r="BI6932" s="7"/>
      <c r="BJ6932" s="7"/>
      <c r="BK6932" s="7"/>
      <c r="BL6932" s="7"/>
      <c r="BM6932" s="7"/>
      <c r="BN6932" s="7"/>
      <c r="BO6932" s="7"/>
      <c r="BP6932" s="7"/>
      <c r="BQ6932" s="7"/>
    </row>
    <row r="6933" spans="1:69" x14ac:dyDescent="0.25">
      <c r="A6933">
        <v>2023</v>
      </c>
      <c r="B6933" s="5">
        <v>45108</v>
      </c>
      <c r="C6933" s="5">
        <v>45291</v>
      </c>
      <c r="D6933" t="s">
        <v>5131</v>
      </c>
      <c r="E6933" t="s">
        <v>5156</v>
      </c>
      <c r="F6933" t="s">
        <v>5357</v>
      </c>
      <c r="G6933">
        <v>39664</v>
      </c>
      <c r="H6933">
        <v>600</v>
      </c>
      <c r="I6933" t="s">
        <v>5019</v>
      </c>
      <c r="J6933" s="5">
        <v>45201</v>
      </c>
      <c r="K6933" s="5">
        <v>45199</v>
      </c>
      <c r="L6933"/>
      <c r="M6933" s="7"/>
      <c r="N6933" s="7"/>
      <c r="O6933" s="7"/>
      <c r="P6933" s="7"/>
      <c r="Q6933" s="7"/>
      <c r="R6933" s="7"/>
      <c r="S6933" s="7"/>
      <c r="T6933" s="7"/>
      <c r="U6933" s="7"/>
      <c r="V6933" s="7"/>
      <c r="W6933" s="7"/>
      <c r="X6933" s="7"/>
      <c r="Y6933" s="7"/>
      <c r="Z6933" s="7"/>
      <c r="AA6933" s="7"/>
      <c r="AB6933" s="7"/>
      <c r="AC6933" s="7"/>
      <c r="AD6933" s="7"/>
      <c r="AE6933" s="7"/>
      <c r="AF6933" s="7"/>
      <c r="AG6933" s="7"/>
      <c r="AH6933" s="7"/>
      <c r="AI6933" s="7"/>
      <c r="AJ6933" s="7"/>
      <c r="AK6933" s="7"/>
      <c r="AL6933" s="7"/>
      <c r="AM6933" s="7"/>
      <c r="AN6933" s="7"/>
      <c r="AO6933" s="7"/>
      <c r="AP6933" s="7"/>
      <c r="AQ6933" s="7"/>
      <c r="AR6933" s="7"/>
      <c r="AS6933" s="7"/>
      <c r="AT6933" s="7"/>
      <c r="AU6933" s="7"/>
      <c r="AV6933" s="7"/>
      <c r="AW6933" s="7"/>
      <c r="AX6933" s="7"/>
      <c r="AY6933" s="7"/>
      <c r="AZ6933" s="7"/>
      <c r="BA6933" s="7"/>
      <c r="BB6933" s="7"/>
      <c r="BC6933" s="7"/>
      <c r="BD6933" s="7"/>
      <c r="BE6933" s="7"/>
      <c r="BF6933" s="7"/>
      <c r="BG6933" s="7"/>
      <c r="BH6933" s="7"/>
      <c r="BI6933" s="7"/>
      <c r="BJ6933" s="7"/>
      <c r="BK6933" s="7"/>
      <c r="BL6933" s="7"/>
      <c r="BM6933" s="7"/>
      <c r="BN6933" s="7"/>
      <c r="BO6933" s="7"/>
      <c r="BP6933" s="7"/>
      <c r="BQ6933" s="7"/>
    </row>
    <row r="6934" spans="1:69" x14ac:dyDescent="0.25">
      <c r="A6934">
        <v>2023</v>
      </c>
      <c r="B6934" s="5">
        <v>45108</v>
      </c>
      <c r="C6934" s="5">
        <v>45291</v>
      </c>
      <c r="D6934" t="s">
        <v>5131</v>
      </c>
      <c r="E6934" t="s">
        <v>5157</v>
      </c>
      <c r="F6934" t="s">
        <v>5020</v>
      </c>
      <c r="G6934">
        <v>39667</v>
      </c>
      <c r="H6934">
        <v>600</v>
      </c>
      <c r="I6934" t="s">
        <v>5019</v>
      </c>
      <c r="J6934" s="5">
        <v>45201</v>
      </c>
      <c r="K6934" s="5">
        <v>45199</v>
      </c>
      <c r="L6934"/>
      <c r="M6934" s="7"/>
      <c r="N6934" s="7"/>
      <c r="O6934" s="7"/>
      <c r="P6934" s="7"/>
      <c r="Q6934" s="7"/>
      <c r="R6934" s="7"/>
      <c r="S6934" s="7"/>
      <c r="T6934" s="7"/>
      <c r="U6934" s="7"/>
      <c r="V6934" s="7"/>
      <c r="W6934" s="7"/>
      <c r="X6934" s="7"/>
      <c r="Y6934" s="7"/>
      <c r="Z6934" s="7"/>
      <c r="AA6934" s="7"/>
      <c r="AB6934" s="7"/>
      <c r="AC6934" s="7"/>
      <c r="AD6934" s="7"/>
      <c r="AE6934" s="7"/>
      <c r="AF6934" s="7"/>
      <c r="AG6934" s="7"/>
      <c r="AH6934" s="7"/>
      <c r="AI6934" s="7"/>
      <c r="AJ6934" s="7"/>
      <c r="AK6934" s="7"/>
      <c r="AL6934" s="7"/>
      <c r="AM6934" s="7"/>
      <c r="AN6934" s="7"/>
      <c r="AO6934" s="7"/>
      <c r="AP6934" s="7"/>
      <c r="AQ6934" s="7"/>
      <c r="AR6934" s="7"/>
      <c r="AS6934" s="7"/>
      <c r="AT6934" s="7"/>
      <c r="AU6934" s="7"/>
      <c r="AV6934" s="7"/>
      <c r="AW6934" s="7"/>
      <c r="AX6934" s="7"/>
      <c r="AY6934" s="7"/>
      <c r="AZ6934" s="7"/>
      <c r="BA6934" s="7"/>
      <c r="BB6934" s="7"/>
      <c r="BC6934" s="7"/>
      <c r="BD6934" s="7"/>
      <c r="BE6934" s="7"/>
      <c r="BF6934" s="7"/>
      <c r="BG6934" s="7"/>
      <c r="BH6934" s="7"/>
      <c r="BI6934" s="7"/>
      <c r="BJ6934" s="7"/>
      <c r="BK6934" s="7"/>
      <c r="BL6934" s="7"/>
      <c r="BM6934" s="7"/>
      <c r="BN6934" s="7"/>
      <c r="BO6934" s="7"/>
      <c r="BP6934" s="7"/>
      <c r="BQ6934" s="7"/>
    </row>
    <row r="6935" spans="1:69" x14ac:dyDescent="0.25">
      <c r="A6935">
        <v>2023</v>
      </c>
      <c r="B6935" s="5">
        <v>45108</v>
      </c>
      <c r="C6935" s="5">
        <v>45291</v>
      </c>
      <c r="D6935" t="s">
        <v>5158</v>
      </c>
      <c r="E6935" t="s">
        <v>5159</v>
      </c>
      <c r="F6935" t="s">
        <v>5023</v>
      </c>
      <c r="G6935">
        <v>39603</v>
      </c>
      <c r="H6935">
        <v>100</v>
      </c>
      <c r="I6935" t="s">
        <v>5019</v>
      </c>
      <c r="J6935" s="5">
        <v>45201</v>
      </c>
      <c r="K6935" s="5">
        <v>45199</v>
      </c>
      <c r="L6935"/>
      <c r="M6935" s="7"/>
      <c r="N6935" s="7"/>
      <c r="O6935" s="7"/>
      <c r="P6935" s="7"/>
      <c r="Q6935" s="7"/>
      <c r="R6935" s="7"/>
      <c r="S6935" s="7"/>
      <c r="T6935" s="7"/>
      <c r="U6935" s="7"/>
      <c r="V6935" s="7"/>
      <c r="W6935" s="7"/>
      <c r="X6935" s="7"/>
      <c r="Y6935" s="7"/>
      <c r="Z6935" s="7"/>
      <c r="AA6935" s="7"/>
      <c r="AB6935" s="7"/>
      <c r="AC6935" s="7"/>
      <c r="AD6935" s="7"/>
      <c r="AE6935" s="7"/>
      <c r="AF6935" s="7"/>
      <c r="AG6935" s="7"/>
      <c r="AH6935" s="7"/>
      <c r="AI6935" s="7"/>
      <c r="AJ6935" s="7"/>
      <c r="AK6935" s="7"/>
      <c r="AL6935" s="7"/>
      <c r="AM6935" s="7"/>
      <c r="AN6935" s="7"/>
      <c r="AO6935" s="7"/>
      <c r="AP6935" s="7"/>
      <c r="AQ6935" s="7"/>
      <c r="AR6935" s="7"/>
      <c r="AS6935" s="7"/>
      <c r="AT6935" s="7"/>
      <c r="AU6935" s="7"/>
      <c r="AV6935" s="7"/>
      <c r="AW6935" s="7"/>
      <c r="AX6935" s="7"/>
      <c r="AY6935" s="7"/>
      <c r="AZ6935" s="7"/>
      <c r="BA6935" s="7"/>
      <c r="BB6935" s="7"/>
      <c r="BC6935" s="7"/>
      <c r="BD6935" s="7"/>
      <c r="BE6935" s="7"/>
      <c r="BF6935" s="7"/>
      <c r="BG6935" s="7"/>
      <c r="BH6935" s="7"/>
      <c r="BI6935" s="7"/>
      <c r="BJ6935" s="7"/>
      <c r="BK6935" s="7"/>
      <c r="BL6935" s="7"/>
      <c r="BM6935" s="7"/>
      <c r="BN6935" s="7"/>
      <c r="BO6935" s="7"/>
      <c r="BP6935" s="7"/>
      <c r="BQ6935" s="7"/>
    </row>
    <row r="6936" spans="1:69" x14ac:dyDescent="0.25">
      <c r="A6936">
        <v>2023</v>
      </c>
      <c r="B6936" s="5">
        <v>45108</v>
      </c>
      <c r="C6936" s="5">
        <v>45291</v>
      </c>
      <c r="D6936" t="s">
        <v>5160</v>
      </c>
      <c r="E6936" t="s">
        <v>5161</v>
      </c>
      <c r="F6936" t="s">
        <v>5020</v>
      </c>
      <c r="G6936">
        <v>39615</v>
      </c>
      <c r="H6936">
        <v>600</v>
      </c>
      <c r="I6936" t="s">
        <v>5019</v>
      </c>
      <c r="J6936" s="5">
        <v>45201</v>
      </c>
      <c r="K6936" s="5">
        <v>45199</v>
      </c>
      <c r="L6936"/>
      <c r="M6936" s="7"/>
      <c r="N6936" s="7"/>
      <c r="O6936" s="7"/>
      <c r="P6936" s="7"/>
      <c r="Q6936" s="7"/>
      <c r="R6936" s="7"/>
      <c r="S6936" s="7"/>
      <c r="T6936" s="7"/>
      <c r="U6936" s="7"/>
      <c r="V6936" s="7"/>
      <c r="W6936" s="7"/>
      <c r="X6936" s="7"/>
      <c r="Y6936" s="7"/>
      <c r="Z6936" s="7"/>
      <c r="AA6936" s="7"/>
      <c r="AB6936" s="7"/>
      <c r="AC6936" s="7"/>
      <c r="AD6936" s="7"/>
      <c r="AE6936" s="7"/>
      <c r="AF6936" s="7"/>
      <c r="AG6936" s="7"/>
      <c r="AH6936" s="7"/>
      <c r="AI6936" s="7"/>
      <c r="AJ6936" s="7"/>
      <c r="AK6936" s="7"/>
      <c r="AL6936" s="7"/>
      <c r="AM6936" s="7"/>
      <c r="AN6936" s="7"/>
      <c r="AO6936" s="7"/>
      <c r="AP6936" s="7"/>
      <c r="AQ6936" s="7"/>
      <c r="AR6936" s="7"/>
      <c r="AS6936" s="7"/>
      <c r="AT6936" s="7"/>
      <c r="AU6936" s="7"/>
      <c r="AV6936" s="7"/>
      <c r="AW6936" s="7"/>
      <c r="AX6936" s="7"/>
      <c r="AY6936" s="7"/>
      <c r="AZ6936" s="7"/>
      <c r="BA6936" s="7"/>
      <c r="BB6936" s="7"/>
      <c r="BC6936" s="7"/>
      <c r="BD6936" s="7"/>
      <c r="BE6936" s="7"/>
      <c r="BF6936" s="7"/>
      <c r="BG6936" s="7"/>
      <c r="BH6936" s="7"/>
      <c r="BI6936" s="7"/>
      <c r="BJ6936" s="7"/>
      <c r="BK6936" s="7"/>
      <c r="BL6936" s="7"/>
      <c r="BM6936" s="7"/>
      <c r="BN6936" s="7"/>
      <c r="BO6936" s="7"/>
      <c r="BP6936" s="7"/>
      <c r="BQ6936" s="7"/>
    </row>
    <row r="6937" spans="1:69" x14ac:dyDescent="0.25">
      <c r="A6937">
        <v>2023</v>
      </c>
      <c r="B6937" s="5">
        <v>45108</v>
      </c>
      <c r="C6937" s="5">
        <v>45291</v>
      </c>
      <c r="D6937" t="s">
        <v>5162</v>
      </c>
      <c r="E6937" t="s">
        <v>5163</v>
      </c>
      <c r="F6937" t="s">
        <v>5034</v>
      </c>
      <c r="G6937">
        <v>39801</v>
      </c>
      <c r="H6937">
        <v>150</v>
      </c>
      <c r="I6937" t="s">
        <v>5019</v>
      </c>
      <c r="J6937" s="5">
        <v>45201</v>
      </c>
      <c r="K6937" s="5">
        <v>45199</v>
      </c>
      <c r="L6937"/>
      <c r="M6937" s="7"/>
      <c r="N6937" s="7"/>
      <c r="O6937" s="7"/>
      <c r="P6937" s="7"/>
      <c r="Q6937" s="7"/>
      <c r="R6937" s="7"/>
      <c r="S6937" s="7"/>
      <c r="T6937" s="7"/>
      <c r="U6937" s="7"/>
      <c r="V6937" s="7"/>
      <c r="W6937" s="7"/>
      <c r="X6937" s="7"/>
      <c r="Y6937" s="7"/>
      <c r="Z6937" s="7"/>
      <c r="AA6937" s="7"/>
      <c r="AB6937" s="7"/>
      <c r="AC6937" s="7"/>
      <c r="AD6937" s="7"/>
      <c r="AE6937" s="7"/>
      <c r="AF6937" s="7"/>
      <c r="AG6937" s="7"/>
      <c r="AH6937" s="7"/>
      <c r="AI6937" s="7"/>
      <c r="AJ6937" s="7"/>
      <c r="AK6937" s="7"/>
      <c r="AL6937" s="7"/>
      <c r="AM6937" s="7"/>
      <c r="AN6937" s="7"/>
      <c r="AO6937" s="7"/>
      <c r="AP6937" s="7"/>
      <c r="AQ6937" s="7"/>
      <c r="AR6937" s="7"/>
      <c r="AS6937" s="7"/>
      <c r="AT6937" s="7"/>
      <c r="AU6937" s="7"/>
      <c r="AV6937" s="7"/>
      <c r="AW6937" s="7"/>
      <c r="AX6937" s="7"/>
      <c r="AY6937" s="7"/>
      <c r="AZ6937" s="7"/>
      <c r="BA6937" s="7"/>
      <c r="BB6937" s="7"/>
      <c r="BC6937" s="7"/>
      <c r="BD6937" s="7"/>
      <c r="BE6937" s="7"/>
      <c r="BF6937" s="7"/>
      <c r="BG6937" s="7"/>
      <c r="BH6937" s="7"/>
      <c r="BI6937" s="7"/>
      <c r="BJ6937" s="7"/>
      <c r="BK6937" s="7"/>
      <c r="BL6937" s="7"/>
      <c r="BM6937" s="7"/>
      <c r="BN6937" s="7"/>
      <c r="BO6937" s="7"/>
      <c r="BP6937" s="7"/>
      <c r="BQ6937" s="7"/>
    </row>
    <row r="6938" spans="1:69" x14ac:dyDescent="0.25">
      <c r="A6938">
        <v>2023</v>
      </c>
      <c r="B6938" s="5">
        <v>45108</v>
      </c>
      <c r="C6938" s="5">
        <v>45291</v>
      </c>
      <c r="D6938" t="s">
        <v>5162</v>
      </c>
      <c r="E6938" t="s">
        <v>5164</v>
      </c>
      <c r="F6938" t="s">
        <v>5025</v>
      </c>
      <c r="G6938">
        <v>39799</v>
      </c>
      <c r="H6938">
        <v>150</v>
      </c>
      <c r="I6938" t="s">
        <v>5019</v>
      </c>
      <c r="J6938" s="5">
        <v>45201</v>
      </c>
      <c r="K6938" s="5">
        <v>45199</v>
      </c>
      <c r="L6938"/>
      <c r="M6938" s="7"/>
      <c r="N6938" s="7"/>
      <c r="O6938" s="7"/>
      <c r="P6938" s="7"/>
      <c r="Q6938" s="7"/>
      <c r="R6938" s="7"/>
      <c r="S6938" s="7"/>
      <c r="T6938" s="7"/>
      <c r="U6938" s="7"/>
      <c r="V6938" s="7"/>
      <c r="W6938" s="7"/>
      <c r="X6938" s="7"/>
      <c r="Y6938" s="7"/>
      <c r="Z6938" s="7"/>
      <c r="AA6938" s="7"/>
      <c r="AB6938" s="7"/>
      <c r="AC6938" s="7"/>
      <c r="AD6938" s="7"/>
      <c r="AE6938" s="7"/>
      <c r="AF6938" s="7"/>
      <c r="AG6938" s="7"/>
      <c r="AH6938" s="7"/>
      <c r="AI6938" s="7"/>
      <c r="AJ6938" s="7"/>
      <c r="AK6938" s="7"/>
      <c r="AL6938" s="7"/>
      <c r="AM6938" s="7"/>
      <c r="AN6938" s="7"/>
      <c r="AO6938" s="7"/>
      <c r="AP6938" s="7"/>
      <c r="AQ6938" s="7"/>
      <c r="AR6938" s="7"/>
      <c r="AS6938" s="7"/>
      <c r="AT6938" s="7"/>
      <c r="AU6938" s="7"/>
      <c r="AV6938" s="7"/>
      <c r="AW6938" s="7"/>
      <c r="AX6938" s="7"/>
      <c r="AY6938" s="7"/>
      <c r="AZ6938" s="7"/>
      <c r="BA6938" s="7"/>
      <c r="BB6938" s="7"/>
      <c r="BC6938" s="7"/>
      <c r="BD6938" s="7"/>
      <c r="BE6938" s="7"/>
      <c r="BF6938" s="7"/>
      <c r="BG6938" s="7"/>
      <c r="BH6938" s="7"/>
      <c r="BI6938" s="7"/>
      <c r="BJ6938" s="7"/>
      <c r="BK6938" s="7"/>
      <c r="BL6938" s="7"/>
      <c r="BM6938" s="7"/>
      <c r="BN6938" s="7"/>
      <c r="BO6938" s="7"/>
      <c r="BP6938" s="7"/>
      <c r="BQ6938" s="7"/>
    </row>
    <row r="6939" spans="1:69" x14ac:dyDescent="0.25">
      <c r="A6939">
        <v>2023</v>
      </c>
      <c r="B6939" s="5">
        <v>45108</v>
      </c>
      <c r="C6939" s="5">
        <v>45291</v>
      </c>
      <c r="D6939" t="s">
        <v>5165</v>
      </c>
      <c r="E6939" t="s">
        <v>5166</v>
      </c>
      <c r="F6939" t="s">
        <v>5020</v>
      </c>
      <c r="G6939">
        <v>39602</v>
      </c>
      <c r="H6939">
        <v>150</v>
      </c>
      <c r="I6939" t="s">
        <v>5019</v>
      </c>
      <c r="J6939" s="5">
        <v>45201</v>
      </c>
      <c r="K6939" s="5">
        <v>45199</v>
      </c>
      <c r="L6939"/>
      <c r="M6939" s="7"/>
      <c r="N6939" s="7"/>
      <c r="O6939" s="7"/>
      <c r="P6939" s="7"/>
      <c r="Q6939" s="7"/>
      <c r="R6939" s="7"/>
      <c r="S6939" s="7"/>
      <c r="T6939" s="7"/>
      <c r="U6939" s="7"/>
      <c r="V6939" s="7"/>
      <c r="W6939" s="7"/>
      <c r="X6939" s="7"/>
      <c r="Y6939" s="7"/>
      <c r="Z6939" s="7"/>
      <c r="AA6939" s="7"/>
      <c r="AB6939" s="7"/>
      <c r="AC6939" s="7"/>
      <c r="AD6939" s="7"/>
      <c r="AE6939" s="7"/>
      <c r="AF6939" s="7"/>
      <c r="AG6939" s="7"/>
      <c r="AH6939" s="7"/>
      <c r="AI6939" s="7"/>
      <c r="AJ6939" s="7"/>
      <c r="AK6939" s="7"/>
      <c r="AL6939" s="7"/>
      <c r="AM6939" s="7"/>
      <c r="AN6939" s="7"/>
      <c r="AO6939" s="7"/>
      <c r="AP6939" s="7"/>
      <c r="AQ6939" s="7"/>
      <c r="AR6939" s="7"/>
      <c r="AS6939" s="7"/>
      <c r="AT6939" s="7"/>
      <c r="AU6939" s="7"/>
      <c r="AV6939" s="7"/>
      <c r="AW6939" s="7"/>
      <c r="AX6939" s="7"/>
      <c r="AY6939" s="7"/>
      <c r="AZ6939" s="7"/>
      <c r="BA6939" s="7"/>
      <c r="BB6939" s="7"/>
      <c r="BC6939" s="7"/>
      <c r="BD6939" s="7"/>
      <c r="BE6939" s="7"/>
      <c r="BF6939" s="7"/>
      <c r="BG6939" s="7"/>
      <c r="BH6939" s="7"/>
      <c r="BI6939" s="7"/>
      <c r="BJ6939" s="7"/>
      <c r="BK6939" s="7"/>
      <c r="BL6939" s="7"/>
      <c r="BM6939" s="7"/>
      <c r="BN6939" s="7"/>
      <c r="BO6939" s="7"/>
      <c r="BP6939" s="7"/>
      <c r="BQ6939" s="7"/>
    </row>
    <row r="6940" spans="1:69" x14ac:dyDescent="0.25">
      <c r="A6940">
        <v>2023</v>
      </c>
      <c r="B6940" s="5">
        <v>45108</v>
      </c>
      <c r="C6940" s="5">
        <v>45291</v>
      </c>
      <c r="D6940" t="s">
        <v>5167</v>
      </c>
      <c r="E6940" t="s">
        <v>5168</v>
      </c>
      <c r="F6940" t="s">
        <v>5024</v>
      </c>
      <c r="G6940">
        <v>39585</v>
      </c>
      <c r="H6940">
        <v>200</v>
      </c>
      <c r="I6940" t="s">
        <v>5019</v>
      </c>
      <c r="J6940" s="5">
        <v>45201</v>
      </c>
      <c r="K6940" s="5">
        <v>45199</v>
      </c>
      <c r="L6940"/>
      <c r="M6940" s="7"/>
      <c r="N6940" s="7"/>
      <c r="O6940" s="7"/>
      <c r="P6940" s="7"/>
      <c r="Q6940" s="7"/>
      <c r="R6940" s="7"/>
      <c r="S6940" s="7"/>
      <c r="T6940" s="7"/>
      <c r="U6940" s="7"/>
      <c r="V6940" s="7"/>
      <c r="W6940" s="7"/>
      <c r="X6940" s="7"/>
      <c r="Y6940" s="7"/>
      <c r="Z6940" s="7"/>
      <c r="AA6940" s="7"/>
      <c r="AB6940" s="7"/>
      <c r="AC6940" s="7"/>
      <c r="AD6940" s="7"/>
      <c r="AE6940" s="7"/>
      <c r="AF6940" s="7"/>
      <c r="AG6940" s="7"/>
      <c r="AH6940" s="7"/>
      <c r="AI6940" s="7"/>
      <c r="AJ6940" s="7"/>
      <c r="AK6940" s="7"/>
      <c r="AL6940" s="7"/>
      <c r="AM6940" s="7"/>
      <c r="AN6940" s="7"/>
      <c r="AO6940" s="7"/>
      <c r="AP6940" s="7"/>
      <c r="AQ6940" s="7"/>
      <c r="AR6940" s="7"/>
      <c r="AS6940" s="7"/>
      <c r="AT6940" s="7"/>
      <c r="AU6940" s="7"/>
      <c r="AV6940" s="7"/>
      <c r="AW6940" s="7"/>
      <c r="AX6940" s="7"/>
      <c r="AY6940" s="7"/>
      <c r="AZ6940" s="7"/>
      <c r="BA6940" s="7"/>
      <c r="BB6940" s="7"/>
      <c r="BC6940" s="7"/>
      <c r="BD6940" s="7"/>
      <c r="BE6940" s="7"/>
      <c r="BF6940" s="7"/>
      <c r="BG6940" s="7"/>
      <c r="BH6940" s="7"/>
      <c r="BI6940" s="7"/>
      <c r="BJ6940" s="7"/>
      <c r="BK6940" s="7"/>
      <c r="BL6940" s="7"/>
      <c r="BM6940" s="7"/>
      <c r="BN6940" s="7"/>
      <c r="BO6940" s="7"/>
      <c r="BP6940" s="7"/>
      <c r="BQ6940" s="7"/>
    </row>
    <row r="6941" spans="1:69" x14ac:dyDescent="0.25">
      <c r="A6941">
        <v>2023</v>
      </c>
      <c r="B6941" s="5">
        <v>45108</v>
      </c>
      <c r="C6941" s="5">
        <v>45291</v>
      </c>
      <c r="D6941" t="s">
        <v>5169</v>
      </c>
      <c r="E6941" t="s">
        <v>5170</v>
      </c>
      <c r="F6941" t="s">
        <v>5034</v>
      </c>
      <c r="G6941">
        <v>40005</v>
      </c>
      <c r="H6941">
        <v>200</v>
      </c>
      <c r="I6941" t="s">
        <v>5019</v>
      </c>
      <c r="J6941" s="5">
        <v>45201</v>
      </c>
      <c r="K6941" s="5">
        <v>45199</v>
      </c>
      <c r="L6941"/>
      <c r="M6941" s="7"/>
      <c r="N6941" s="7"/>
      <c r="O6941" s="7"/>
      <c r="P6941" s="7"/>
      <c r="Q6941" s="7"/>
      <c r="R6941" s="7"/>
      <c r="S6941" s="7"/>
      <c r="T6941" s="7"/>
      <c r="U6941" s="7"/>
      <c r="V6941" s="7"/>
      <c r="W6941" s="7"/>
      <c r="X6941" s="7"/>
      <c r="Y6941" s="7"/>
      <c r="Z6941" s="7"/>
      <c r="AA6941" s="7"/>
      <c r="AB6941" s="7"/>
      <c r="AC6941" s="7"/>
      <c r="AD6941" s="7"/>
      <c r="AE6941" s="7"/>
      <c r="AF6941" s="7"/>
      <c r="AG6941" s="7"/>
      <c r="AH6941" s="7"/>
      <c r="AI6941" s="7"/>
      <c r="AJ6941" s="7"/>
      <c r="AK6941" s="7"/>
      <c r="AL6941" s="7"/>
      <c r="AM6941" s="7"/>
      <c r="AN6941" s="7"/>
      <c r="AO6941" s="7"/>
      <c r="AP6941" s="7"/>
      <c r="AQ6941" s="7"/>
      <c r="AR6941" s="7"/>
      <c r="AS6941" s="7"/>
      <c r="AT6941" s="7"/>
      <c r="AU6941" s="7"/>
      <c r="AV6941" s="7"/>
      <c r="AW6941" s="7"/>
      <c r="AX6941" s="7"/>
      <c r="AY6941" s="7"/>
      <c r="AZ6941" s="7"/>
      <c r="BA6941" s="7"/>
      <c r="BB6941" s="7"/>
      <c r="BC6941" s="7"/>
      <c r="BD6941" s="7"/>
      <c r="BE6941" s="7"/>
      <c r="BF6941" s="7"/>
      <c r="BG6941" s="7"/>
      <c r="BH6941" s="7"/>
      <c r="BI6941" s="7"/>
      <c r="BJ6941" s="7"/>
      <c r="BK6941" s="7"/>
      <c r="BL6941" s="7"/>
      <c r="BM6941" s="7"/>
      <c r="BN6941" s="7"/>
      <c r="BO6941" s="7"/>
      <c r="BP6941" s="7"/>
      <c r="BQ6941" s="7"/>
    </row>
    <row r="6942" spans="1:69" x14ac:dyDescent="0.25">
      <c r="A6942">
        <v>2023</v>
      </c>
      <c r="B6942" s="5">
        <v>45108</v>
      </c>
      <c r="C6942" s="5">
        <v>45291</v>
      </c>
      <c r="D6942" t="s">
        <v>5171</v>
      </c>
      <c r="E6942" t="s">
        <v>5172</v>
      </c>
      <c r="F6942" t="s">
        <v>5025</v>
      </c>
      <c r="G6942">
        <v>40636</v>
      </c>
      <c r="H6942">
        <v>1600</v>
      </c>
      <c r="I6942" t="s">
        <v>5019</v>
      </c>
      <c r="J6942" s="5">
        <v>45201</v>
      </c>
      <c r="K6942" s="5">
        <v>45199</v>
      </c>
      <c r="L6942"/>
      <c r="M6942" s="7"/>
      <c r="N6942" s="7"/>
      <c r="O6942" s="7"/>
      <c r="P6942" s="7"/>
      <c r="Q6942" s="7"/>
      <c r="R6942" s="7"/>
      <c r="S6942" s="7"/>
      <c r="T6942" s="7"/>
      <c r="U6942" s="7"/>
      <c r="V6942" s="7"/>
      <c r="W6942" s="7"/>
      <c r="X6942" s="7"/>
      <c r="Y6942" s="7"/>
      <c r="Z6942" s="7"/>
      <c r="AA6942" s="7"/>
      <c r="AB6942" s="7"/>
      <c r="AC6942" s="7"/>
      <c r="AD6942" s="7"/>
      <c r="AE6942" s="7"/>
      <c r="AF6942" s="7"/>
      <c r="AG6942" s="7"/>
      <c r="AH6942" s="7"/>
      <c r="AI6942" s="7"/>
      <c r="AJ6942" s="7"/>
      <c r="AK6942" s="7"/>
      <c r="AL6942" s="7"/>
      <c r="AM6942" s="7"/>
      <c r="AN6942" s="7"/>
      <c r="AO6942" s="7"/>
      <c r="AP6942" s="7"/>
      <c r="AQ6942" s="7"/>
      <c r="AR6942" s="7"/>
      <c r="AS6942" s="7"/>
      <c r="AT6942" s="7"/>
      <c r="AU6942" s="7"/>
      <c r="AV6942" s="7"/>
      <c r="AW6942" s="7"/>
      <c r="AX6942" s="7"/>
      <c r="AY6942" s="7"/>
      <c r="AZ6942" s="7"/>
      <c r="BA6942" s="7"/>
      <c r="BB6942" s="7"/>
      <c r="BC6942" s="7"/>
      <c r="BD6942" s="7"/>
      <c r="BE6942" s="7"/>
      <c r="BF6942" s="7"/>
      <c r="BG6942" s="7"/>
      <c r="BH6942" s="7"/>
      <c r="BI6942" s="7"/>
      <c r="BJ6942" s="7"/>
      <c r="BK6942" s="7"/>
      <c r="BL6942" s="7"/>
      <c r="BM6942" s="7"/>
      <c r="BN6942" s="7"/>
      <c r="BO6942" s="7"/>
      <c r="BP6942" s="7"/>
      <c r="BQ6942" s="7"/>
    </row>
    <row r="6943" spans="1:69" x14ac:dyDescent="0.25">
      <c r="A6943">
        <v>2023</v>
      </c>
      <c r="B6943" s="5">
        <v>45108</v>
      </c>
      <c r="C6943" s="5">
        <v>45291</v>
      </c>
      <c r="D6943" t="s">
        <v>5173</v>
      </c>
      <c r="E6943" t="s">
        <v>5174</v>
      </c>
      <c r="F6943" t="s">
        <v>5021</v>
      </c>
      <c r="G6943">
        <v>39969</v>
      </c>
      <c r="H6943">
        <v>100</v>
      </c>
      <c r="I6943" t="s">
        <v>5019</v>
      </c>
      <c r="J6943" s="5">
        <v>45201</v>
      </c>
      <c r="K6943" s="5">
        <v>45199</v>
      </c>
      <c r="L6943"/>
      <c r="M6943" s="7"/>
      <c r="N6943" s="7"/>
      <c r="O6943" s="7"/>
      <c r="P6943" s="7"/>
      <c r="Q6943" s="7"/>
      <c r="R6943" s="7"/>
      <c r="S6943" s="7"/>
      <c r="T6943" s="7"/>
      <c r="U6943" s="7"/>
      <c r="V6943" s="7"/>
      <c r="W6943" s="7"/>
      <c r="X6943" s="7"/>
      <c r="Y6943" s="7"/>
      <c r="Z6943" s="7"/>
      <c r="AA6943" s="7"/>
      <c r="AB6943" s="7"/>
      <c r="AC6943" s="7"/>
      <c r="AD6943" s="7"/>
      <c r="AE6943" s="7"/>
      <c r="AF6943" s="7"/>
      <c r="AG6943" s="7"/>
      <c r="AH6943" s="7"/>
      <c r="AI6943" s="7"/>
      <c r="AJ6943" s="7"/>
      <c r="AK6943" s="7"/>
      <c r="AL6943" s="7"/>
      <c r="AM6943" s="7"/>
      <c r="AN6943" s="7"/>
      <c r="AO6943" s="7"/>
      <c r="AP6943" s="7"/>
      <c r="AQ6943" s="7"/>
      <c r="AR6943" s="7"/>
      <c r="AS6943" s="7"/>
      <c r="AT6943" s="7"/>
      <c r="AU6943" s="7"/>
      <c r="AV6943" s="7"/>
      <c r="AW6943" s="7"/>
      <c r="AX6943" s="7"/>
      <c r="AY6943" s="7"/>
      <c r="AZ6943" s="7"/>
      <c r="BA6943" s="7"/>
      <c r="BB6943" s="7"/>
      <c r="BC6943" s="7"/>
      <c r="BD6943" s="7"/>
      <c r="BE6943" s="7"/>
      <c r="BF6943" s="7"/>
      <c r="BG6943" s="7"/>
      <c r="BH6943" s="7"/>
      <c r="BI6943" s="7"/>
      <c r="BJ6943" s="7"/>
      <c r="BK6943" s="7"/>
      <c r="BL6943" s="7"/>
      <c r="BM6943" s="7"/>
      <c r="BN6943" s="7"/>
      <c r="BO6943" s="7"/>
      <c r="BP6943" s="7"/>
      <c r="BQ6943" s="7"/>
    </row>
    <row r="6944" spans="1:69" x14ac:dyDescent="0.25">
      <c r="A6944">
        <v>2023</v>
      </c>
      <c r="B6944" s="5">
        <v>45108</v>
      </c>
      <c r="C6944" s="5">
        <v>45291</v>
      </c>
      <c r="D6944" t="s">
        <v>5173</v>
      </c>
      <c r="E6944" t="s">
        <v>5175</v>
      </c>
      <c r="F6944" t="s">
        <v>5021</v>
      </c>
      <c r="G6944">
        <v>39970</v>
      </c>
      <c r="H6944">
        <v>50</v>
      </c>
      <c r="I6944" t="s">
        <v>5019</v>
      </c>
      <c r="J6944" s="5">
        <v>45201</v>
      </c>
      <c r="K6944" s="5">
        <v>45199</v>
      </c>
      <c r="L6944"/>
      <c r="M6944" s="7"/>
      <c r="N6944" s="7"/>
      <c r="O6944" s="7"/>
      <c r="P6944" s="7"/>
      <c r="Q6944" s="7"/>
      <c r="R6944" s="7"/>
      <c r="S6944" s="7"/>
      <c r="T6944" s="7"/>
      <c r="U6944" s="7"/>
      <c r="V6944" s="7"/>
      <c r="W6944" s="7"/>
      <c r="X6944" s="7"/>
      <c r="Y6944" s="7"/>
      <c r="Z6944" s="7"/>
      <c r="AA6944" s="7"/>
      <c r="AB6944" s="7"/>
      <c r="AC6944" s="7"/>
      <c r="AD6944" s="7"/>
      <c r="AE6944" s="7"/>
      <c r="AF6944" s="7"/>
      <c r="AG6944" s="7"/>
      <c r="AH6944" s="7"/>
      <c r="AI6944" s="7"/>
      <c r="AJ6944" s="7"/>
      <c r="AK6944" s="7"/>
      <c r="AL6944" s="7"/>
      <c r="AM6944" s="7"/>
      <c r="AN6944" s="7"/>
      <c r="AO6944" s="7"/>
      <c r="AP6944" s="7"/>
      <c r="AQ6944" s="7"/>
      <c r="AR6944" s="7"/>
      <c r="AS6944" s="7"/>
      <c r="AT6944" s="7"/>
      <c r="AU6944" s="7"/>
      <c r="AV6944" s="7"/>
      <c r="AW6944" s="7"/>
      <c r="AX6944" s="7"/>
      <c r="AY6944" s="7"/>
      <c r="AZ6944" s="7"/>
      <c r="BA6944" s="7"/>
      <c r="BB6944" s="7"/>
      <c r="BC6944" s="7"/>
      <c r="BD6944" s="7"/>
      <c r="BE6944" s="7"/>
      <c r="BF6944" s="7"/>
      <c r="BG6944" s="7"/>
      <c r="BH6944" s="7"/>
      <c r="BI6944" s="7"/>
      <c r="BJ6944" s="7"/>
      <c r="BK6944" s="7"/>
      <c r="BL6944" s="7"/>
      <c r="BM6944" s="7"/>
      <c r="BN6944" s="7"/>
      <c r="BO6944" s="7"/>
      <c r="BP6944" s="7"/>
      <c r="BQ6944" s="7"/>
    </row>
    <row r="6945" spans="1:69" x14ac:dyDescent="0.25">
      <c r="A6945">
        <v>2023</v>
      </c>
      <c r="B6945" s="5">
        <v>45108</v>
      </c>
      <c r="C6945" s="5">
        <v>45291</v>
      </c>
      <c r="D6945" t="s">
        <v>5173</v>
      </c>
      <c r="E6945" t="s">
        <v>5176</v>
      </c>
      <c r="F6945" t="s">
        <v>5021</v>
      </c>
      <c r="G6945">
        <v>39972</v>
      </c>
      <c r="H6945">
        <v>50</v>
      </c>
      <c r="I6945" t="s">
        <v>5019</v>
      </c>
      <c r="J6945" s="5">
        <v>45201</v>
      </c>
      <c r="K6945" s="5">
        <v>45199</v>
      </c>
      <c r="L6945"/>
      <c r="M6945" s="7"/>
      <c r="N6945" s="7"/>
      <c r="O6945" s="7"/>
      <c r="P6945" s="7"/>
      <c r="Q6945" s="7"/>
      <c r="R6945" s="7"/>
      <c r="S6945" s="7"/>
      <c r="T6945" s="7"/>
      <c r="U6945" s="7"/>
      <c r="V6945" s="7"/>
      <c r="W6945" s="7"/>
      <c r="X6945" s="7"/>
      <c r="Y6945" s="7"/>
      <c r="Z6945" s="7"/>
      <c r="AA6945" s="7"/>
      <c r="AB6945" s="7"/>
      <c r="AC6945" s="7"/>
      <c r="AD6945" s="7"/>
      <c r="AE6945" s="7"/>
      <c r="AF6945" s="7"/>
      <c r="AG6945" s="7"/>
      <c r="AH6945" s="7"/>
      <c r="AI6945" s="7"/>
      <c r="AJ6945" s="7"/>
      <c r="AK6945" s="7"/>
      <c r="AL6945" s="7"/>
      <c r="AM6945" s="7"/>
      <c r="AN6945" s="7"/>
      <c r="AO6945" s="7"/>
      <c r="AP6945" s="7"/>
      <c r="AQ6945" s="7"/>
      <c r="AR6945" s="7"/>
      <c r="AS6945" s="7"/>
      <c r="AT6945" s="7"/>
      <c r="AU6945" s="7"/>
      <c r="AV6945" s="7"/>
      <c r="AW6945" s="7"/>
      <c r="AX6945" s="7"/>
      <c r="AY6945" s="7"/>
      <c r="AZ6945" s="7"/>
      <c r="BA6945" s="7"/>
      <c r="BB6945" s="7"/>
      <c r="BC6945" s="7"/>
      <c r="BD6945" s="7"/>
      <c r="BE6945" s="7"/>
      <c r="BF6945" s="7"/>
      <c r="BG6945" s="7"/>
      <c r="BH6945" s="7"/>
      <c r="BI6945" s="7"/>
      <c r="BJ6945" s="7"/>
      <c r="BK6945" s="7"/>
      <c r="BL6945" s="7"/>
      <c r="BM6945" s="7"/>
      <c r="BN6945" s="7"/>
      <c r="BO6945" s="7"/>
      <c r="BP6945" s="7"/>
      <c r="BQ6945" s="7"/>
    </row>
    <row r="6946" spans="1:69" x14ac:dyDescent="0.25">
      <c r="A6946">
        <v>2023</v>
      </c>
      <c r="B6946" s="5">
        <v>45108</v>
      </c>
      <c r="C6946" s="5">
        <v>45291</v>
      </c>
      <c r="D6946" t="s">
        <v>5173</v>
      </c>
      <c r="E6946" t="s">
        <v>5177</v>
      </c>
      <c r="F6946" t="s">
        <v>5021</v>
      </c>
      <c r="G6946">
        <v>39973</v>
      </c>
      <c r="H6946">
        <v>50</v>
      </c>
      <c r="I6946" t="s">
        <v>5019</v>
      </c>
      <c r="J6946" s="5">
        <v>45201</v>
      </c>
      <c r="K6946" s="5">
        <v>45199</v>
      </c>
      <c r="L6946"/>
      <c r="M6946" s="7"/>
      <c r="N6946" s="7"/>
      <c r="O6946" s="7"/>
      <c r="P6946" s="7"/>
      <c r="Q6946" s="7"/>
      <c r="R6946" s="7"/>
      <c r="S6946" s="7"/>
      <c r="T6946" s="7"/>
      <c r="U6946" s="7"/>
      <c r="V6946" s="7"/>
      <c r="W6946" s="7"/>
      <c r="X6946" s="7"/>
      <c r="Y6946" s="7"/>
      <c r="Z6946" s="7"/>
      <c r="AA6946" s="7"/>
      <c r="AB6946" s="7"/>
      <c r="AC6946" s="7"/>
      <c r="AD6946" s="7"/>
      <c r="AE6946" s="7"/>
      <c r="AF6946" s="7"/>
      <c r="AG6946" s="7"/>
      <c r="AH6946" s="7"/>
      <c r="AI6946" s="7"/>
      <c r="AJ6946" s="7"/>
      <c r="AK6946" s="7"/>
      <c r="AL6946" s="7"/>
      <c r="AM6946" s="7"/>
      <c r="AN6946" s="7"/>
      <c r="AO6946" s="7"/>
      <c r="AP6946" s="7"/>
      <c r="AQ6946" s="7"/>
      <c r="AR6946" s="7"/>
      <c r="AS6946" s="7"/>
      <c r="AT6946" s="7"/>
      <c r="AU6946" s="7"/>
      <c r="AV6946" s="7"/>
      <c r="AW6946" s="7"/>
      <c r="AX6946" s="7"/>
      <c r="AY6946" s="7"/>
      <c r="AZ6946" s="7"/>
      <c r="BA6946" s="7"/>
      <c r="BB6946" s="7"/>
      <c r="BC6946" s="7"/>
      <c r="BD6946" s="7"/>
      <c r="BE6946" s="7"/>
      <c r="BF6946" s="7"/>
      <c r="BG6946" s="7"/>
      <c r="BH6946" s="7"/>
      <c r="BI6946" s="7"/>
      <c r="BJ6946" s="7"/>
      <c r="BK6946" s="7"/>
      <c r="BL6946" s="7"/>
      <c r="BM6946" s="7"/>
      <c r="BN6946" s="7"/>
      <c r="BO6946" s="7"/>
      <c r="BP6946" s="7"/>
      <c r="BQ6946" s="7"/>
    </row>
    <row r="6947" spans="1:69" x14ac:dyDescent="0.25">
      <c r="A6947">
        <v>2023</v>
      </c>
      <c r="B6947" s="5">
        <v>45108</v>
      </c>
      <c r="C6947" s="5">
        <v>45291</v>
      </c>
      <c r="D6947" t="s">
        <v>5173</v>
      </c>
      <c r="E6947" t="s">
        <v>5178</v>
      </c>
      <c r="F6947" t="s">
        <v>5021</v>
      </c>
      <c r="G6947">
        <v>39974</v>
      </c>
      <c r="H6947">
        <v>50</v>
      </c>
      <c r="I6947" t="s">
        <v>5019</v>
      </c>
      <c r="J6947" s="5">
        <v>45201</v>
      </c>
      <c r="K6947" s="5">
        <v>45199</v>
      </c>
      <c r="L6947"/>
      <c r="M6947" s="7"/>
      <c r="N6947" s="7"/>
      <c r="O6947" s="7"/>
      <c r="P6947" s="7"/>
      <c r="Q6947" s="7"/>
      <c r="R6947" s="7"/>
      <c r="S6947" s="7"/>
      <c r="T6947" s="7"/>
      <c r="U6947" s="7"/>
      <c r="V6947" s="7"/>
      <c r="W6947" s="7"/>
      <c r="X6947" s="7"/>
      <c r="Y6947" s="7"/>
      <c r="Z6947" s="7"/>
      <c r="AA6947" s="7"/>
      <c r="AB6947" s="7"/>
      <c r="AC6947" s="7"/>
      <c r="AD6947" s="7"/>
      <c r="AE6947" s="7"/>
      <c r="AF6947" s="7"/>
      <c r="AG6947" s="7"/>
      <c r="AH6947" s="7"/>
      <c r="AI6947" s="7"/>
      <c r="AJ6947" s="7"/>
      <c r="AK6947" s="7"/>
      <c r="AL6947" s="7"/>
      <c r="AM6947" s="7"/>
      <c r="AN6947" s="7"/>
      <c r="AO6947" s="7"/>
      <c r="AP6947" s="7"/>
      <c r="AQ6947" s="7"/>
      <c r="AR6947" s="7"/>
      <c r="AS6947" s="7"/>
      <c r="AT6947" s="7"/>
      <c r="AU6947" s="7"/>
      <c r="AV6947" s="7"/>
      <c r="AW6947" s="7"/>
      <c r="AX6947" s="7"/>
      <c r="AY6947" s="7"/>
      <c r="AZ6947" s="7"/>
      <c r="BA6947" s="7"/>
      <c r="BB6947" s="7"/>
      <c r="BC6947" s="7"/>
      <c r="BD6947" s="7"/>
      <c r="BE6947" s="7"/>
      <c r="BF6947" s="7"/>
      <c r="BG6947" s="7"/>
      <c r="BH6947" s="7"/>
      <c r="BI6947" s="7"/>
      <c r="BJ6947" s="7"/>
      <c r="BK6947" s="7"/>
      <c r="BL6947" s="7"/>
      <c r="BM6947" s="7"/>
      <c r="BN6947" s="7"/>
      <c r="BO6947" s="7"/>
      <c r="BP6947" s="7"/>
      <c r="BQ6947" s="7"/>
    </row>
    <row r="6948" spans="1:69" x14ac:dyDescent="0.25">
      <c r="A6948">
        <v>2023</v>
      </c>
      <c r="B6948" s="5">
        <v>45108</v>
      </c>
      <c r="C6948" s="5">
        <v>45291</v>
      </c>
      <c r="D6948" t="s">
        <v>5179</v>
      </c>
      <c r="E6948" t="s">
        <v>5180</v>
      </c>
      <c r="F6948" t="s">
        <v>5020</v>
      </c>
      <c r="G6948">
        <v>601401</v>
      </c>
      <c r="H6948">
        <v>5220</v>
      </c>
      <c r="I6948" t="s">
        <v>5019</v>
      </c>
      <c r="J6948" s="5">
        <v>45201</v>
      </c>
      <c r="K6948" s="5">
        <v>45199</v>
      </c>
      <c r="L6948"/>
      <c r="M6948" s="7"/>
      <c r="N6948" s="7"/>
      <c r="O6948" s="7"/>
      <c r="P6948" s="7"/>
      <c r="Q6948" s="7"/>
      <c r="R6948" s="7"/>
      <c r="S6948" s="7"/>
      <c r="T6948" s="7"/>
      <c r="U6948" s="7"/>
      <c r="V6948" s="7"/>
      <c r="W6948" s="7"/>
      <c r="X6948" s="7"/>
      <c r="Y6948" s="7"/>
      <c r="Z6948" s="7"/>
      <c r="AA6948" s="7"/>
      <c r="AB6948" s="7"/>
      <c r="AC6948" s="7"/>
      <c r="AD6948" s="7"/>
      <c r="AE6948" s="7"/>
      <c r="AF6948" s="7"/>
      <c r="AG6948" s="7"/>
      <c r="AH6948" s="7"/>
      <c r="AI6948" s="7"/>
      <c r="AJ6948" s="7"/>
      <c r="AK6948" s="7"/>
      <c r="AL6948" s="7"/>
      <c r="AM6948" s="7"/>
      <c r="AN6948" s="7"/>
      <c r="AO6948" s="7"/>
      <c r="AP6948" s="7"/>
      <c r="AQ6948" s="7"/>
      <c r="AR6948" s="7"/>
      <c r="AS6948" s="7"/>
      <c r="AT6948" s="7"/>
      <c r="AU6948" s="7"/>
      <c r="AV6948" s="7"/>
      <c r="AW6948" s="7"/>
      <c r="AX6948" s="7"/>
      <c r="AY6948" s="7"/>
      <c r="AZ6948" s="7"/>
      <c r="BA6948" s="7"/>
      <c r="BB6948" s="7"/>
      <c r="BC6948" s="7"/>
      <c r="BD6948" s="7"/>
      <c r="BE6948" s="7"/>
      <c r="BF6948" s="7"/>
      <c r="BG6948" s="7"/>
      <c r="BH6948" s="7"/>
      <c r="BI6948" s="7"/>
      <c r="BJ6948" s="7"/>
      <c r="BK6948" s="7"/>
      <c r="BL6948" s="7"/>
      <c r="BM6948" s="7"/>
      <c r="BN6948" s="7"/>
      <c r="BO6948" s="7"/>
      <c r="BP6948" s="7"/>
      <c r="BQ6948" s="7"/>
    </row>
    <row r="6949" spans="1:69" x14ac:dyDescent="0.25">
      <c r="A6949">
        <v>2023</v>
      </c>
      <c r="B6949" s="5">
        <v>45108</v>
      </c>
      <c r="C6949" s="5">
        <v>45291</v>
      </c>
      <c r="D6949" t="s">
        <v>5179</v>
      </c>
      <c r="E6949" t="s">
        <v>5181</v>
      </c>
      <c r="F6949" t="s">
        <v>5020</v>
      </c>
      <c r="G6949">
        <v>601400</v>
      </c>
      <c r="H6949">
        <v>5220</v>
      </c>
      <c r="I6949" t="s">
        <v>5019</v>
      </c>
      <c r="J6949" s="5">
        <v>45201</v>
      </c>
      <c r="K6949" s="5">
        <v>45199</v>
      </c>
      <c r="L6949"/>
      <c r="M6949" s="7"/>
      <c r="N6949" s="7"/>
      <c r="O6949" s="7"/>
      <c r="P6949" s="7"/>
      <c r="Q6949" s="7"/>
      <c r="R6949" s="7"/>
      <c r="S6949" s="7"/>
      <c r="T6949" s="7"/>
      <c r="U6949" s="7"/>
      <c r="V6949" s="7"/>
      <c r="W6949" s="7"/>
      <c r="X6949" s="7"/>
      <c r="Y6949" s="7"/>
      <c r="Z6949" s="7"/>
      <c r="AA6949" s="7"/>
      <c r="AB6949" s="7"/>
      <c r="AC6949" s="7"/>
      <c r="AD6949" s="7"/>
      <c r="AE6949" s="7"/>
      <c r="AF6949" s="7"/>
      <c r="AG6949" s="7"/>
      <c r="AH6949" s="7"/>
      <c r="AI6949" s="7"/>
      <c r="AJ6949" s="7"/>
      <c r="AK6949" s="7"/>
      <c r="AL6949" s="7"/>
      <c r="AM6949" s="7"/>
      <c r="AN6949" s="7"/>
      <c r="AO6949" s="7"/>
      <c r="AP6949" s="7"/>
      <c r="AQ6949" s="7"/>
      <c r="AR6949" s="7"/>
      <c r="AS6949" s="7"/>
      <c r="AT6949" s="7"/>
      <c r="AU6949" s="7"/>
      <c r="AV6949" s="7"/>
      <c r="AW6949" s="7"/>
      <c r="AX6949" s="7"/>
      <c r="AY6949" s="7"/>
      <c r="AZ6949" s="7"/>
      <c r="BA6949" s="7"/>
      <c r="BB6949" s="7"/>
      <c r="BC6949" s="7"/>
      <c r="BD6949" s="7"/>
      <c r="BE6949" s="7"/>
      <c r="BF6949" s="7"/>
      <c r="BG6949" s="7"/>
      <c r="BH6949" s="7"/>
      <c r="BI6949" s="7"/>
      <c r="BJ6949" s="7"/>
      <c r="BK6949" s="7"/>
      <c r="BL6949" s="7"/>
      <c r="BM6949" s="7"/>
      <c r="BN6949" s="7"/>
      <c r="BO6949" s="7"/>
      <c r="BP6949" s="7"/>
      <c r="BQ6949" s="7"/>
    </row>
    <row r="6950" spans="1:69" x14ac:dyDescent="0.25">
      <c r="A6950">
        <v>2023</v>
      </c>
      <c r="B6950" s="5">
        <v>45108</v>
      </c>
      <c r="C6950" s="5">
        <v>45291</v>
      </c>
      <c r="D6950" t="s">
        <v>5182</v>
      </c>
      <c r="E6950" t="s">
        <v>5183</v>
      </c>
      <c r="F6950" t="s">
        <v>5020</v>
      </c>
      <c r="G6950">
        <v>39542</v>
      </c>
      <c r="H6950">
        <v>100</v>
      </c>
      <c r="I6950" t="s">
        <v>5019</v>
      </c>
      <c r="J6950" s="5">
        <v>45201</v>
      </c>
      <c r="K6950" s="5">
        <v>45199</v>
      </c>
      <c r="L6950"/>
      <c r="M6950" s="7"/>
      <c r="N6950" s="7"/>
      <c r="O6950" s="7"/>
      <c r="P6950" s="7"/>
      <c r="Q6950" s="7"/>
      <c r="R6950" s="7"/>
      <c r="S6950" s="7"/>
      <c r="T6950" s="7"/>
      <c r="U6950" s="7"/>
      <c r="V6950" s="7"/>
      <c r="W6950" s="7"/>
      <c r="X6950" s="7"/>
      <c r="Y6950" s="7"/>
      <c r="Z6950" s="7"/>
      <c r="AA6950" s="7"/>
      <c r="AB6950" s="7"/>
      <c r="AC6950" s="7"/>
      <c r="AD6950" s="7"/>
      <c r="AE6950" s="7"/>
      <c r="AF6950" s="7"/>
      <c r="AG6950" s="7"/>
      <c r="AH6950" s="7"/>
      <c r="AI6950" s="7"/>
      <c r="AJ6950" s="7"/>
      <c r="AK6950" s="7"/>
      <c r="AL6950" s="7"/>
      <c r="AM6950" s="7"/>
      <c r="AN6950" s="7"/>
      <c r="AO6950" s="7"/>
      <c r="AP6950" s="7"/>
      <c r="AQ6950" s="7"/>
      <c r="AR6950" s="7"/>
      <c r="AS6950" s="7"/>
      <c r="AT6950" s="7"/>
      <c r="AU6950" s="7"/>
      <c r="AV6950" s="7"/>
      <c r="AW6950" s="7"/>
      <c r="AX6950" s="7"/>
      <c r="AY6950" s="7"/>
      <c r="AZ6950" s="7"/>
      <c r="BA6950" s="7"/>
      <c r="BB6950" s="7"/>
      <c r="BC6950" s="7"/>
      <c r="BD6950" s="7"/>
      <c r="BE6950" s="7"/>
      <c r="BF6950" s="7"/>
      <c r="BG6950" s="7"/>
      <c r="BH6950" s="7"/>
      <c r="BI6950" s="7"/>
      <c r="BJ6950" s="7"/>
      <c r="BK6950" s="7"/>
      <c r="BL6950" s="7"/>
      <c r="BM6950" s="7"/>
      <c r="BN6950" s="7"/>
      <c r="BO6950" s="7"/>
      <c r="BP6950" s="7"/>
      <c r="BQ6950" s="7"/>
    </row>
    <row r="6951" spans="1:69" x14ac:dyDescent="0.25">
      <c r="A6951">
        <v>2023</v>
      </c>
      <c r="B6951" s="5">
        <v>45108</v>
      </c>
      <c r="C6951" s="5">
        <v>45291</v>
      </c>
      <c r="D6951" t="s">
        <v>5184</v>
      </c>
      <c r="E6951" t="s">
        <v>5185</v>
      </c>
      <c r="F6951" t="s">
        <v>5024</v>
      </c>
      <c r="G6951">
        <v>40046</v>
      </c>
      <c r="H6951">
        <v>1350</v>
      </c>
      <c r="I6951" t="s">
        <v>5019</v>
      </c>
      <c r="J6951" s="5">
        <v>45201</v>
      </c>
      <c r="K6951" s="5">
        <v>45199</v>
      </c>
      <c r="L6951"/>
      <c r="M6951" s="7"/>
      <c r="N6951" s="7"/>
      <c r="O6951" s="7"/>
      <c r="P6951" s="7"/>
      <c r="Q6951" s="7"/>
      <c r="R6951" s="7"/>
      <c r="S6951" s="7"/>
      <c r="T6951" s="7"/>
      <c r="U6951" s="7"/>
      <c r="V6951" s="7"/>
      <c r="W6951" s="7"/>
      <c r="X6951" s="7"/>
      <c r="Y6951" s="7"/>
      <c r="Z6951" s="7"/>
      <c r="AA6951" s="7"/>
      <c r="AB6951" s="7"/>
      <c r="AC6951" s="7"/>
      <c r="AD6951" s="7"/>
      <c r="AE6951" s="7"/>
      <c r="AF6951" s="7"/>
      <c r="AG6951" s="7"/>
      <c r="AH6951" s="7"/>
      <c r="AI6951" s="7"/>
      <c r="AJ6951" s="7"/>
      <c r="AK6951" s="7"/>
      <c r="AL6951" s="7"/>
      <c r="AM6951" s="7"/>
      <c r="AN6951" s="7"/>
      <c r="AO6951" s="7"/>
      <c r="AP6951" s="7"/>
      <c r="AQ6951" s="7"/>
      <c r="AR6951" s="7"/>
      <c r="AS6951" s="7"/>
      <c r="AT6951" s="7"/>
      <c r="AU6951" s="7"/>
      <c r="AV6951" s="7"/>
      <c r="AW6951" s="7"/>
      <c r="AX6951" s="7"/>
      <c r="AY6951" s="7"/>
      <c r="AZ6951" s="7"/>
      <c r="BA6951" s="7"/>
      <c r="BB6951" s="7"/>
      <c r="BC6951" s="7"/>
      <c r="BD6951" s="7"/>
      <c r="BE6951" s="7"/>
      <c r="BF6951" s="7"/>
      <c r="BG6951" s="7"/>
      <c r="BH6951" s="7"/>
      <c r="BI6951" s="7"/>
      <c r="BJ6951" s="7"/>
      <c r="BK6951" s="7"/>
      <c r="BL6951" s="7"/>
      <c r="BM6951" s="7"/>
      <c r="BN6951" s="7"/>
      <c r="BO6951" s="7"/>
      <c r="BP6951" s="7"/>
      <c r="BQ6951" s="7"/>
    </row>
    <row r="6952" spans="1:69" x14ac:dyDescent="0.25">
      <c r="A6952">
        <v>2023</v>
      </c>
      <c r="B6952" s="5">
        <v>45108</v>
      </c>
      <c r="C6952" s="5">
        <v>45291</v>
      </c>
      <c r="D6952" t="s">
        <v>5184</v>
      </c>
      <c r="E6952" t="s">
        <v>5186</v>
      </c>
      <c r="F6952" t="s">
        <v>5020</v>
      </c>
      <c r="G6952">
        <v>40042</v>
      </c>
      <c r="H6952">
        <v>1350</v>
      </c>
      <c r="I6952" t="s">
        <v>5019</v>
      </c>
      <c r="J6952" s="5">
        <v>45201</v>
      </c>
      <c r="K6952" s="5">
        <v>45199</v>
      </c>
      <c r="L6952"/>
      <c r="M6952" s="7"/>
      <c r="N6952" s="7"/>
      <c r="O6952" s="7"/>
      <c r="P6952" s="7"/>
      <c r="Q6952" s="7"/>
      <c r="R6952" s="7"/>
      <c r="S6952" s="7"/>
      <c r="T6952" s="7"/>
      <c r="U6952" s="7"/>
      <c r="V6952" s="7"/>
      <c r="W6952" s="7"/>
      <c r="X6952" s="7"/>
      <c r="Y6952" s="7"/>
      <c r="Z6952" s="7"/>
      <c r="AA6952" s="7"/>
      <c r="AB6952" s="7"/>
      <c r="AC6952" s="7"/>
      <c r="AD6952" s="7"/>
      <c r="AE6952" s="7"/>
      <c r="AF6952" s="7"/>
      <c r="AG6952" s="7"/>
      <c r="AH6952" s="7"/>
      <c r="AI6952" s="7"/>
      <c r="AJ6952" s="7"/>
      <c r="AK6952" s="7"/>
      <c r="AL6952" s="7"/>
      <c r="AM6952" s="7"/>
      <c r="AN6952" s="7"/>
      <c r="AO6952" s="7"/>
      <c r="AP6952" s="7"/>
      <c r="AQ6952" s="7"/>
      <c r="AR6952" s="7"/>
      <c r="AS6952" s="7"/>
      <c r="AT6952" s="7"/>
      <c r="AU6952" s="7"/>
      <c r="AV6952" s="7"/>
      <c r="AW6952" s="7"/>
      <c r="AX6952" s="7"/>
      <c r="AY6952" s="7"/>
      <c r="AZ6952" s="7"/>
      <c r="BA6952" s="7"/>
      <c r="BB6952" s="7"/>
      <c r="BC6952" s="7"/>
      <c r="BD6952" s="7"/>
      <c r="BE6952" s="7"/>
      <c r="BF6952" s="7"/>
      <c r="BG6952" s="7"/>
      <c r="BH6952" s="7"/>
      <c r="BI6952" s="7"/>
      <c r="BJ6952" s="7"/>
      <c r="BK6952" s="7"/>
      <c r="BL6952" s="7"/>
      <c r="BM6952" s="7"/>
      <c r="BN6952" s="7"/>
      <c r="BO6952" s="7"/>
      <c r="BP6952" s="7"/>
      <c r="BQ6952" s="7"/>
    </row>
    <row r="6953" spans="1:69" x14ac:dyDescent="0.25">
      <c r="A6953">
        <v>2023</v>
      </c>
      <c r="B6953" s="5">
        <v>45108</v>
      </c>
      <c r="C6953" s="5">
        <v>45291</v>
      </c>
      <c r="D6953" t="s">
        <v>5184</v>
      </c>
      <c r="E6953" t="s">
        <v>5187</v>
      </c>
      <c r="F6953" t="s">
        <v>5034</v>
      </c>
      <c r="G6953">
        <v>40032</v>
      </c>
      <c r="H6953">
        <v>250</v>
      </c>
      <c r="I6953" t="s">
        <v>5019</v>
      </c>
      <c r="J6953" s="5">
        <v>45201</v>
      </c>
      <c r="K6953" s="5">
        <v>45199</v>
      </c>
      <c r="L6953"/>
      <c r="M6953" s="7"/>
      <c r="N6953" s="7"/>
      <c r="O6953" s="7"/>
      <c r="P6953" s="7"/>
      <c r="Q6953" s="7"/>
      <c r="R6953" s="7"/>
      <c r="S6953" s="7"/>
      <c r="T6953" s="7"/>
      <c r="U6953" s="7"/>
      <c r="V6953" s="7"/>
      <c r="W6953" s="7"/>
      <c r="X6953" s="7"/>
      <c r="Y6953" s="7"/>
      <c r="Z6953" s="7"/>
      <c r="AA6953" s="7"/>
      <c r="AB6953" s="7"/>
      <c r="AC6953" s="7"/>
      <c r="AD6953" s="7"/>
      <c r="AE6953" s="7"/>
      <c r="AF6953" s="7"/>
      <c r="AG6953" s="7"/>
      <c r="AH6953" s="7"/>
      <c r="AI6953" s="7"/>
      <c r="AJ6953" s="7"/>
      <c r="AK6953" s="7"/>
      <c r="AL6953" s="7"/>
      <c r="AM6953" s="7"/>
      <c r="AN6953" s="7"/>
      <c r="AO6953" s="7"/>
      <c r="AP6953" s="7"/>
      <c r="AQ6953" s="7"/>
      <c r="AR6953" s="7"/>
      <c r="AS6953" s="7"/>
      <c r="AT6953" s="7"/>
      <c r="AU6953" s="7"/>
      <c r="AV6953" s="7"/>
      <c r="AW6953" s="7"/>
      <c r="AX6953" s="7"/>
      <c r="AY6953" s="7"/>
      <c r="AZ6953" s="7"/>
      <c r="BA6953" s="7"/>
      <c r="BB6953" s="7"/>
      <c r="BC6953" s="7"/>
      <c r="BD6953" s="7"/>
      <c r="BE6953" s="7"/>
      <c r="BF6953" s="7"/>
      <c r="BG6953" s="7"/>
      <c r="BH6953" s="7"/>
      <c r="BI6953" s="7"/>
      <c r="BJ6953" s="7"/>
      <c r="BK6953" s="7"/>
      <c r="BL6953" s="7"/>
      <c r="BM6953" s="7"/>
      <c r="BN6953" s="7"/>
      <c r="BO6953" s="7"/>
      <c r="BP6953" s="7"/>
      <c r="BQ6953" s="7"/>
    </row>
    <row r="6954" spans="1:69" x14ac:dyDescent="0.25">
      <c r="A6954">
        <v>2023</v>
      </c>
      <c r="B6954" s="5">
        <v>45108</v>
      </c>
      <c r="C6954" s="5">
        <v>45291</v>
      </c>
      <c r="D6954" t="s">
        <v>5184</v>
      </c>
      <c r="E6954" t="s">
        <v>5188</v>
      </c>
      <c r="F6954" t="s">
        <v>5034</v>
      </c>
      <c r="G6954">
        <v>40009</v>
      </c>
      <c r="H6954">
        <v>300</v>
      </c>
      <c r="I6954" t="s">
        <v>5019</v>
      </c>
      <c r="J6954" s="5">
        <v>45201</v>
      </c>
      <c r="K6954" s="5">
        <v>45199</v>
      </c>
      <c r="L6954"/>
      <c r="M6954" s="7"/>
      <c r="N6954" s="7"/>
      <c r="O6954" s="7"/>
      <c r="P6954" s="7"/>
      <c r="Q6954" s="7"/>
      <c r="R6954" s="7"/>
      <c r="S6954" s="7"/>
      <c r="T6954" s="7"/>
      <c r="U6954" s="7"/>
      <c r="V6954" s="7"/>
      <c r="W6954" s="7"/>
      <c r="X6954" s="7"/>
      <c r="Y6954" s="7"/>
      <c r="Z6954" s="7"/>
      <c r="AA6954" s="7"/>
      <c r="AB6954" s="7"/>
      <c r="AC6954" s="7"/>
      <c r="AD6954" s="7"/>
      <c r="AE6954" s="7"/>
      <c r="AF6954" s="7"/>
      <c r="AG6954" s="7"/>
      <c r="AH6954" s="7"/>
      <c r="AI6954" s="7"/>
      <c r="AJ6954" s="7"/>
      <c r="AK6954" s="7"/>
      <c r="AL6954" s="7"/>
      <c r="AM6954" s="7"/>
      <c r="AN6954" s="7"/>
      <c r="AO6954" s="7"/>
      <c r="AP6954" s="7"/>
      <c r="AQ6954" s="7"/>
      <c r="AR6954" s="7"/>
      <c r="AS6954" s="7"/>
      <c r="AT6954" s="7"/>
      <c r="AU6954" s="7"/>
      <c r="AV6954" s="7"/>
      <c r="AW6954" s="7"/>
      <c r="AX6954" s="7"/>
      <c r="AY6954" s="7"/>
      <c r="AZ6954" s="7"/>
      <c r="BA6954" s="7"/>
      <c r="BB6954" s="7"/>
      <c r="BC6954" s="7"/>
      <c r="BD6954" s="7"/>
      <c r="BE6954" s="7"/>
      <c r="BF6954" s="7"/>
      <c r="BG6954" s="7"/>
      <c r="BH6954" s="7"/>
      <c r="BI6954" s="7"/>
      <c r="BJ6954" s="7"/>
      <c r="BK6954" s="7"/>
      <c r="BL6954" s="7"/>
      <c r="BM6954" s="7"/>
      <c r="BN6954" s="7"/>
      <c r="BO6954" s="7"/>
      <c r="BP6954" s="7"/>
      <c r="BQ6954" s="7"/>
    </row>
    <row r="6955" spans="1:69" x14ac:dyDescent="0.25">
      <c r="A6955">
        <v>2023</v>
      </c>
      <c r="B6955" s="5">
        <v>45108</v>
      </c>
      <c r="C6955" s="5">
        <v>45291</v>
      </c>
      <c r="D6955" t="s">
        <v>5184</v>
      </c>
      <c r="E6955" t="s">
        <v>5189</v>
      </c>
      <c r="F6955" t="s">
        <v>5190</v>
      </c>
      <c r="G6955">
        <v>40008</v>
      </c>
      <c r="H6955">
        <v>300</v>
      </c>
      <c r="I6955" t="s">
        <v>5019</v>
      </c>
      <c r="J6955" s="5">
        <v>45201</v>
      </c>
      <c r="K6955" s="5">
        <v>45199</v>
      </c>
      <c r="L6955"/>
      <c r="M6955" s="7"/>
      <c r="N6955" s="7"/>
      <c r="O6955" s="7"/>
      <c r="P6955" s="7"/>
      <c r="Q6955" s="7"/>
      <c r="R6955" s="7"/>
      <c r="S6955" s="7"/>
      <c r="T6955" s="7"/>
      <c r="U6955" s="7"/>
      <c r="V6955" s="7"/>
      <c r="W6955" s="7"/>
      <c r="X6955" s="7"/>
      <c r="Y6955" s="7"/>
      <c r="Z6955" s="7"/>
      <c r="AA6955" s="7"/>
      <c r="AB6955" s="7"/>
      <c r="AC6955" s="7"/>
      <c r="AD6955" s="7"/>
      <c r="AE6955" s="7"/>
      <c r="AF6955" s="7"/>
      <c r="AG6955" s="7"/>
      <c r="AH6955" s="7"/>
      <c r="AI6955" s="7"/>
      <c r="AJ6955" s="7"/>
      <c r="AK6955" s="7"/>
      <c r="AL6955" s="7"/>
      <c r="AM6955" s="7"/>
      <c r="AN6955" s="7"/>
      <c r="AO6955" s="7"/>
      <c r="AP6955" s="7"/>
      <c r="AQ6955" s="7"/>
      <c r="AR6955" s="7"/>
      <c r="AS6955" s="7"/>
      <c r="AT6955" s="7"/>
      <c r="AU6955" s="7"/>
      <c r="AV6955" s="7"/>
      <c r="AW6955" s="7"/>
      <c r="AX6955" s="7"/>
      <c r="AY6955" s="7"/>
      <c r="AZ6955" s="7"/>
      <c r="BA6955" s="7"/>
      <c r="BB6955" s="7"/>
      <c r="BC6955" s="7"/>
      <c r="BD6955" s="7"/>
      <c r="BE6955" s="7"/>
      <c r="BF6955" s="7"/>
      <c r="BG6955" s="7"/>
      <c r="BH6955" s="7"/>
      <c r="BI6955" s="7"/>
      <c r="BJ6955" s="7"/>
      <c r="BK6955" s="7"/>
      <c r="BL6955" s="7"/>
      <c r="BM6955" s="7"/>
      <c r="BN6955" s="7"/>
      <c r="BO6955" s="7"/>
      <c r="BP6955" s="7"/>
      <c r="BQ6955" s="7"/>
    </row>
    <row r="6956" spans="1:69" x14ac:dyDescent="0.25">
      <c r="A6956">
        <v>2023</v>
      </c>
      <c r="B6956" s="5">
        <v>45108</v>
      </c>
      <c r="C6956" s="5">
        <v>45291</v>
      </c>
      <c r="D6956" t="s">
        <v>5191</v>
      </c>
      <c r="E6956" t="s">
        <v>5192</v>
      </c>
      <c r="F6956" t="s">
        <v>5025</v>
      </c>
      <c r="G6956">
        <v>40658</v>
      </c>
      <c r="H6956">
        <v>100</v>
      </c>
      <c r="I6956" t="s">
        <v>5019</v>
      </c>
      <c r="J6956" s="5">
        <v>45201</v>
      </c>
      <c r="K6956" s="5">
        <v>45199</v>
      </c>
      <c r="L6956"/>
      <c r="M6956" s="7"/>
      <c r="N6956" s="7"/>
      <c r="O6956" s="7"/>
      <c r="P6956" s="7"/>
      <c r="Q6956" s="7"/>
      <c r="R6956" s="7"/>
      <c r="S6956" s="7"/>
      <c r="T6956" s="7"/>
      <c r="U6956" s="7"/>
      <c r="V6956" s="7"/>
      <c r="W6956" s="7"/>
      <c r="X6956" s="7"/>
      <c r="Y6956" s="7"/>
      <c r="Z6956" s="7"/>
      <c r="AA6956" s="7"/>
      <c r="AB6956" s="7"/>
      <c r="AC6956" s="7"/>
      <c r="AD6956" s="7"/>
      <c r="AE6956" s="7"/>
      <c r="AF6956" s="7"/>
      <c r="AG6956" s="7"/>
      <c r="AH6956" s="7"/>
      <c r="AI6956" s="7"/>
      <c r="AJ6956" s="7"/>
      <c r="AK6956" s="7"/>
      <c r="AL6956" s="7"/>
      <c r="AM6956" s="7"/>
      <c r="AN6956" s="7"/>
      <c r="AO6956" s="7"/>
      <c r="AP6956" s="7"/>
      <c r="AQ6956" s="7"/>
      <c r="AR6956" s="7"/>
      <c r="AS6956" s="7"/>
      <c r="AT6956" s="7"/>
      <c r="AU6956" s="7"/>
      <c r="AV6956" s="7"/>
      <c r="AW6956" s="7"/>
      <c r="AX6956" s="7"/>
      <c r="AY6956" s="7"/>
      <c r="AZ6956" s="7"/>
      <c r="BA6956" s="7"/>
      <c r="BB6956" s="7"/>
      <c r="BC6956" s="7"/>
      <c r="BD6956" s="7"/>
      <c r="BE6956" s="7"/>
      <c r="BF6956" s="7"/>
      <c r="BG6956" s="7"/>
      <c r="BH6956" s="7"/>
      <c r="BI6956" s="7"/>
      <c r="BJ6956" s="7"/>
      <c r="BK6956" s="7"/>
      <c r="BL6956" s="7"/>
      <c r="BM6956" s="7"/>
      <c r="BN6956" s="7"/>
      <c r="BO6956" s="7"/>
      <c r="BP6956" s="7"/>
      <c r="BQ6956" s="7"/>
    </row>
    <row r="6957" spans="1:69" x14ac:dyDescent="0.25">
      <c r="A6957">
        <v>2023</v>
      </c>
      <c r="B6957" s="5">
        <v>45108</v>
      </c>
      <c r="C6957" s="5">
        <v>45291</v>
      </c>
      <c r="D6957" t="s">
        <v>5193</v>
      </c>
      <c r="E6957" t="s">
        <v>5194</v>
      </c>
      <c r="F6957" t="s">
        <v>5020</v>
      </c>
      <c r="G6957">
        <v>40659</v>
      </c>
      <c r="H6957">
        <v>1800</v>
      </c>
      <c r="I6957" t="s">
        <v>5019</v>
      </c>
      <c r="J6957" s="5">
        <v>45201</v>
      </c>
      <c r="K6957" s="5">
        <v>45199</v>
      </c>
      <c r="L6957"/>
      <c r="M6957" s="7"/>
      <c r="N6957" s="7"/>
      <c r="O6957" s="7"/>
      <c r="P6957" s="7"/>
      <c r="Q6957" s="7"/>
      <c r="R6957" s="7"/>
      <c r="S6957" s="7"/>
      <c r="T6957" s="7"/>
      <c r="U6957" s="7"/>
      <c r="V6957" s="7"/>
      <c r="W6957" s="7"/>
      <c r="X6957" s="7"/>
      <c r="Y6957" s="7"/>
      <c r="Z6957" s="7"/>
      <c r="AA6957" s="7"/>
      <c r="AB6957" s="7"/>
      <c r="AC6957" s="7"/>
      <c r="AD6957" s="7"/>
      <c r="AE6957" s="7"/>
      <c r="AF6957" s="7"/>
      <c r="AG6957" s="7"/>
      <c r="AH6957" s="7"/>
      <c r="AI6957" s="7"/>
      <c r="AJ6957" s="7"/>
      <c r="AK6957" s="7"/>
      <c r="AL6957" s="7"/>
      <c r="AM6957" s="7"/>
      <c r="AN6957" s="7"/>
      <c r="AO6957" s="7"/>
      <c r="AP6957" s="7"/>
      <c r="AQ6957" s="7"/>
      <c r="AR6957" s="7"/>
      <c r="AS6957" s="7"/>
      <c r="AT6957" s="7"/>
      <c r="AU6957" s="7"/>
      <c r="AV6957" s="7"/>
      <c r="AW6957" s="7"/>
      <c r="AX6957" s="7"/>
      <c r="AY6957" s="7"/>
      <c r="AZ6957" s="7"/>
      <c r="BA6957" s="7"/>
      <c r="BB6957" s="7"/>
      <c r="BC6957" s="7"/>
      <c r="BD6957" s="7"/>
      <c r="BE6957" s="7"/>
      <c r="BF6957" s="7"/>
      <c r="BG6957" s="7"/>
      <c r="BH6957" s="7"/>
      <c r="BI6957" s="7"/>
      <c r="BJ6957" s="7"/>
      <c r="BK6957" s="7"/>
      <c r="BL6957" s="7"/>
      <c r="BM6957" s="7"/>
      <c r="BN6957" s="7"/>
      <c r="BO6957" s="7"/>
      <c r="BP6957" s="7"/>
      <c r="BQ6957" s="7"/>
    </row>
    <row r="6958" spans="1:69" x14ac:dyDescent="0.25">
      <c r="A6958">
        <v>2023</v>
      </c>
      <c r="B6958" s="5">
        <v>45108</v>
      </c>
      <c r="C6958" s="5">
        <v>45291</v>
      </c>
      <c r="D6958" t="s">
        <v>879</v>
      </c>
      <c r="E6958" t="s">
        <v>5195</v>
      </c>
      <c r="F6958" t="s">
        <v>5034</v>
      </c>
      <c r="G6958">
        <v>40656</v>
      </c>
      <c r="H6958">
        <v>750</v>
      </c>
      <c r="I6958" t="s">
        <v>5019</v>
      </c>
      <c r="J6958" s="5">
        <v>45201</v>
      </c>
      <c r="K6958" s="5">
        <v>45199</v>
      </c>
      <c r="L6958"/>
      <c r="M6958" s="7"/>
      <c r="N6958" s="7"/>
      <c r="O6958" s="7"/>
      <c r="P6958" s="7"/>
      <c r="Q6958" s="7"/>
      <c r="R6958" s="7"/>
      <c r="S6958" s="7"/>
      <c r="T6958" s="7"/>
      <c r="U6958" s="7"/>
      <c r="V6958" s="7"/>
      <c r="W6958" s="7"/>
      <c r="X6958" s="7"/>
      <c r="Y6958" s="7"/>
      <c r="Z6958" s="7"/>
      <c r="AA6958" s="7"/>
      <c r="AB6958" s="7"/>
      <c r="AC6958" s="7"/>
      <c r="AD6958" s="7"/>
      <c r="AE6958" s="7"/>
      <c r="AF6958" s="7"/>
      <c r="AG6958" s="7"/>
      <c r="AH6958" s="7"/>
      <c r="AI6958" s="7"/>
      <c r="AJ6958" s="7"/>
      <c r="AK6958" s="7"/>
      <c r="AL6958" s="7"/>
      <c r="AM6958" s="7"/>
      <c r="AN6958" s="7"/>
      <c r="AO6958" s="7"/>
      <c r="AP6958" s="7"/>
      <c r="AQ6958" s="7"/>
      <c r="AR6958" s="7"/>
      <c r="AS6958" s="7"/>
      <c r="AT6958" s="7"/>
      <c r="AU6958" s="7"/>
      <c r="AV6958" s="7"/>
      <c r="AW6958" s="7"/>
      <c r="AX6958" s="7"/>
      <c r="AY6958" s="7"/>
      <c r="AZ6958" s="7"/>
      <c r="BA6958" s="7"/>
      <c r="BB6958" s="7"/>
      <c r="BC6958" s="7"/>
      <c r="BD6958" s="7"/>
      <c r="BE6958" s="7"/>
      <c r="BF6958" s="7"/>
      <c r="BG6958" s="7"/>
      <c r="BH6958" s="7"/>
      <c r="BI6958" s="7"/>
      <c r="BJ6958" s="7"/>
      <c r="BK6958" s="7"/>
      <c r="BL6958" s="7"/>
      <c r="BM6958" s="7"/>
      <c r="BN6958" s="7"/>
      <c r="BO6958" s="7"/>
      <c r="BP6958" s="7"/>
      <c r="BQ6958" s="7"/>
    </row>
    <row r="6959" spans="1:69" x14ac:dyDescent="0.25">
      <c r="A6959">
        <v>2023</v>
      </c>
      <c r="B6959" s="5">
        <v>45108</v>
      </c>
      <c r="C6959" s="5">
        <v>45291</v>
      </c>
      <c r="D6959" t="s">
        <v>5196</v>
      </c>
      <c r="E6959" t="s">
        <v>5197</v>
      </c>
      <c r="F6959" t="s">
        <v>5020</v>
      </c>
      <c r="G6959">
        <v>50750</v>
      </c>
      <c r="H6959">
        <v>460</v>
      </c>
      <c r="I6959" t="s">
        <v>5019</v>
      </c>
      <c r="J6959" s="5">
        <v>45201</v>
      </c>
      <c r="K6959" s="5">
        <v>45199</v>
      </c>
      <c r="L6959"/>
      <c r="M6959" s="7"/>
      <c r="N6959" s="7"/>
      <c r="O6959" s="7"/>
      <c r="P6959" s="7"/>
      <c r="Q6959" s="7"/>
      <c r="R6959" s="7"/>
      <c r="S6959" s="7"/>
      <c r="T6959" s="7"/>
      <c r="U6959" s="7"/>
      <c r="V6959" s="7"/>
      <c r="W6959" s="7"/>
      <c r="X6959" s="7"/>
      <c r="Y6959" s="7"/>
      <c r="Z6959" s="7"/>
      <c r="AA6959" s="7"/>
      <c r="AB6959" s="7"/>
      <c r="AC6959" s="7"/>
      <c r="AD6959" s="7"/>
      <c r="AE6959" s="7"/>
      <c r="AF6959" s="7"/>
      <c r="AG6959" s="7"/>
      <c r="AH6959" s="7"/>
      <c r="AI6959" s="7"/>
      <c r="AJ6959" s="7"/>
      <c r="AK6959" s="7"/>
      <c r="AL6959" s="7"/>
      <c r="AM6959" s="7"/>
      <c r="AN6959" s="7"/>
      <c r="AO6959" s="7"/>
      <c r="AP6959" s="7"/>
      <c r="AQ6959" s="7"/>
      <c r="AR6959" s="7"/>
      <c r="AS6959" s="7"/>
      <c r="AT6959" s="7"/>
      <c r="AU6959" s="7"/>
      <c r="AV6959" s="7"/>
      <c r="AW6959" s="7"/>
      <c r="AX6959" s="7"/>
      <c r="AY6959" s="7"/>
      <c r="AZ6959" s="7"/>
      <c r="BA6959" s="7"/>
      <c r="BB6959" s="7"/>
      <c r="BC6959" s="7"/>
      <c r="BD6959" s="7"/>
      <c r="BE6959" s="7"/>
      <c r="BF6959" s="7"/>
      <c r="BG6959" s="7"/>
      <c r="BH6959" s="7"/>
      <c r="BI6959" s="7"/>
      <c r="BJ6959" s="7"/>
      <c r="BK6959" s="7"/>
      <c r="BL6959" s="7"/>
      <c r="BM6959" s="7"/>
      <c r="BN6959" s="7"/>
      <c r="BO6959" s="7"/>
      <c r="BP6959" s="7"/>
      <c r="BQ6959" s="7"/>
    </row>
    <row r="6960" spans="1:69" x14ac:dyDescent="0.25">
      <c r="A6960">
        <v>2023</v>
      </c>
      <c r="B6960" s="5">
        <v>45108</v>
      </c>
      <c r="C6960" s="5">
        <v>45291</v>
      </c>
      <c r="D6960" t="s">
        <v>5198</v>
      </c>
      <c r="E6960" t="s">
        <v>5199</v>
      </c>
      <c r="F6960" t="s">
        <v>5025</v>
      </c>
      <c r="G6960">
        <v>40729</v>
      </c>
      <c r="H6960">
        <v>600</v>
      </c>
      <c r="I6960" t="s">
        <v>5019</v>
      </c>
      <c r="J6960" s="5">
        <v>45201</v>
      </c>
      <c r="K6960" s="5">
        <v>45199</v>
      </c>
      <c r="L6960"/>
      <c r="M6960" s="7"/>
      <c r="N6960" s="7"/>
      <c r="O6960" s="7"/>
      <c r="P6960" s="7"/>
      <c r="Q6960" s="7"/>
      <c r="R6960" s="7"/>
      <c r="S6960" s="7"/>
      <c r="T6960" s="7"/>
      <c r="U6960" s="7"/>
      <c r="V6960" s="7"/>
      <c r="W6960" s="7"/>
      <c r="X6960" s="7"/>
      <c r="Y6960" s="7"/>
      <c r="Z6960" s="7"/>
      <c r="AA6960" s="7"/>
      <c r="AB6960" s="7"/>
      <c r="AC6960" s="7"/>
      <c r="AD6960" s="7"/>
      <c r="AE6960" s="7"/>
      <c r="AF6960" s="7"/>
      <c r="AG6960" s="7"/>
      <c r="AH6960" s="7"/>
      <c r="AI6960" s="7"/>
      <c r="AJ6960" s="7"/>
      <c r="AK6960" s="7"/>
      <c r="AL6960" s="7"/>
      <c r="AM6960" s="7"/>
      <c r="AN6960" s="7"/>
      <c r="AO6960" s="7"/>
      <c r="AP6960" s="7"/>
      <c r="AQ6960" s="7"/>
      <c r="AR6960" s="7"/>
      <c r="AS6960" s="7"/>
      <c r="AT6960" s="7"/>
      <c r="AU6960" s="7"/>
      <c r="AV6960" s="7"/>
      <c r="AW6960" s="7"/>
      <c r="AX6960" s="7"/>
      <c r="AY6960" s="7"/>
      <c r="AZ6960" s="7"/>
      <c r="BA6960" s="7"/>
      <c r="BB6960" s="7"/>
      <c r="BC6960" s="7"/>
      <c r="BD6960" s="7"/>
      <c r="BE6960" s="7"/>
      <c r="BF6960" s="7"/>
      <c r="BG6960" s="7"/>
      <c r="BH6960" s="7"/>
      <c r="BI6960" s="7"/>
      <c r="BJ6960" s="7"/>
      <c r="BK6960" s="7"/>
      <c r="BL6960" s="7"/>
      <c r="BM6960" s="7"/>
      <c r="BN6960" s="7"/>
      <c r="BO6960" s="7"/>
      <c r="BP6960" s="7"/>
      <c r="BQ6960" s="7"/>
    </row>
    <row r="6961" spans="1:69" x14ac:dyDescent="0.25">
      <c r="A6961">
        <v>2023</v>
      </c>
      <c r="B6961" s="5">
        <v>45108</v>
      </c>
      <c r="C6961" s="5">
        <v>45291</v>
      </c>
      <c r="D6961" t="s">
        <v>5200</v>
      </c>
      <c r="E6961" t="s">
        <v>5201</v>
      </c>
      <c r="F6961" t="s">
        <v>5020</v>
      </c>
      <c r="G6961">
        <v>51263</v>
      </c>
      <c r="H6961">
        <v>350</v>
      </c>
      <c r="I6961" t="s">
        <v>5019</v>
      </c>
      <c r="J6961" s="5">
        <v>45201</v>
      </c>
      <c r="K6961" s="5">
        <v>45199</v>
      </c>
      <c r="L6961"/>
      <c r="M6961" s="7"/>
      <c r="N6961" s="7"/>
      <c r="O6961" s="7"/>
      <c r="P6961" s="7"/>
      <c r="Q6961" s="7"/>
      <c r="R6961" s="7"/>
      <c r="S6961" s="7"/>
      <c r="T6961" s="7"/>
      <c r="U6961" s="7"/>
      <c r="V6961" s="7"/>
      <c r="W6961" s="7"/>
      <c r="X6961" s="7"/>
      <c r="Y6961" s="7"/>
      <c r="Z6961" s="7"/>
      <c r="AA6961" s="7"/>
      <c r="AB6961" s="7"/>
      <c r="AC6961" s="7"/>
      <c r="AD6961" s="7"/>
      <c r="AE6961" s="7"/>
      <c r="AF6961" s="7"/>
      <c r="AG6961" s="7"/>
      <c r="AH6961" s="7"/>
      <c r="AI6961" s="7"/>
      <c r="AJ6961" s="7"/>
      <c r="AK6961" s="7"/>
      <c r="AL6961" s="7"/>
      <c r="AM6961" s="7"/>
      <c r="AN6961" s="7"/>
      <c r="AO6961" s="7"/>
      <c r="AP6961" s="7"/>
      <c r="AQ6961" s="7"/>
      <c r="AR6961" s="7"/>
      <c r="AS6961" s="7"/>
      <c r="AT6961" s="7"/>
      <c r="AU6961" s="7"/>
      <c r="AV6961" s="7"/>
      <c r="AW6961" s="7"/>
      <c r="AX6961" s="7"/>
      <c r="AY6961" s="7"/>
      <c r="AZ6961" s="7"/>
      <c r="BA6961" s="7"/>
      <c r="BB6961" s="7"/>
      <c r="BC6961" s="7"/>
      <c r="BD6961" s="7"/>
      <c r="BE6961" s="7"/>
      <c r="BF6961" s="7"/>
      <c r="BG6961" s="7"/>
      <c r="BH6961" s="7"/>
      <c r="BI6961" s="7"/>
      <c r="BJ6961" s="7"/>
      <c r="BK6961" s="7"/>
      <c r="BL6961" s="7"/>
      <c r="BM6961" s="7"/>
      <c r="BN6961" s="7"/>
      <c r="BO6961" s="7"/>
      <c r="BP6961" s="7"/>
      <c r="BQ6961" s="7"/>
    </row>
    <row r="6962" spans="1:69" x14ac:dyDescent="0.25">
      <c r="A6962">
        <v>2023</v>
      </c>
      <c r="B6962" s="5">
        <v>45108</v>
      </c>
      <c r="C6962" s="5">
        <v>45291</v>
      </c>
      <c r="D6962" t="s">
        <v>5202</v>
      </c>
      <c r="E6962" t="s">
        <v>5203</v>
      </c>
      <c r="F6962" t="s">
        <v>5034</v>
      </c>
      <c r="G6962">
        <v>51284</v>
      </c>
      <c r="H6962">
        <v>2018.94</v>
      </c>
      <c r="I6962" t="s">
        <v>5019</v>
      </c>
      <c r="J6962" s="5">
        <v>45201</v>
      </c>
      <c r="K6962" s="5">
        <v>45199</v>
      </c>
      <c r="L6962"/>
      <c r="M6962" s="7"/>
      <c r="N6962" s="7"/>
      <c r="O6962" s="7"/>
      <c r="P6962" s="7"/>
      <c r="Q6962" s="7"/>
      <c r="R6962" s="7"/>
      <c r="S6962" s="7"/>
      <c r="T6962" s="7"/>
      <c r="U6962" s="7"/>
      <c r="V6962" s="7"/>
      <c r="W6962" s="7"/>
      <c r="X6962" s="7"/>
      <c r="Y6962" s="7"/>
      <c r="Z6962" s="7"/>
      <c r="AA6962" s="7"/>
      <c r="AB6962" s="7"/>
      <c r="AC6962" s="7"/>
      <c r="AD6962" s="7"/>
      <c r="AE6962" s="7"/>
      <c r="AF6962" s="7"/>
      <c r="AG6962" s="7"/>
      <c r="AH6962" s="7"/>
      <c r="AI6962" s="7"/>
      <c r="AJ6962" s="7"/>
      <c r="AK6962" s="7"/>
      <c r="AL6962" s="7"/>
      <c r="AM6962" s="7"/>
      <c r="AN6962" s="7"/>
      <c r="AO6962" s="7"/>
      <c r="AP6962" s="7"/>
      <c r="AQ6962" s="7"/>
      <c r="AR6962" s="7"/>
      <c r="AS6962" s="7"/>
      <c r="AT6962" s="7"/>
      <c r="AU6962" s="7"/>
      <c r="AV6962" s="7"/>
      <c r="AW6962" s="7"/>
      <c r="AX6962" s="7"/>
      <c r="AY6962" s="7"/>
      <c r="AZ6962" s="7"/>
      <c r="BA6962" s="7"/>
      <c r="BB6962" s="7"/>
      <c r="BC6962" s="7"/>
      <c r="BD6962" s="7"/>
      <c r="BE6962" s="7"/>
      <c r="BF6962" s="7"/>
      <c r="BG6962" s="7"/>
      <c r="BH6962" s="7"/>
      <c r="BI6962" s="7"/>
      <c r="BJ6962" s="7"/>
      <c r="BK6962" s="7"/>
      <c r="BL6962" s="7"/>
      <c r="BM6962" s="7"/>
      <c r="BN6962" s="7"/>
      <c r="BO6962" s="7"/>
      <c r="BP6962" s="7"/>
      <c r="BQ6962" s="7"/>
    </row>
    <row r="6963" spans="1:69" x14ac:dyDescent="0.25">
      <c r="A6963">
        <v>2023</v>
      </c>
      <c r="B6963" s="5">
        <v>45108</v>
      </c>
      <c r="C6963" s="5">
        <v>45291</v>
      </c>
      <c r="D6963" t="s">
        <v>5200</v>
      </c>
      <c r="E6963" t="s">
        <v>5204</v>
      </c>
      <c r="F6963" t="s">
        <v>5020</v>
      </c>
      <c r="G6963">
        <v>51285</v>
      </c>
      <c r="H6963">
        <v>3494.48</v>
      </c>
      <c r="I6963" t="s">
        <v>5019</v>
      </c>
      <c r="J6963" s="5">
        <v>45201</v>
      </c>
      <c r="K6963" s="5">
        <v>45199</v>
      </c>
      <c r="L6963"/>
      <c r="M6963" s="7"/>
      <c r="N6963" s="7"/>
      <c r="O6963" s="7"/>
      <c r="P6963" s="7"/>
      <c r="Q6963" s="7"/>
      <c r="R6963" s="7"/>
      <c r="S6963" s="7"/>
      <c r="T6963" s="7"/>
      <c r="U6963" s="7"/>
      <c r="V6963" s="7"/>
      <c r="W6963" s="7"/>
      <c r="X6963" s="7"/>
      <c r="Y6963" s="7"/>
      <c r="Z6963" s="7"/>
      <c r="AA6963" s="7"/>
      <c r="AB6963" s="7"/>
      <c r="AC6963" s="7"/>
      <c r="AD6963" s="7"/>
      <c r="AE6963" s="7"/>
      <c r="AF6963" s="7"/>
      <c r="AG6963" s="7"/>
      <c r="AH6963" s="7"/>
      <c r="AI6963" s="7"/>
      <c r="AJ6963" s="7"/>
      <c r="AK6963" s="7"/>
      <c r="AL6963" s="7"/>
      <c r="AM6963" s="7"/>
      <c r="AN6963" s="7"/>
      <c r="AO6963" s="7"/>
      <c r="AP6963" s="7"/>
      <c r="AQ6963" s="7"/>
      <c r="AR6963" s="7"/>
      <c r="AS6963" s="7"/>
      <c r="AT6963" s="7"/>
      <c r="AU6963" s="7"/>
      <c r="AV6963" s="7"/>
      <c r="AW6963" s="7"/>
      <c r="AX6963" s="7"/>
      <c r="AY6963" s="7"/>
      <c r="AZ6963" s="7"/>
      <c r="BA6963" s="7"/>
      <c r="BB6963" s="7"/>
      <c r="BC6963" s="7"/>
      <c r="BD6963" s="7"/>
      <c r="BE6963" s="7"/>
      <c r="BF6963" s="7"/>
      <c r="BG6963" s="7"/>
      <c r="BH6963" s="7"/>
      <c r="BI6963" s="7"/>
      <c r="BJ6963" s="7"/>
      <c r="BK6963" s="7"/>
      <c r="BL6963" s="7"/>
      <c r="BM6963" s="7"/>
      <c r="BN6963" s="7"/>
      <c r="BO6963" s="7"/>
      <c r="BP6963" s="7"/>
      <c r="BQ6963" s="7"/>
    </row>
    <row r="6964" spans="1:69" x14ac:dyDescent="0.25">
      <c r="A6964">
        <v>2023</v>
      </c>
      <c r="B6964" s="5">
        <v>45108</v>
      </c>
      <c r="C6964" s="5">
        <v>45291</v>
      </c>
      <c r="D6964" t="s">
        <v>5206</v>
      </c>
      <c r="E6964" t="s">
        <v>5207</v>
      </c>
      <c r="F6964" t="s">
        <v>5024</v>
      </c>
      <c r="G6964">
        <v>40722</v>
      </c>
      <c r="H6964">
        <v>1235.0999999999999</v>
      </c>
      <c r="I6964" t="s">
        <v>5019</v>
      </c>
      <c r="J6964" s="5">
        <v>45201</v>
      </c>
      <c r="K6964" s="5">
        <v>45199</v>
      </c>
      <c r="L6964"/>
      <c r="M6964" s="7"/>
      <c r="N6964" s="7"/>
      <c r="O6964" s="7"/>
      <c r="P6964" s="7"/>
      <c r="Q6964" s="7"/>
      <c r="R6964" s="7"/>
      <c r="S6964" s="7"/>
      <c r="T6964" s="7"/>
      <c r="U6964" s="7"/>
      <c r="V6964" s="7"/>
      <c r="W6964" s="7"/>
      <c r="X6964" s="7"/>
      <c r="Y6964" s="7"/>
      <c r="Z6964" s="7"/>
      <c r="AA6964" s="7"/>
      <c r="AB6964" s="7"/>
      <c r="AC6964" s="7"/>
      <c r="AD6964" s="7"/>
      <c r="AE6964" s="7"/>
      <c r="AF6964" s="7"/>
      <c r="AG6964" s="7"/>
      <c r="AH6964" s="7"/>
      <c r="AI6964" s="7"/>
      <c r="AJ6964" s="7"/>
      <c r="AK6964" s="7"/>
      <c r="AL6964" s="7"/>
      <c r="AM6964" s="7"/>
      <c r="AN6964" s="7"/>
      <c r="AO6964" s="7"/>
      <c r="AP6964" s="7"/>
      <c r="AQ6964" s="7"/>
      <c r="AR6964" s="7"/>
      <c r="AS6964" s="7"/>
      <c r="AT6964" s="7"/>
      <c r="AU6964" s="7"/>
      <c r="AV6964" s="7"/>
      <c r="AW6964" s="7"/>
      <c r="AX6964" s="7"/>
      <c r="AY6964" s="7"/>
      <c r="AZ6964" s="7"/>
      <c r="BA6964" s="7"/>
      <c r="BB6964" s="7"/>
      <c r="BC6964" s="7"/>
      <c r="BD6964" s="7"/>
      <c r="BE6964" s="7"/>
      <c r="BF6964" s="7"/>
      <c r="BG6964" s="7"/>
      <c r="BH6964" s="7"/>
      <c r="BI6964" s="7"/>
      <c r="BJ6964" s="7"/>
      <c r="BK6964" s="7"/>
      <c r="BL6964" s="7"/>
      <c r="BM6964" s="7"/>
      <c r="BN6964" s="7"/>
      <c r="BO6964" s="7"/>
      <c r="BP6964" s="7"/>
      <c r="BQ6964" s="7"/>
    </row>
    <row r="6965" spans="1:69" x14ac:dyDescent="0.25">
      <c r="A6965">
        <v>2023</v>
      </c>
      <c r="B6965" s="5">
        <v>45108</v>
      </c>
      <c r="C6965" s="5">
        <v>45291</v>
      </c>
      <c r="D6965" t="s">
        <v>5208</v>
      </c>
      <c r="E6965" t="s">
        <v>5209</v>
      </c>
      <c r="F6965" t="s">
        <v>5034</v>
      </c>
      <c r="G6965">
        <v>40687</v>
      </c>
      <c r="H6965">
        <v>700</v>
      </c>
      <c r="I6965" t="s">
        <v>5019</v>
      </c>
      <c r="J6965" s="5">
        <v>45201</v>
      </c>
      <c r="K6965" s="5">
        <v>45199</v>
      </c>
      <c r="L6965"/>
      <c r="M6965" s="7"/>
      <c r="N6965" s="7"/>
      <c r="O6965" s="7"/>
      <c r="P6965" s="7"/>
      <c r="Q6965" s="7"/>
      <c r="R6965" s="7"/>
      <c r="S6965" s="7"/>
      <c r="T6965" s="7"/>
      <c r="U6965" s="7"/>
      <c r="V6965" s="7"/>
      <c r="W6965" s="7"/>
      <c r="X6965" s="7"/>
      <c r="Y6965" s="7"/>
      <c r="Z6965" s="7"/>
      <c r="AA6965" s="7"/>
      <c r="AB6965" s="7"/>
      <c r="AC6965" s="7"/>
      <c r="AD6965" s="7"/>
      <c r="AE6965" s="7"/>
      <c r="AF6965" s="7"/>
      <c r="AG6965" s="7"/>
      <c r="AH6965" s="7"/>
      <c r="AI6965" s="7"/>
      <c r="AJ6965" s="7"/>
      <c r="AK6965" s="7"/>
      <c r="AL6965" s="7"/>
      <c r="AM6965" s="7"/>
      <c r="AN6965" s="7"/>
      <c r="AO6965" s="7"/>
      <c r="AP6965" s="7"/>
      <c r="AQ6965" s="7"/>
      <c r="AR6965" s="7"/>
      <c r="AS6965" s="7"/>
      <c r="AT6965" s="7"/>
      <c r="AU6965" s="7"/>
      <c r="AV6965" s="7"/>
      <c r="AW6965" s="7"/>
      <c r="AX6965" s="7"/>
      <c r="AY6965" s="7"/>
      <c r="AZ6965" s="7"/>
      <c r="BA6965" s="7"/>
      <c r="BB6965" s="7"/>
      <c r="BC6965" s="7"/>
      <c r="BD6965" s="7"/>
      <c r="BE6965" s="7"/>
      <c r="BF6965" s="7"/>
      <c r="BG6965" s="7"/>
      <c r="BH6965" s="7"/>
      <c r="BI6965" s="7"/>
      <c r="BJ6965" s="7"/>
      <c r="BK6965" s="7"/>
      <c r="BL6965" s="7"/>
      <c r="BM6965" s="7"/>
      <c r="BN6965" s="7"/>
      <c r="BO6965" s="7"/>
      <c r="BP6965" s="7"/>
      <c r="BQ6965" s="7"/>
    </row>
    <row r="6966" spans="1:69" x14ac:dyDescent="0.25">
      <c r="A6966">
        <v>2023</v>
      </c>
      <c r="B6966" s="5">
        <v>45108</v>
      </c>
      <c r="C6966" s="5">
        <v>45291</v>
      </c>
      <c r="D6966" t="s">
        <v>5210</v>
      </c>
      <c r="E6966" t="s">
        <v>5211</v>
      </c>
      <c r="F6966" t="s">
        <v>5021</v>
      </c>
      <c r="G6966">
        <v>40696</v>
      </c>
      <c r="H6966">
        <v>1100</v>
      </c>
      <c r="I6966" t="s">
        <v>5019</v>
      </c>
      <c r="J6966" s="5">
        <v>45201</v>
      </c>
      <c r="K6966" s="5">
        <v>45199</v>
      </c>
      <c r="L6966"/>
      <c r="M6966" s="7"/>
      <c r="N6966" s="7"/>
      <c r="O6966" s="7"/>
      <c r="P6966" s="7"/>
      <c r="Q6966" s="7"/>
      <c r="R6966" s="7"/>
      <c r="S6966" s="7"/>
      <c r="T6966" s="7"/>
      <c r="U6966" s="7"/>
      <c r="V6966" s="7"/>
      <c r="W6966" s="7"/>
      <c r="X6966" s="7"/>
      <c r="Y6966" s="7"/>
      <c r="Z6966" s="7"/>
      <c r="AA6966" s="7"/>
      <c r="AB6966" s="7"/>
      <c r="AC6966" s="7"/>
      <c r="AD6966" s="7"/>
      <c r="AE6966" s="7"/>
      <c r="AF6966" s="7"/>
      <c r="AG6966" s="7"/>
      <c r="AH6966" s="7"/>
      <c r="AI6966" s="7"/>
      <c r="AJ6966" s="7"/>
      <c r="AK6966" s="7"/>
      <c r="AL6966" s="7"/>
      <c r="AM6966" s="7"/>
      <c r="AN6966" s="7"/>
      <c r="AO6966" s="7"/>
      <c r="AP6966" s="7"/>
      <c r="AQ6966" s="7"/>
      <c r="AR6966" s="7"/>
      <c r="AS6966" s="7"/>
      <c r="AT6966" s="7"/>
      <c r="AU6966" s="7"/>
      <c r="AV6966" s="7"/>
      <c r="AW6966" s="7"/>
      <c r="AX6966" s="7"/>
      <c r="AY6966" s="7"/>
      <c r="AZ6966" s="7"/>
      <c r="BA6966" s="7"/>
      <c r="BB6966" s="7"/>
      <c r="BC6966" s="7"/>
      <c r="BD6966" s="7"/>
      <c r="BE6966" s="7"/>
      <c r="BF6966" s="7"/>
      <c r="BG6966" s="7"/>
      <c r="BH6966" s="7"/>
      <c r="BI6966" s="7"/>
      <c r="BJ6966" s="7"/>
      <c r="BK6966" s="7"/>
      <c r="BL6966" s="7"/>
      <c r="BM6966" s="7"/>
      <c r="BN6966" s="7"/>
      <c r="BO6966" s="7"/>
      <c r="BP6966" s="7"/>
      <c r="BQ6966" s="7"/>
    </row>
    <row r="6967" spans="1:69" x14ac:dyDescent="0.25">
      <c r="A6967">
        <v>2023</v>
      </c>
      <c r="B6967" s="5">
        <v>45108</v>
      </c>
      <c r="C6967" s="5">
        <v>45291</v>
      </c>
      <c r="D6967" t="s">
        <v>5212</v>
      </c>
      <c r="E6967" t="s">
        <v>5213</v>
      </c>
      <c r="F6967" t="s">
        <v>5034</v>
      </c>
      <c r="G6967">
        <v>40292</v>
      </c>
      <c r="H6967">
        <v>600</v>
      </c>
      <c r="I6967" t="s">
        <v>5019</v>
      </c>
      <c r="J6967" s="5">
        <v>45201</v>
      </c>
      <c r="K6967" s="5">
        <v>45199</v>
      </c>
      <c r="L6967"/>
      <c r="M6967" s="7"/>
      <c r="N6967" s="7"/>
      <c r="O6967" s="7"/>
      <c r="P6967" s="7"/>
      <c r="Q6967" s="7"/>
      <c r="R6967" s="7"/>
      <c r="S6967" s="7"/>
      <c r="T6967" s="7"/>
      <c r="U6967" s="7"/>
      <c r="V6967" s="7"/>
      <c r="W6967" s="7"/>
      <c r="X6967" s="7"/>
      <c r="Y6967" s="7"/>
      <c r="Z6967" s="7"/>
      <c r="AA6967" s="7"/>
      <c r="AB6967" s="7"/>
      <c r="AC6967" s="7"/>
      <c r="AD6967" s="7"/>
      <c r="AE6967" s="7"/>
      <c r="AF6967" s="7"/>
      <c r="AG6967" s="7"/>
      <c r="AH6967" s="7"/>
      <c r="AI6967" s="7"/>
      <c r="AJ6967" s="7"/>
      <c r="AK6967" s="7"/>
      <c r="AL6967" s="7"/>
      <c r="AM6967" s="7"/>
      <c r="AN6967" s="7"/>
      <c r="AO6967" s="7"/>
      <c r="AP6967" s="7"/>
      <c r="AQ6967" s="7"/>
      <c r="AR6967" s="7"/>
      <c r="AS6967" s="7"/>
      <c r="AT6967" s="7"/>
      <c r="AU6967" s="7"/>
      <c r="AV6967" s="7"/>
      <c r="AW6967" s="7"/>
      <c r="AX6967" s="7"/>
      <c r="AY6967" s="7"/>
      <c r="AZ6967" s="7"/>
      <c r="BA6967" s="7"/>
      <c r="BB6967" s="7"/>
      <c r="BC6967" s="7"/>
      <c r="BD6967" s="7"/>
      <c r="BE6967" s="7"/>
      <c r="BF6967" s="7"/>
      <c r="BG6967" s="7"/>
      <c r="BH6967" s="7"/>
      <c r="BI6967" s="7"/>
      <c r="BJ6967" s="7"/>
      <c r="BK6967" s="7"/>
      <c r="BL6967" s="7"/>
      <c r="BM6967" s="7"/>
      <c r="BN6967" s="7"/>
      <c r="BO6967" s="7"/>
      <c r="BP6967" s="7"/>
      <c r="BQ6967" s="7"/>
    </row>
    <row r="6968" spans="1:69" x14ac:dyDescent="0.25">
      <c r="A6968">
        <v>2023</v>
      </c>
      <c r="B6968" s="5">
        <v>45108</v>
      </c>
      <c r="C6968" s="5">
        <v>45291</v>
      </c>
      <c r="D6968" t="s">
        <v>5214</v>
      </c>
      <c r="E6968" t="s">
        <v>5215</v>
      </c>
      <c r="F6968" t="s">
        <v>5020</v>
      </c>
      <c r="G6968">
        <v>40690</v>
      </c>
      <c r="H6968">
        <v>600</v>
      </c>
      <c r="I6968" t="s">
        <v>5019</v>
      </c>
      <c r="J6968" s="5">
        <v>45201</v>
      </c>
      <c r="K6968" s="5">
        <v>45199</v>
      </c>
      <c r="L6968"/>
      <c r="M6968" s="7"/>
      <c r="N6968" s="7"/>
      <c r="O6968" s="7"/>
      <c r="P6968" s="7"/>
      <c r="Q6968" s="7"/>
      <c r="R6968" s="7"/>
      <c r="S6968" s="7"/>
      <c r="T6968" s="7"/>
      <c r="U6968" s="7"/>
      <c r="V6968" s="7"/>
      <c r="W6968" s="7"/>
      <c r="X6968" s="7"/>
      <c r="Y6968" s="7"/>
      <c r="Z6968" s="7"/>
      <c r="AA6968" s="7"/>
      <c r="AB6968" s="7"/>
      <c r="AC6968" s="7"/>
      <c r="AD6968" s="7"/>
      <c r="AE6968" s="7"/>
      <c r="AF6968" s="7"/>
      <c r="AG6968" s="7"/>
      <c r="AH6968" s="7"/>
      <c r="AI6968" s="7"/>
      <c r="AJ6968" s="7"/>
      <c r="AK6968" s="7"/>
      <c r="AL6968" s="7"/>
      <c r="AM6968" s="7"/>
      <c r="AN6968" s="7"/>
      <c r="AO6968" s="7"/>
      <c r="AP6968" s="7"/>
      <c r="AQ6968" s="7"/>
      <c r="AR6968" s="7"/>
      <c r="AS6968" s="7"/>
      <c r="AT6968" s="7"/>
      <c r="AU6968" s="7"/>
      <c r="AV6968" s="7"/>
      <c r="AW6968" s="7"/>
      <c r="AX6968" s="7"/>
      <c r="AY6968" s="7"/>
      <c r="AZ6968" s="7"/>
      <c r="BA6968" s="7"/>
      <c r="BB6968" s="7"/>
      <c r="BC6968" s="7"/>
      <c r="BD6968" s="7"/>
      <c r="BE6968" s="7"/>
      <c r="BF6968" s="7"/>
      <c r="BG6968" s="7"/>
      <c r="BH6968" s="7"/>
      <c r="BI6968" s="7"/>
      <c r="BJ6968" s="7"/>
      <c r="BK6968" s="7"/>
      <c r="BL6968" s="7"/>
      <c r="BM6968" s="7"/>
      <c r="BN6968" s="7"/>
      <c r="BO6968" s="7"/>
      <c r="BP6968" s="7"/>
      <c r="BQ6968" s="7"/>
    </row>
    <row r="6969" spans="1:69" x14ac:dyDescent="0.25">
      <c r="A6969">
        <v>2023</v>
      </c>
      <c r="B6969" s="5">
        <v>45108</v>
      </c>
      <c r="C6969" s="5">
        <v>45291</v>
      </c>
      <c r="D6969" t="s">
        <v>5210</v>
      </c>
      <c r="E6969" t="s">
        <v>5216</v>
      </c>
      <c r="F6969" t="s">
        <v>5190</v>
      </c>
      <c r="G6969">
        <v>40711</v>
      </c>
      <c r="H6969">
        <v>450</v>
      </c>
      <c r="I6969" t="s">
        <v>5019</v>
      </c>
      <c r="J6969" s="5">
        <v>45201</v>
      </c>
      <c r="K6969" s="5">
        <v>45199</v>
      </c>
      <c r="L6969"/>
      <c r="M6969" s="7"/>
      <c r="N6969" s="7"/>
      <c r="O6969" s="7"/>
      <c r="P6969" s="7"/>
      <c r="Q6969" s="7"/>
      <c r="R6969" s="7"/>
      <c r="S6969" s="7"/>
      <c r="T6969" s="7"/>
      <c r="U6969" s="7"/>
      <c r="V6969" s="7"/>
      <c r="W6969" s="7"/>
      <c r="X6969" s="7"/>
      <c r="Y6969" s="7"/>
      <c r="Z6969" s="7"/>
      <c r="AA6969" s="7"/>
      <c r="AB6969" s="7"/>
      <c r="AC6969" s="7"/>
      <c r="AD6969" s="7"/>
      <c r="AE6969" s="7"/>
      <c r="AF6969" s="7"/>
      <c r="AG6969" s="7"/>
      <c r="AH6969" s="7"/>
      <c r="AI6969" s="7"/>
      <c r="AJ6969" s="7"/>
      <c r="AK6969" s="7"/>
      <c r="AL6969" s="7"/>
      <c r="AM6969" s="7"/>
      <c r="AN6969" s="7"/>
      <c r="AO6969" s="7"/>
      <c r="AP6969" s="7"/>
      <c r="AQ6969" s="7"/>
      <c r="AR6969" s="7"/>
      <c r="AS6969" s="7"/>
      <c r="AT6969" s="7"/>
      <c r="AU6969" s="7"/>
      <c r="AV6969" s="7"/>
      <c r="AW6969" s="7"/>
      <c r="AX6969" s="7"/>
      <c r="AY6969" s="7"/>
      <c r="AZ6969" s="7"/>
      <c r="BA6969" s="7"/>
      <c r="BB6969" s="7"/>
      <c r="BC6969" s="7"/>
      <c r="BD6969" s="7"/>
      <c r="BE6969" s="7"/>
      <c r="BF6969" s="7"/>
      <c r="BG6969" s="7"/>
      <c r="BH6969" s="7"/>
      <c r="BI6969" s="7"/>
      <c r="BJ6969" s="7"/>
      <c r="BK6969" s="7"/>
      <c r="BL6969" s="7"/>
      <c r="BM6969" s="7"/>
      <c r="BN6969" s="7"/>
      <c r="BO6969" s="7"/>
      <c r="BP6969" s="7"/>
      <c r="BQ6969" s="7"/>
    </row>
    <row r="6970" spans="1:69" x14ac:dyDescent="0.25">
      <c r="A6970">
        <v>2023</v>
      </c>
      <c r="B6970" s="5">
        <v>45108</v>
      </c>
      <c r="C6970" s="5">
        <v>45291</v>
      </c>
      <c r="D6970" t="s">
        <v>5217</v>
      </c>
      <c r="E6970" t="s">
        <v>5218</v>
      </c>
      <c r="F6970" t="s">
        <v>5219</v>
      </c>
      <c r="G6970">
        <v>40718</v>
      </c>
      <c r="H6970">
        <v>1828.5</v>
      </c>
      <c r="I6970" t="s">
        <v>5019</v>
      </c>
      <c r="J6970" s="5">
        <v>45201</v>
      </c>
      <c r="K6970" s="5">
        <v>45199</v>
      </c>
      <c r="L6970"/>
      <c r="M6970" s="7"/>
      <c r="N6970" s="7"/>
      <c r="O6970" s="7"/>
      <c r="P6970" s="7"/>
      <c r="Q6970" s="7"/>
      <c r="R6970" s="7"/>
      <c r="S6970" s="7"/>
      <c r="T6970" s="7"/>
      <c r="U6970" s="7"/>
      <c r="V6970" s="7"/>
      <c r="W6970" s="7"/>
      <c r="X6970" s="7"/>
      <c r="Y6970" s="7"/>
      <c r="Z6970" s="7"/>
      <c r="AA6970" s="7"/>
      <c r="AB6970" s="7"/>
      <c r="AC6970" s="7"/>
      <c r="AD6970" s="7"/>
      <c r="AE6970" s="7"/>
      <c r="AF6970" s="7"/>
      <c r="AG6970" s="7"/>
      <c r="AH6970" s="7"/>
      <c r="AI6970" s="7"/>
      <c r="AJ6970" s="7"/>
      <c r="AK6970" s="7"/>
      <c r="AL6970" s="7"/>
      <c r="AM6970" s="7"/>
      <c r="AN6970" s="7"/>
      <c r="AO6970" s="7"/>
      <c r="AP6970" s="7"/>
      <c r="AQ6970" s="7"/>
      <c r="AR6970" s="7"/>
      <c r="AS6970" s="7"/>
      <c r="AT6970" s="7"/>
      <c r="AU6970" s="7"/>
      <c r="AV6970" s="7"/>
      <c r="AW6970" s="7"/>
      <c r="AX6970" s="7"/>
      <c r="AY6970" s="7"/>
      <c r="AZ6970" s="7"/>
      <c r="BA6970" s="7"/>
      <c r="BB6970" s="7"/>
      <c r="BC6970" s="7"/>
      <c r="BD6970" s="7"/>
      <c r="BE6970" s="7"/>
      <c r="BF6970" s="7"/>
      <c r="BG6970" s="7"/>
      <c r="BH6970" s="7"/>
      <c r="BI6970" s="7"/>
      <c r="BJ6970" s="7"/>
      <c r="BK6970" s="7"/>
      <c r="BL6970" s="7"/>
      <c r="BM6970" s="7"/>
      <c r="BN6970" s="7"/>
      <c r="BO6970" s="7"/>
      <c r="BP6970" s="7"/>
      <c r="BQ6970" s="7"/>
    </row>
    <row r="6971" spans="1:69" x14ac:dyDescent="0.25">
      <c r="A6971">
        <v>2023</v>
      </c>
      <c r="B6971" s="5">
        <v>45108</v>
      </c>
      <c r="C6971" s="5">
        <v>45291</v>
      </c>
      <c r="D6971" t="s">
        <v>5206</v>
      </c>
      <c r="E6971" t="s">
        <v>5220</v>
      </c>
      <c r="F6971" t="s">
        <v>5021</v>
      </c>
      <c r="G6971">
        <v>40719</v>
      </c>
      <c r="H6971">
        <v>1828.5</v>
      </c>
      <c r="I6971" t="s">
        <v>5019</v>
      </c>
      <c r="J6971" s="5">
        <v>45201</v>
      </c>
      <c r="K6971" s="5">
        <v>45199</v>
      </c>
      <c r="L6971"/>
      <c r="M6971" s="7"/>
      <c r="N6971" s="7"/>
      <c r="O6971" s="7"/>
      <c r="P6971" s="7"/>
      <c r="Q6971" s="7"/>
      <c r="R6971" s="7"/>
      <c r="S6971" s="7"/>
      <c r="T6971" s="7"/>
      <c r="U6971" s="7"/>
      <c r="V6971" s="7"/>
      <c r="W6971" s="7"/>
      <c r="X6971" s="7"/>
      <c r="Y6971" s="7"/>
      <c r="Z6971" s="7"/>
      <c r="AA6971" s="7"/>
      <c r="AB6971" s="7"/>
      <c r="AC6971" s="7"/>
      <c r="AD6971" s="7"/>
      <c r="AE6971" s="7"/>
      <c r="AF6971" s="7"/>
      <c r="AG6971" s="7"/>
      <c r="AH6971" s="7"/>
      <c r="AI6971" s="7"/>
      <c r="AJ6971" s="7"/>
      <c r="AK6971" s="7"/>
      <c r="AL6971" s="7"/>
      <c r="AM6971" s="7"/>
      <c r="AN6971" s="7"/>
      <c r="AO6971" s="7"/>
      <c r="AP6971" s="7"/>
      <c r="AQ6971" s="7"/>
      <c r="AR6971" s="7"/>
      <c r="AS6971" s="7"/>
      <c r="AT6971" s="7"/>
      <c r="AU6971" s="7"/>
      <c r="AV6971" s="7"/>
      <c r="AW6971" s="7"/>
      <c r="AX6971" s="7"/>
      <c r="AY6971" s="7"/>
      <c r="AZ6971" s="7"/>
      <c r="BA6971" s="7"/>
      <c r="BB6971" s="7"/>
      <c r="BC6971" s="7"/>
      <c r="BD6971" s="7"/>
      <c r="BE6971" s="7"/>
      <c r="BF6971" s="7"/>
      <c r="BG6971" s="7"/>
      <c r="BH6971" s="7"/>
      <c r="BI6971" s="7"/>
      <c r="BJ6971" s="7"/>
      <c r="BK6971" s="7"/>
      <c r="BL6971" s="7"/>
      <c r="BM6971" s="7"/>
      <c r="BN6971" s="7"/>
      <c r="BO6971" s="7"/>
      <c r="BP6971" s="7"/>
      <c r="BQ6971" s="7"/>
    </row>
    <row r="6972" spans="1:69" x14ac:dyDescent="0.25">
      <c r="A6972">
        <v>2023</v>
      </c>
      <c r="B6972" s="5">
        <v>45108</v>
      </c>
      <c r="C6972" s="5">
        <v>45291</v>
      </c>
      <c r="D6972" t="s">
        <v>5206</v>
      </c>
      <c r="E6972" t="s">
        <v>5221</v>
      </c>
      <c r="F6972" t="s">
        <v>5034</v>
      </c>
      <c r="G6972">
        <v>40723</v>
      </c>
      <c r="H6972">
        <v>1235.0999999999999</v>
      </c>
      <c r="I6972" t="s">
        <v>5019</v>
      </c>
      <c r="J6972" s="5">
        <v>45201</v>
      </c>
      <c r="K6972" s="5">
        <v>45199</v>
      </c>
      <c r="L6972"/>
      <c r="M6972" s="7"/>
      <c r="N6972" s="7"/>
      <c r="O6972" s="7"/>
      <c r="P6972" s="7"/>
      <c r="Q6972" s="7"/>
      <c r="R6972" s="7"/>
      <c r="S6972" s="7"/>
      <c r="T6972" s="7"/>
      <c r="U6972" s="7"/>
      <c r="V6972" s="7"/>
      <c r="W6972" s="7"/>
      <c r="X6972" s="7"/>
      <c r="Y6972" s="7"/>
      <c r="Z6972" s="7"/>
      <c r="AA6972" s="7"/>
      <c r="AB6972" s="7"/>
      <c r="AC6972" s="7"/>
      <c r="AD6972" s="7"/>
      <c r="AE6972" s="7"/>
      <c r="AF6972" s="7"/>
      <c r="AG6972" s="7"/>
      <c r="AH6972" s="7"/>
      <c r="AI6972" s="7"/>
      <c r="AJ6972" s="7"/>
      <c r="AK6972" s="7"/>
      <c r="AL6972" s="7"/>
      <c r="AM6972" s="7"/>
      <c r="AN6972" s="7"/>
      <c r="AO6972" s="7"/>
      <c r="AP6972" s="7"/>
      <c r="AQ6972" s="7"/>
      <c r="AR6972" s="7"/>
      <c r="AS6972" s="7"/>
      <c r="AT6972" s="7"/>
      <c r="AU6972" s="7"/>
      <c r="AV6972" s="7"/>
      <c r="AW6972" s="7"/>
      <c r="AX6972" s="7"/>
      <c r="AY6972" s="7"/>
      <c r="AZ6972" s="7"/>
      <c r="BA6972" s="7"/>
      <c r="BB6972" s="7"/>
      <c r="BC6972" s="7"/>
      <c r="BD6972" s="7"/>
      <c r="BE6972" s="7"/>
      <c r="BF6972" s="7"/>
      <c r="BG6972" s="7"/>
      <c r="BH6972" s="7"/>
      <c r="BI6972" s="7"/>
      <c r="BJ6972" s="7"/>
      <c r="BK6972" s="7"/>
      <c r="BL6972" s="7"/>
      <c r="BM6972" s="7"/>
      <c r="BN6972" s="7"/>
      <c r="BO6972" s="7"/>
      <c r="BP6972" s="7"/>
      <c r="BQ6972" s="7"/>
    </row>
    <row r="6973" spans="1:69" x14ac:dyDescent="0.25">
      <c r="A6973">
        <v>2023</v>
      </c>
      <c r="B6973" s="5">
        <v>45108</v>
      </c>
      <c r="C6973" s="5">
        <v>45291</v>
      </c>
      <c r="D6973" t="s">
        <v>5222</v>
      </c>
      <c r="E6973" t="s">
        <v>5223</v>
      </c>
      <c r="F6973" t="s">
        <v>5034</v>
      </c>
      <c r="G6973">
        <v>40724</v>
      </c>
      <c r="H6973">
        <v>1235.0999999999999</v>
      </c>
      <c r="I6973" t="s">
        <v>5019</v>
      </c>
      <c r="J6973" s="5">
        <v>45201</v>
      </c>
      <c r="K6973" s="5">
        <v>45199</v>
      </c>
      <c r="L6973"/>
      <c r="M6973" s="7"/>
      <c r="N6973" s="7"/>
      <c r="O6973" s="7"/>
      <c r="P6973" s="7"/>
      <c r="Q6973" s="7"/>
      <c r="R6973" s="7"/>
      <c r="S6973" s="7"/>
      <c r="T6973" s="7"/>
      <c r="U6973" s="7"/>
      <c r="V6973" s="7"/>
      <c r="W6973" s="7"/>
      <c r="X6973" s="7"/>
      <c r="Y6973" s="7"/>
      <c r="Z6973" s="7"/>
      <c r="AA6973" s="7"/>
      <c r="AB6973" s="7"/>
      <c r="AC6973" s="7"/>
      <c r="AD6973" s="7"/>
      <c r="AE6973" s="7"/>
      <c r="AF6973" s="7"/>
      <c r="AG6973" s="7"/>
      <c r="AH6973" s="7"/>
      <c r="AI6973" s="7"/>
      <c r="AJ6973" s="7"/>
      <c r="AK6973" s="7"/>
      <c r="AL6973" s="7"/>
      <c r="AM6973" s="7"/>
      <c r="AN6973" s="7"/>
      <c r="AO6973" s="7"/>
      <c r="AP6973" s="7"/>
      <c r="AQ6973" s="7"/>
      <c r="AR6973" s="7"/>
      <c r="AS6973" s="7"/>
      <c r="AT6973" s="7"/>
      <c r="AU6973" s="7"/>
      <c r="AV6973" s="7"/>
      <c r="AW6973" s="7"/>
      <c r="AX6973" s="7"/>
      <c r="AY6973" s="7"/>
      <c r="AZ6973" s="7"/>
      <c r="BA6973" s="7"/>
      <c r="BB6973" s="7"/>
      <c r="BC6973" s="7"/>
      <c r="BD6973" s="7"/>
      <c r="BE6973" s="7"/>
      <c r="BF6973" s="7"/>
      <c r="BG6973" s="7"/>
      <c r="BH6973" s="7"/>
      <c r="BI6973" s="7"/>
      <c r="BJ6973" s="7"/>
      <c r="BK6973" s="7"/>
      <c r="BL6973" s="7"/>
      <c r="BM6973" s="7"/>
      <c r="BN6973" s="7"/>
      <c r="BO6973" s="7"/>
      <c r="BP6973" s="7"/>
      <c r="BQ6973" s="7"/>
    </row>
    <row r="6974" spans="1:69" x14ac:dyDescent="0.25">
      <c r="A6974">
        <v>2023</v>
      </c>
      <c r="B6974" s="5">
        <v>45108</v>
      </c>
      <c r="C6974" s="5">
        <v>45291</v>
      </c>
      <c r="D6974" t="s">
        <v>5224</v>
      </c>
      <c r="E6974" t="s">
        <v>5225</v>
      </c>
      <c r="F6974" t="s">
        <v>5025</v>
      </c>
      <c r="G6974">
        <v>39328</v>
      </c>
      <c r="H6974">
        <v>600</v>
      </c>
      <c r="I6974" t="s">
        <v>5019</v>
      </c>
      <c r="J6974" s="5">
        <v>45201</v>
      </c>
      <c r="K6974" s="5">
        <v>45199</v>
      </c>
      <c r="L6974"/>
      <c r="M6974" s="7"/>
      <c r="N6974" s="7"/>
      <c r="O6974" s="7"/>
      <c r="P6974" s="7"/>
      <c r="Q6974" s="7"/>
      <c r="R6974" s="7"/>
      <c r="S6974" s="7"/>
      <c r="T6974" s="7"/>
      <c r="U6974" s="7"/>
      <c r="V6974" s="7"/>
      <c r="W6974" s="7"/>
      <c r="X6974" s="7"/>
      <c r="Y6974" s="7"/>
      <c r="Z6974" s="7"/>
      <c r="AA6974" s="7"/>
      <c r="AB6974" s="7"/>
      <c r="AC6974" s="7"/>
      <c r="AD6974" s="7"/>
      <c r="AE6974" s="7"/>
      <c r="AF6974" s="7"/>
      <c r="AG6974" s="7"/>
      <c r="AH6974" s="7"/>
      <c r="AI6974" s="7"/>
      <c r="AJ6974" s="7"/>
      <c r="AK6974" s="7"/>
      <c r="AL6974" s="7"/>
      <c r="AM6974" s="7"/>
      <c r="AN6974" s="7"/>
      <c r="AO6974" s="7"/>
      <c r="AP6974" s="7"/>
      <c r="AQ6974" s="7"/>
      <c r="AR6974" s="7"/>
      <c r="AS6974" s="7"/>
      <c r="AT6974" s="7"/>
      <c r="AU6974" s="7"/>
      <c r="AV6974" s="7"/>
      <c r="AW6974" s="7"/>
      <c r="AX6974" s="7"/>
      <c r="AY6974" s="7"/>
      <c r="AZ6974" s="7"/>
      <c r="BA6974" s="7"/>
      <c r="BB6974" s="7"/>
      <c r="BC6974" s="7"/>
      <c r="BD6974" s="7"/>
      <c r="BE6974" s="7"/>
      <c r="BF6974" s="7"/>
      <c r="BG6974" s="7"/>
      <c r="BH6974" s="7"/>
      <c r="BI6974" s="7"/>
      <c r="BJ6974" s="7"/>
      <c r="BK6974" s="7"/>
      <c r="BL6974" s="7"/>
      <c r="BM6974" s="7"/>
      <c r="BN6974" s="7"/>
      <c r="BO6974" s="7"/>
      <c r="BP6974" s="7"/>
      <c r="BQ6974" s="7"/>
    </row>
    <row r="6975" spans="1:69" x14ac:dyDescent="0.25">
      <c r="A6975">
        <v>2023</v>
      </c>
      <c r="B6975" s="5">
        <v>45108</v>
      </c>
      <c r="C6975" s="5">
        <v>45291</v>
      </c>
      <c r="D6975" t="s">
        <v>5226</v>
      </c>
      <c r="E6975" t="s">
        <v>5227</v>
      </c>
      <c r="F6975" t="s">
        <v>5025</v>
      </c>
      <c r="G6975">
        <v>39329</v>
      </c>
      <c r="H6975">
        <v>900</v>
      </c>
      <c r="I6975" t="s">
        <v>5019</v>
      </c>
      <c r="J6975" s="5">
        <v>45201</v>
      </c>
      <c r="K6975" s="5">
        <v>45199</v>
      </c>
      <c r="L6975"/>
      <c r="M6975" s="7"/>
      <c r="N6975" s="7"/>
      <c r="O6975" s="7"/>
      <c r="P6975" s="7"/>
      <c r="Q6975" s="7"/>
      <c r="R6975" s="7"/>
      <c r="S6975" s="7"/>
      <c r="T6975" s="7"/>
      <c r="U6975" s="7"/>
      <c r="V6975" s="7"/>
      <c r="W6975" s="7"/>
      <c r="X6975" s="7"/>
      <c r="Y6975" s="7"/>
      <c r="Z6975" s="7"/>
      <c r="AA6975" s="7"/>
      <c r="AB6975" s="7"/>
      <c r="AC6975" s="7"/>
      <c r="AD6975" s="7"/>
      <c r="AE6975" s="7"/>
      <c r="AF6975" s="7"/>
      <c r="AG6975" s="7"/>
      <c r="AH6975" s="7"/>
      <c r="AI6975" s="7"/>
      <c r="AJ6975" s="7"/>
      <c r="AK6975" s="7"/>
      <c r="AL6975" s="7"/>
      <c r="AM6975" s="7"/>
      <c r="AN6975" s="7"/>
      <c r="AO6975" s="7"/>
      <c r="AP6975" s="7"/>
      <c r="AQ6975" s="7"/>
      <c r="AR6975" s="7"/>
      <c r="AS6975" s="7"/>
      <c r="AT6975" s="7"/>
      <c r="AU6975" s="7"/>
      <c r="AV6975" s="7"/>
      <c r="AW6975" s="7"/>
      <c r="AX6975" s="7"/>
      <c r="AY6975" s="7"/>
      <c r="AZ6975" s="7"/>
      <c r="BA6975" s="7"/>
      <c r="BB6975" s="7"/>
      <c r="BC6975" s="7"/>
      <c r="BD6975" s="7"/>
      <c r="BE6975" s="7"/>
      <c r="BF6975" s="7"/>
      <c r="BG6975" s="7"/>
      <c r="BH6975" s="7"/>
      <c r="BI6975" s="7"/>
      <c r="BJ6975" s="7"/>
      <c r="BK6975" s="7"/>
      <c r="BL6975" s="7"/>
      <c r="BM6975" s="7"/>
      <c r="BN6975" s="7"/>
      <c r="BO6975" s="7"/>
      <c r="BP6975" s="7"/>
      <c r="BQ6975" s="7"/>
    </row>
    <row r="6976" spans="1:69" x14ac:dyDescent="0.25">
      <c r="A6976">
        <v>2023</v>
      </c>
      <c r="B6976" s="5">
        <v>45108</v>
      </c>
      <c r="C6976" s="5">
        <v>45291</v>
      </c>
      <c r="D6976" t="s">
        <v>5228</v>
      </c>
      <c r="E6976" t="s">
        <v>5229</v>
      </c>
      <c r="F6976" t="s">
        <v>5034</v>
      </c>
      <c r="G6976">
        <v>39324</v>
      </c>
      <c r="H6976">
        <v>1500</v>
      </c>
      <c r="I6976" t="s">
        <v>5019</v>
      </c>
      <c r="J6976" s="5">
        <v>45201</v>
      </c>
      <c r="K6976" s="5">
        <v>45199</v>
      </c>
      <c r="L6976"/>
      <c r="M6976" s="7"/>
      <c r="N6976" s="7"/>
      <c r="O6976" s="7"/>
      <c r="P6976" s="7"/>
      <c r="Q6976" s="7"/>
      <c r="R6976" s="7"/>
      <c r="S6976" s="7"/>
      <c r="T6976" s="7"/>
      <c r="U6976" s="7"/>
      <c r="V6976" s="7"/>
      <c r="W6976" s="7"/>
      <c r="X6976" s="7"/>
      <c r="Y6976" s="7"/>
      <c r="Z6976" s="7"/>
      <c r="AA6976" s="7"/>
      <c r="AB6976" s="7"/>
      <c r="AC6976" s="7"/>
      <c r="AD6976" s="7"/>
      <c r="AE6976" s="7"/>
      <c r="AF6976" s="7"/>
      <c r="AG6976" s="7"/>
      <c r="AH6976" s="7"/>
      <c r="AI6976" s="7"/>
      <c r="AJ6976" s="7"/>
      <c r="AK6976" s="7"/>
      <c r="AL6976" s="7"/>
      <c r="AM6976" s="7"/>
      <c r="AN6976" s="7"/>
      <c r="AO6976" s="7"/>
      <c r="AP6976" s="7"/>
      <c r="AQ6976" s="7"/>
      <c r="AR6976" s="7"/>
      <c r="AS6976" s="7"/>
      <c r="AT6976" s="7"/>
      <c r="AU6976" s="7"/>
      <c r="AV6976" s="7"/>
      <c r="AW6976" s="7"/>
      <c r="AX6976" s="7"/>
      <c r="AY6976" s="7"/>
      <c r="AZ6976" s="7"/>
      <c r="BA6976" s="7"/>
      <c r="BB6976" s="7"/>
      <c r="BC6976" s="7"/>
      <c r="BD6976" s="7"/>
      <c r="BE6976" s="7"/>
      <c r="BF6976" s="7"/>
      <c r="BG6976" s="7"/>
      <c r="BH6976" s="7"/>
      <c r="BI6976" s="7"/>
      <c r="BJ6976" s="7"/>
      <c r="BK6976" s="7"/>
      <c r="BL6976" s="7"/>
      <c r="BM6976" s="7"/>
      <c r="BN6976" s="7"/>
      <c r="BO6976" s="7"/>
      <c r="BP6976" s="7"/>
      <c r="BQ6976" s="7"/>
    </row>
    <row r="6977" spans="1:69" x14ac:dyDescent="0.25">
      <c r="A6977">
        <v>2023</v>
      </c>
      <c r="B6977" s="5">
        <v>45108</v>
      </c>
      <c r="C6977" s="5">
        <v>45291</v>
      </c>
      <c r="D6977" t="s">
        <v>5230</v>
      </c>
      <c r="E6977" t="s">
        <v>5231</v>
      </c>
      <c r="F6977" t="s">
        <v>5190</v>
      </c>
      <c r="G6977">
        <v>39339</v>
      </c>
      <c r="H6977">
        <v>600</v>
      </c>
      <c r="I6977" t="s">
        <v>5019</v>
      </c>
      <c r="J6977" s="5">
        <v>45201</v>
      </c>
      <c r="K6977" s="5">
        <v>45199</v>
      </c>
      <c r="L6977"/>
      <c r="M6977" s="7"/>
      <c r="N6977" s="7"/>
      <c r="O6977" s="7"/>
      <c r="P6977" s="7"/>
      <c r="Q6977" s="7"/>
      <c r="R6977" s="7"/>
      <c r="S6977" s="7"/>
      <c r="T6977" s="7"/>
      <c r="U6977" s="7"/>
      <c r="V6977" s="7"/>
      <c r="W6977" s="7"/>
      <c r="X6977" s="7"/>
      <c r="Y6977" s="7"/>
      <c r="Z6977" s="7"/>
      <c r="AA6977" s="7"/>
      <c r="AB6977" s="7"/>
      <c r="AC6977" s="7"/>
      <c r="AD6977" s="7"/>
      <c r="AE6977" s="7"/>
      <c r="AF6977" s="7"/>
      <c r="AG6977" s="7"/>
      <c r="AH6977" s="7"/>
      <c r="AI6977" s="7"/>
      <c r="AJ6977" s="7"/>
      <c r="AK6977" s="7"/>
      <c r="AL6977" s="7"/>
      <c r="AM6977" s="7"/>
      <c r="AN6977" s="7"/>
      <c r="AO6977" s="7"/>
      <c r="AP6977" s="7"/>
      <c r="AQ6977" s="7"/>
      <c r="AR6977" s="7"/>
      <c r="AS6977" s="7"/>
      <c r="AT6977" s="7"/>
      <c r="AU6977" s="7"/>
      <c r="AV6977" s="7"/>
      <c r="AW6977" s="7"/>
      <c r="AX6977" s="7"/>
      <c r="AY6977" s="7"/>
      <c r="AZ6977" s="7"/>
      <c r="BA6977" s="7"/>
      <c r="BB6977" s="7"/>
      <c r="BC6977" s="7"/>
      <c r="BD6977" s="7"/>
      <c r="BE6977" s="7"/>
      <c r="BF6977" s="7"/>
      <c r="BG6977" s="7"/>
      <c r="BH6977" s="7"/>
      <c r="BI6977" s="7"/>
      <c r="BJ6977" s="7"/>
      <c r="BK6977" s="7"/>
      <c r="BL6977" s="7"/>
      <c r="BM6977" s="7"/>
      <c r="BN6977" s="7"/>
      <c r="BO6977" s="7"/>
      <c r="BP6977" s="7"/>
      <c r="BQ6977" s="7"/>
    </row>
    <row r="6978" spans="1:69" x14ac:dyDescent="0.25">
      <c r="A6978">
        <v>2023</v>
      </c>
      <c r="B6978" s="5">
        <v>45108</v>
      </c>
      <c r="C6978" s="5">
        <v>45291</v>
      </c>
      <c r="D6978" t="s">
        <v>5232</v>
      </c>
      <c r="E6978" t="s">
        <v>5233</v>
      </c>
      <c r="F6978" t="s">
        <v>5025</v>
      </c>
      <c r="G6978">
        <v>39342</v>
      </c>
      <c r="H6978">
        <v>700</v>
      </c>
      <c r="I6978" t="s">
        <v>5019</v>
      </c>
      <c r="J6978" s="5">
        <v>45201</v>
      </c>
      <c r="K6978" s="5">
        <v>45199</v>
      </c>
      <c r="L6978"/>
      <c r="M6978" s="7"/>
      <c r="N6978" s="7"/>
      <c r="O6978" s="7"/>
      <c r="P6978" s="7"/>
      <c r="Q6978" s="7"/>
      <c r="R6978" s="7"/>
      <c r="S6978" s="7"/>
      <c r="T6978" s="7"/>
      <c r="U6978" s="7"/>
      <c r="V6978" s="7"/>
      <c r="W6978" s="7"/>
      <c r="X6978" s="7"/>
      <c r="Y6978" s="7"/>
      <c r="Z6978" s="7"/>
      <c r="AA6978" s="7"/>
      <c r="AB6978" s="7"/>
      <c r="AC6978" s="7"/>
      <c r="AD6978" s="7"/>
      <c r="AE6978" s="7"/>
      <c r="AF6978" s="7"/>
      <c r="AG6978" s="7"/>
      <c r="AH6978" s="7"/>
      <c r="AI6978" s="7"/>
      <c r="AJ6978" s="7"/>
      <c r="AK6978" s="7"/>
      <c r="AL6978" s="7"/>
      <c r="AM6978" s="7"/>
      <c r="AN6978" s="7"/>
      <c r="AO6978" s="7"/>
      <c r="AP6978" s="7"/>
      <c r="AQ6978" s="7"/>
      <c r="AR6978" s="7"/>
      <c r="AS6978" s="7"/>
      <c r="AT6978" s="7"/>
      <c r="AU6978" s="7"/>
      <c r="AV6978" s="7"/>
      <c r="AW6978" s="7"/>
      <c r="AX6978" s="7"/>
      <c r="AY6978" s="7"/>
      <c r="AZ6978" s="7"/>
      <c r="BA6978" s="7"/>
      <c r="BB6978" s="7"/>
      <c r="BC6978" s="7"/>
      <c r="BD6978" s="7"/>
      <c r="BE6978" s="7"/>
      <c r="BF6978" s="7"/>
      <c r="BG6978" s="7"/>
      <c r="BH6978" s="7"/>
      <c r="BI6978" s="7"/>
      <c r="BJ6978" s="7"/>
      <c r="BK6978" s="7"/>
      <c r="BL6978" s="7"/>
      <c r="BM6978" s="7"/>
      <c r="BN6978" s="7"/>
      <c r="BO6978" s="7"/>
      <c r="BP6978" s="7"/>
      <c r="BQ6978" s="7"/>
    </row>
    <row r="6979" spans="1:69" x14ac:dyDescent="0.25">
      <c r="A6979">
        <v>2023</v>
      </c>
      <c r="B6979" s="5">
        <v>45108</v>
      </c>
      <c r="C6979" s="5">
        <v>45291</v>
      </c>
      <c r="D6979" t="s">
        <v>5234</v>
      </c>
      <c r="E6979" t="s">
        <v>5235</v>
      </c>
      <c r="F6979" t="s">
        <v>5025</v>
      </c>
      <c r="G6979">
        <v>39340</v>
      </c>
      <c r="H6979">
        <v>900</v>
      </c>
      <c r="I6979" t="s">
        <v>5019</v>
      </c>
      <c r="J6979" s="5">
        <v>45201</v>
      </c>
      <c r="K6979" s="5">
        <v>45199</v>
      </c>
      <c r="L6979"/>
      <c r="M6979" s="7"/>
      <c r="N6979" s="7"/>
      <c r="O6979" s="7"/>
      <c r="P6979" s="7"/>
      <c r="Q6979" s="7"/>
      <c r="R6979" s="7"/>
      <c r="S6979" s="7"/>
      <c r="T6979" s="7"/>
      <c r="U6979" s="7"/>
      <c r="V6979" s="7"/>
      <c r="W6979" s="7"/>
      <c r="X6979" s="7"/>
      <c r="Y6979" s="7"/>
      <c r="Z6979" s="7"/>
      <c r="AA6979" s="7"/>
      <c r="AB6979" s="7"/>
      <c r="AC6979" s="7"/>
      <c r="AD6979" s="7"/>
      <c r="AE6979" s="7"/>
      <c r="AF6979" s="7"/>
      <c r="AG6979" s="7"/>
      <c r="AH6979" s="7"/>
      <c r="AI6979" s="7"/>
      <c r="AJ6979" s="7"/>
      <c r="AK6979" s="7"/>
      <c r="AL6979" s="7"/>
      <c r="AM6979" s="7"/>
      <c r="AN6979" s="7"/>
      <c r="AO6979" s="7"/>
      <c r="AP6979" s="7"/>
      <c r="AQ6979" s="7"/>
      <c r="AR6979" s="7"/>
      <c r="AS6979" s="7"/>
      <c r="AT6979" s="7"/>
      <c r="AU6979" s="7"/>
      <c r="AV6979" s="7"/>
      <c r="AW6979" s="7"/>
      <c r="AX6979" s="7"/>
      <c r="AY6979" s="7"/>
      <c r="AZ6979" s="7"/>
      <c r="BA6979" s="7"/>
      <c r="BB6979" s="7"/>
      <c r="BC6979" s="7"/>
      <c r="BD6979" s="7"/>
      <c r="BE6979" s="7"/>
      <c r="BF6979" s="7"/>
      <c r="BG6979" s="7"/>
      <c r="BH6979" s="7"/>
      <c r="BI6979" s="7"/>
      <c r="BJ6979" s="7"/>
      <c r="BK6979" s="7"/>
      <c r="BL6979" s="7"/>
      <c r="BM6979" s="7"/>
      <c r="BN6979" s="7"/>
      <c r="BO6979" s="7"/>
      <c r="BP6979" s="7"/>
      <c r="BQ6979" s="7"/>
    </row>
    <row r="6980" spans="1:69" x14ac:dyDescent="0.25">
      <c r="A6980">
        <v>2023</v>
      </c>
      <c r="B6980" s="5">
        <v>45108</v>
      </c>
      <c r="C6980" s="5">
        <v>45291</v>
      </c>
      <c r="D6980" t="s">
        <v>5236</v>
      </c>
      <c r="E6980" t="s">
        <v>5237</v>
      </c>
      <c r="F6980" t="s">
        <v>5025</v>
      </c>
      <c r="G6980">
        <v>39341</v>
      </c>
      <c r="H6980">
        <v>900</v>
      </c>
      <c r="I6980" t="s">
        <v>5019</v>
      </c>
      <c r="J6980" s="5">
        <v>45201</v>
      </c>
      <c r="K6980" s="5">
        <v>45199</v>
      </c>
      <c r="L6980"/>
      <c r="M6980" s="7"/>
      <c r="N6980" s="7"/>
      <c r="O6980" s="7"/>
      <c r="P6980" s="7"/>
      <c r="Q6980" s="7"/>
      <c r="R6980" s="7"/>
      <c r="S6980" s="7"/>
      <c r="T6980" s="7"/>
      <c r="U6980" s="7"/>
      <c r="V6980" s="7"/>
      <c r="W6980" s="7"/>
      <c r="X6980" s="7"/>
      <c r="Y6980" s="7"/>
      <c r="Z6980" s="7"/>
      <c r="AA6980" s="7"/>
      <c r="AB6980" s="7"/>
      <c r="AC6980" s="7"/>
      <c r="AD6980" s="7"/>
      <c r="AE6980" s="7"/>
      <c r="AF6980" s="7"/>
      <c r="AG6980" s="7"/>
      <c r="AH6980" s="7"/>
      <c r="AI6980" s="7"/>
      <c r="AJ6980" s="7"/>
      <c r="AK6980" s="7"/>
      <c r="AL6980" s="7"/>
      <c r="AM6980" s="7"/>
      <c r="AN6980" s="7"/>
      <c r="AO6980" s="7"/>
      <c r="AP6980" s="7"/>
      <c r="AQ6980" s="7"/>
      <c r="AR6980" s="7"/>
      <c r="AS6980" s="7"/>
      <c r="AT6980" s="7"/>
      <c r="AU6980" s="7"/>
      <c r="AV6980" s="7"/>
      <c r="AW6980" s="7"/>
      <c r="AX6980" s="7"/>
      <c r="AY6980" s="7"/>
      <c r="AZ6980" s="7"/>
      <c r="BA6980" s="7"/>
      <c r="BB6980" s="7"/>
      <c r="BC6980" s="7"/>
      <c r="BD6980" s="7"/>
      <c r="BE6980" s="7"/>
      <c r="BF6980" s="7"/>
      <c r="BG6980" s="7"/>
      <c r="BH6980" s="7"/>
      <c r="BI6980" s="7"/>
      <c r="BJ6980" s="7"/>
      <c r="BK6980" s="7"/>
      <c r="BL6980" s="7"/>
      <c r="BM6980" s="7"/>
      <c r="BN6980" s="7"/>
      <c r="BO6980" s="7"/>
      <c r="BP6980" s="7"/>
      <c r="BQ6980" s="7"/>
    </row>
    <row r="6981" spans="1:69" x14ac:dyDescent="0.25">
      <c r="A6981">
        <v>2023</v>
      </c>
      <c r="B6981" s="5">
        <v>45108</v>
      </c>
      <c r="C6981" s="5">
        <v>45291</v>
      </c>
      <c r="D6981" t="s">
        <v>5238</v>
      </c>
      <c r="E6981" t="s">
        <v>5239</v>
      </c>
      <c r="F6981" t="s">
        <v>5025</v>
      </c>
      <c r="G6981">
        <v>39388</v>
      </c>
      <c r="H6981">
        <v>1926.25</v>
      </c>
      <c r="I6981" t="s">
        <v>5019</v>
      </c>
      <c r="J6981" s="5">
        <v>45201</v>
      </c>
      <c r="K6981" s="5">
        <v>45199</v>
      </c>
      <c r="L6981"/>
      <c r="M6981" s="7"/>
      <c r="N6981" s="7"/>
      <c r="O6981" s="7"/>
      <c r="P6981" s="7"/>
      <c r="Q6981" s="7"/>
      <c r="R6981" s="7"/>
      <c r="S6981" s="7"/>
      <c r="T6981" s="7"/>
      <c r="U6981" s="7"/>
      <c r="V6981" s="7"/>
      <c r="W6981" s="7"/>
      <c r="X6981" s="7"/>
      <c r="Y6981" s="7"/>
      <c r="Z6981" s="7"/>
      <c r="AA6981" s="7"/>
      <c r="AB6981" s="7"/>
      <c r="AC6981" s="7"/>
      <c r="AD6981" s="7"/>
      <c r="AE6981" s="7"/>
      <c r="AF6981" s="7"/>
      <c r="AG6981" s="7"/>
      <c r="AH6981" s="7"/>
      <c r="AI6981" s="7"/>
      <c r="AJ6981" s="7"/>
      <c r="AK6981" s="7"/>
      <c r="AL6981" s="7"/>
      <c r="AM6981" s="7"/>
      <c r="AN6981" s="7"/>
      <c r="AO6981" s="7"/>
      <c r="AP6981" s="7"/>
      <c r="AQ6981" s="7"/>
      <c r="AR6981" s="7"/>
      <c r="AS6981" s="7"/>
      <c r="AT6981" s="7"/>
      <c r="AU6981" s="7"/>
      <c r="AV6981" s="7"/>
      <c r="AW6981" s="7"/>
      <c r="AX6981" s="7"/>
      <c r="AY6981" s="7"/>
      <c r="AZ6981" s="7"/>
      <c r="BA6981" s="7"/>
      <c r="BB6981" s="7"/>
      <c r="BC6981" s="7"/>
      <c r="BD6981" s="7"/>
      <c r="BE6981" s="7"/>
      <c r="BF6981" s="7"/>
      <c r="BG6981" s="7"/>
      <c r="BH6981" s="7"/>
      <c r="BI6981" s="7"/>
      <c r="BJ6981" s="7"/>
      <c r="BK6981" s="7"/>
      <c r="BL6981" s="7"/>
      <c r="BM6981" s="7"/>
      <c r="BN6981" s="7"/>
      <c r="BO6981" s="7"/>
      <c r="BP6981" s="7"/>
      <c r="BQ6981" s="7"/>
    </row>
    <row r="6982" spans="1:69" x14ac:dyDescent="0.25">
      <c r="A6982">
        <v>2023</v>
      </c>
      <c r="B6982" s="5">
        <v>45108</v>
      </c>
      <c r="C6982" s="5">
        <v>45291</v>
      </c>
      <c r="D6982" t="s">
        <v>5240</v>
      </c>
      <c r="E6982" t="s">
        <v>5241</v>
      </c>
      <c r="F6982" t="s">
        <v>5190</v>
      </c>
      <c r="G6982">
        <v>39392</v>
      </c>
      <c r="H6982">
        <v>650</v>
      </c>
      <c r="I6982" t="s">
        <v>5019</v>
      </c>
      <c r="J6982" s="5">
        <v>45201</v>
      </c>
      <c r="K6982" s="5">
        <v>45199</v>
      </c>
      <c r="L6982"/>
      <c r="M6982" s="7"/>
      <c r="N6982" s="7"/>
      <c r="O6982" s="7"/>
      <c r="P6982" s="7"/>
      <c r="Q6982" s="7"/>
      <c r="R6982" s="7"/>
      <c r="S6982" s="7"/>
      <c r="T6982" s="7"/>
      <c r="U6982" s="7"/>
      <c r="V6982" s="7"/>
      <c r="W6982" s="7"/>
      <c r="X6982" s="7"/>
      <c r="Y6982" s="7"/>
      <c r="Z6982" s="7"/>
      <c r="AA6982" s="7"/>
      <c r="AB6982" s="7"/>
      <c r="AC6982" s="7"/>
      <c r="AD6982" s="7"/>
      <c r="AE6982" s="7"/>
      <c r="AF6982" s="7"/>
      <c r="AG6982" s="7"/>
      <c r="AH6982" s="7"/>
      <c r="AI6982" s="7"/>
      <c r="AJ6982" s="7"/>
      <c r="AK6982" s="7"/>
      <c r="AL6982" s="7"/>
      <c r="AM6982" s="7"/>
      <c r="AN6982" s="7"/>
      <c r="AO6982" s="7"/>
      <c r="AP6982" s="7"/>
      <c r="AQ6982" s="7"/>
      <c r="AR6982" s="7"/>
      <c r="AS6982" s="7"/>
      <c r="AT6982" s="7"/>
      <c r="AU6982" s="7"/>
      <c r="AV6982" s="7"/>
      <c r="AW6982" s="7"/>
      <c r="AX6982" s="7"/>
      <c r="AY6982" s="7"/>
      <c r="AZ6982" s="7"/>
      <c r="BA6982" s="7"/>
      <c r="BB6982" s="7"/>
      <c r="BC6982" s="7"/>
      <c r="BD6982" s="7"/>
      <c r="BE6982" s="7"/>
      <c r="BF6982" s="7"/>
      <c r="BG6982" s="7"/>
      <c r="BH6982" s="7"/>
      <c r="BI6982" s="7"/>
      <c r="BJ6982" s="7"/>
      <c r="BK6982" s="7"/>
      <c r="BL6982" s="7"/>
      <c r="BM6982" s="7"/>
      <c r="BN6982" s="7"/>
      <c r="BO6982" s="7"/>
      <c r="BP6982" s="7"/>
      <c r="BQ6982" s="7"/>
    </row>
    <row r="6983" spans="1:69" x14ac:dyDescent="0.25">
      <c r="A6983">
        <v>2023</v>
      </c>
      <c r="B6983" s="5">
        <v>45108</v>
      </c>
      <c r="C6983" s="5">
        <v>45291</v>
      </c>
      <c r="D6983" t="s">
        <v>5242</v>
      </c>
      <c r="E6983" t="s">
        <v>5243</v>
      </c>
      <c r="F6983" t="s">
        <v>5034</v>
      </c>
      <c r="G6983">
        <v>39407</v>
      </c>
      <c r="H6983">
        <v>4860.3999999999996</v>
      </c>
      <c r="I6983" t="s">
        <v>5019</v>
      </c>
      <c r="J6983" s="5">
        <v>45201</v>
      </c>
      <c r="K6983" s="5">
        <v>45199</v>
      </c>
      <c r="L6983"/>
      <c r="M6983" s="7"/>
      <c r="N6983" s="7"/>
      <c r="O6983" s="7"/>
      <c r="P6983" s="7"/>
      <c r="Q6983" s="7"/>
      <c r="R6983" s="7"/>
      <c r="S6983" s="7"/>
      <c r="T6983" s="7"/>
      <c r="U6983" s="7"/>
      <c r="V6983" s="7"/>
      <c r="W6983" s="7"/>
      <c r="X6983" s="7"/>
      <c r="Y6983" s="7"/>
      <c r="Z6983" s="7"/>
      <c r="AA6983" s="7"/>
      <c r="AB6983" s="7"/>
      <c r="AC6983" s="7"/>
      <c r="AD6983" s="7"/>
      <c r="AE6983" s="7"/>
      <c r="AF6983" s="7"/>
      <c r="AG6983" s="7"/>
      <c r="AH6983" s="7"/>
      <c r="AI6983" s="7"/>
      <c r="AJ6983" s="7"/>
      <c r="AK6983" s="7"/>
      <c r="AL6983" s="7"/>
      <c r="AM6983" s="7"/>
      <c r="AN6983" s="7"/>
      <c r="AO6983" s="7"/>
      <c r="AP6983" s="7"/>
      <c r="AQ6983" s="7"/>
      <c r="AR6983" s="7"/>
      <c r="AS6983" s="7"/>
      <c r="AT6983" s="7"/>
      <c r="AU6983" s="7"/>
      <c r="AV6983" s="7"/>
      <c r="AW6983" s="7"/>
      <c r="AX6983" s="7"/>
      <c r="AY6983" s="7"/>
      <c r="AZ6983" s="7"/>
      <c r="BA6983" s="7"/>
      <c r="BB6983" s="7"/>
      <c r="BC6983" s="7"/>
      <c r="BD6983" s="7"/>
      <c r="BE6983" s="7"/>
      <c r="BF6983" s="7"/>
      <c r="BG6983" s="7"/>
      <c r="BH6983" s="7"/>
      <c r="BI6983" s="7"/>
      <c r="BJ6983" s="7"/>
      <c r="BK6983" s="7"/>
      <c r="BL6983" s="7"/>
      <c r="BM6983" s="7"/>
      <c r="BN6983" s="7"/>
      <c r="BO6983" s="7"/>
      <c r="BP6983" s="7"/>
      <c r="BQ6983" s="7"/>
    </row>
    <row r="6984" spans="1:69" x14ac:dyDescent="0.25">
      <c r="A6984">
        <v>2023</v>
      </c>
      <c r="B6984" s="5">
        <v>45108</v>
      </c>
      <c r="C6984" s="5">
        <v>45291</v>
      </c>
      <c r="D6984" t="s">
        <v>5242</v>
      </c>
      <c r="E6984" t="s">
        <v>5244</v>
      </c>
      <c r="F6984" t="s">
        <v>5020</v>
      </c>
      <c r="G6984">
        <v>39408</v>
      </c>
      <c r="H6984">
        <v>4860.3999999999996</v>
      </c>
      <c r="I6984" t="s">
        <v>5019</v>
      </c>
      <c r="J6984" s="5">
        <v>45201</v>
      </c>
      <c r="K6984" s="5">
        <v>45199</v>
      </c>
      <c r="L6984"/>
      <c r="M6984" s="7"/>
      <c r="N6984" s="7"/>
      <c r="O6984" s="7"/>
      <c r="P6984" s="7"/>
      <c r="Q6984" s="7"/>
      <c r="R6984" s="7"/>
      <c r="S6984" s="7"/>
      <c r="T6984" s="7"/>
      <c r="U6984" s="7"/>
      <c r="V6984" s="7"/>
      <c r="W6984" s="7"/>
      <c r="X6984" s="7"/>
      <c r="Y6984" s="7"/>
      <c r="Z6984" s="7"/>
      <c r="AA6984" s="7"/>
      <c r="AB6984" s="7"/>
      <c r="AC6984" s="7"/>
      <c r="AD6984" s="7"/>
      <c r="AE6984" s="7"/>
      <c r="AF6984" s="7"/>
      <c r="AG6984" s="7"/>
      <c r="AH6984" s="7"/>
      <c r="AI6984" s="7"/>
      <c r="AJ6984" s="7"/>
      <c r="AK6984" s="7"/>
      <c r="AL6984" s="7"/>
      <c r="AM6984" s="7"/>
      <c r="AN6984" s="7"/>
      <c r="AO6984" s="7"/>
      <c r="AP6984" s="7"/>
      <c r="AQ6984" s="7"/>
      <c r="AR6984" s="7"/>
      <c r="AS6984" s="7"/>
      <c r="AT6984" s="7"/>
      <c r="AU6984" s="7"/>
      <c r="AV6984" s="7"/>
      <c r="AW6984" s="7"/>
      <c r="AX6984" s="7"/>
      <c r="AY6984" s="7"/>
      <c r="AZ6984" s="7"/>
      <c r="BA6984" s="7"/>
      <c r="BB6984" s="7"/>
      <c r="BC6984" s="7"/>
      <c r="BD6984" s="7"/>
      <c r="BE6984" s="7"/>
      <c r="BF6984" s="7"/>
      <c r="BG6984" s="7"/>
      <c r="BH6984" s="7"/>
      <c r="BI6984" s="7"/>
      <c r="BJ6984" s="7"/>
      <c r="BK6984" s="7"/>
      <c r="BL6984" s="7"/>
      <c r="BM6984" s="7"/>
      <c r="BN6984" s="7"/>
      <c r="BO6984" s="7"/>
      <c r="BP6984" s="7"/>
      <c r="BQ6984" s="7"/>
    </row>
    <row r="6985" spans="1:69" x14ac:dyDescent="0.25">
      <c r="A6985">
        <v>2023</v>
      </c>
      <c r="B6985" s="5">
        <v>45108</v>
      </c>
      <c r="C6985" s="5">
        <v>45291</v>
      </c>
      <c r="D6985" t="s">
        <v>5242</v>
      </c>
      <c r="E6985" t="s">
        <v>5245</v>
      </c>
      <c r="F6985" t="s">
        <v>5020</v>
      </c>
      <c r="G6985">
        <v>39409</v>
      </c>
      <c r="H6985">
        <v>4860.3999999999996</v>
      </c>
      <c r="I6985" t="s">
        <v>5019</v>
      </c>
      <c r="J6985" s="5">
        <v>45201</v>
      </c>
      <c r="K6985" s="5">
        <v>45199</v>
      </c>
      <c r="L6985"/>
      <c r="M6985" s="7"/>
      <c r="N6985" s="7"/>
      <c r="O6985" s="7"/>
      <c r="P6985" s="7"/>
      <c r="Q6985" s="7"/>
      <c r="R6985" s="7"/>
      <c r="S6985" s="7"/>
      <c r="T6985" s="7"/>
      <c r="U6985" s="7"/>
      <c r="V6985" s="7"/>
      <c r="W6985" s="7"/>
      <c r="X6985" s="7"/>
      <c r="Y6985" s="7"/>
      <c r="Z6985" s="7"/>
      <c r="AA6985" s="7"/>
      <c r="AB6985" s="7"/>
      <c r="AC6985" s="7"/>
      <c r="AD6985" s="7"/>
      <c r="AE6985" s="7"/>
      <c r="AF6985" s="7"/>
      <c r="AG6985" s="7"/>
      <c r="AH6985" s="7"/>
      <c r="AI6985" s="7"/>
      <c r="AJ6985" s="7"/>
      <c r="AK6985" s="7"/>
      <c r="AL6985" s="7"/>
      <c r="AM6985" s="7"/>
      <c r="AN6985" s="7"/>
      <c r="AO6985" s="7"/>
      <c r="AP6985" s="7"/>
      <c r="AQ6985" s="7"/>
      <c r="AR6985" s="7"/>
      <c r="AS6985" s="7"/>
      <c r="AT6985" s="7"/>
      <c r="AU6985" s="7"/>
      <c r="AV6985" s="7"/>
      <c r="AW6985" s="7"/>
      <c r="AX6985" s="7"/>
      <c r="AY6985" s="7"/>
      <c r="AZ6985" s="7"/>
      <c r="BA6985" s="7"/>
      <c r="BB6985" s="7"/>
      <c r="BC6985" s="7"/>
      <c r="BD6985" s="7"/>
      <c r="BE6985" s="7"/>
      <c r="BF6985" s="7"/>
      <c r="BG6985" s="7"/>
      <c r="BH6985" s="7"/>
      <c r="BI6985" s="7"/>
      <c r="BJ6985" s="7"/>
      <c r="BK6985" s="7"/>
      <c r="BL6985" s="7"/>
      <c r="BM6985" s="7"/>
      <c r="BN6985" s="7"/>
      <c r="BO6985" s="7"/>
      <c r="BP6985" s="7"/>
      <c r="BQ6985" s="7"/>
    </row>
    <row r="6986" spans="1:69" x14ac:dyDescent="0.25">
      <c r="A6986">
        <v>2023</v>
      </c>
      <c r="B6986" s="5">
        <v>45108</v>
      </c>
      <c r="C6986" s="5">
        <v>45291</v>
      </c>
      <c r="D6986" t="s">
        <v>5246</v>
      </c>
      <c r="E6986" t="s">
        <v>5247</v>
      </c>
      <c r="F6986" t="s">
        <v>5020</v>
      </c>
      <c r="G6986">
        <v>39412</v>
      </c>
      <c r="H6986">
        <v>1699</v>
      </c>
      <c r="I6986" t="s">
        <v>5019</v>
      </c>
      <c r="J6986" s="5">
        <v>45201</v>
      </c>
      <c r="K6986" s="5">
        <v>45199</v>
      </c>
      <c r="L6986"/>
      <c r="M6986" s="7"/>
      <c r="N6986" s="7"/>
      <c r="O6986" s="7"/>
      <c r="P6986" s="7"/>
      <c r="Q6986" s="7"/>
      <c r="R6986" s="7"/>
      <c r="S6986" s="7"/>
      <c r="T6986" s="7"/>
      <c r="U6986" s="7"/>
      <c r="V6986" s="7"/>
      <c r="W6986" s="7"/>
      <c r="X6986" s="7"/>
      <c r="Y6986" s="7"/>
      <c r="Z6986" s="7"/>
      <c r="AA6986" s="7"/>
      <c r="AB6986" s="7"/>
      <c r="AC6986" s="7"/>
      <c r="AD6986" s="7"/>
      <c r="AE6986" s="7"/>
      <c r="AF6986" s="7"/>
      <c r="AG6986" s="7"/>
      <c r="AH6986" s="7"/>
      <c r="AI6986" s="7"/>
      <c r="AJ6986" s="7"/>
      <c r="AK6986" s="7"/>
      <c r="AL6986" s="7"/>
      <c r="AM6986" s="7"/>
      <c r="AN6986" s="7"/>
      <c r="AO6986" s="7"/>
      <c r="AP6986" s="7"/>
      <c r="AQ6986" s="7"/>
      <c r="AR6986" s="7"/>
      <c r="AS6986" s="7"/>
      <c r="AT6986" s="7"/>
      <c r="AU6986" s="7"/>
      <c r="AV6986" s="7"/>
      <c r="AW6986" s="7"/>
      <c r="AX6986" s="7"/>
      <c r="AY6986" s="7"/>
      <c r="AZ6986" s="7"/>
      <c r="BA6986" s="7"/>
      <c r="BB6986" s="7"/>
      <c r="BC6986" s="7"/>
      <c r="BD6986" s="7"/>
      <c r="BE6986" s="7"/>
      <c r="BF6986" s="7"/>
      <c r="BG6986" s="7"/>
      <c r="BH6986" s="7"/>
      <c r="BI6986" s="7"/>
      <c r="BJ6986" s="7"/>
      <c r="BK6986" s="7"/>
      <c r="BL6986" s="7"/>
      <c r="BM6986" s="7"/>
      <c r="BN6986" s="7"/>
      <c r="BO6986" s="7"/>
      <c r="BP6986" s="7"/>
      <c r="BQ6986" s="7"/>
    </row>
    <row r="6987" spans="1:69" x14ac:dyDescent="0.25">
      <c r="A6987">
        <v>2023</v>
      </c>
      <c r="B6987" s="5">
        <v>45108</v>
      </c>
      <c r="C6987" s="5">
        <v>45291</v>
      </c>
      <c r="D6987" t="s">
        <v>5248</v>
      </c>
      <c r="E6987" t="s">
        <v>5249</v>
      </c>
      <c r="F6987" t="s">
        <v>5020</v>
      </c>
      <c r="G6987">
        <v>39413</v>
      </c>
      <c r="H6987">
        <v>700</v>
      </c>
      <c r="I6987" t="s">
        <v>5019</v>
      </c>
      <c r="J6987" s="5">
        <v>45201</v>
      </c>
      <c r="K6987" s="5">
        <v>45199</v>
      </c>
      <c r="L6987"/>
      <c r="M6987" s="7"/>
      <c r="N6987" s="7"/>
      <c r="O6987" s="7"/>
      <c r="P6987" s="7"/>
      <c r="Q6987" s="7"/>
      <c r="R6987" s="7"/>
      <c r="S6987" s="7"/>
      <c r="T6987" s="7"/>
      <c r="U6987" s="7"/>
      <c r="V6987" s="7"/>
      <c r="W6987" s="7"/>
      <c r="X6987" s="7"/>
      <c r="Y6987" s="7"/>
      <c r="Z6987" s="7"/>
      <c r="AA6987" s="7"/>
      <c r="AB6987" s="7"/>
      <c r="AC6987" s="7"/>
      <c r="AD6987" s="7"/>
      <c r="AE6987" s="7"/>
      <c r="AF6987" s="7"/>
      <c r="AG6987" s="7"/>
      <c r="AH6987" s="7"/>
      <c r="AI6987" s="7"/>
      <c r="AJ6987" s="7"/>
      <c r="AK6987" s="7"/>
      <c r="AL6987" s="7"/>
      <c r="AM6987" s="7"/>
      <c r="AN6987" s="7"/>
      <c r="AO6987" s="7"/>
      <c r="AP6987" s="7"/>
      <c r="AQ6987" s="7"/>
      <c r="AR6987" s="7"/>
      <c r="AS6987" s="7"/>
      <c r="AT6987" s="7"/>
      <c r="AU6987" s="7"/>
      <c r="AV6987" s="7"/>
      <c r="AW6987" s="7"/>
      <c r="AX6987" s="7"/>
      <c r="AY6987" s="7"/>
      <c r="AZ6987" s="7"/>
      <c r="BA6987" s="7"/>
      <c r="BB6987" s="7"/>
      <c r="BC6987" s="7"/>
      <c r="BD6987" s="7"/>
      <c r="BE6987" s="7"/>
      <c r="BF6987" s="7"/>
      <c r="BG6987" s="7"/>
      <c r="BH6987" s="7"/>
      <c r="BI6987" s="7"/>
      <c r="BJ6987" s="7"/>
      <c r="BK6987" s="7"/>
      <c r="BL6987" s="7"/>
      <c r="BM6987" s="7"/>
      <c r="BN6987" s="7"/>
      <c r="BO6987" s="7"/>
      <c r="BP6987" s="7"/>
      <c r="BQ6987" s="7"/>
    </row>
    <row r="6988" spans="1:69" x14ac:dyDescent="0.25">
      <c r="A6988">
        <v>2023</v>
      </c>
      <c r="B6988" s="5">
        <v>45108</v>
      </c>
      <c r="C6988" s="5">
        <v>45291</v>
      </c>
      <c r="D6988" t="s">
        <v>5248</v>
      </c>
      <c r="E6988" t="s">
        <v>5250</v>
      </c>
      <c r="F6988" t="s">
        <v>5020</v>
      </c>
      <c r="G6988">
        <v>39414</v>
      </c>
      <c r="H6988">
        <v>700</v>
      </c>
      <c r="I6988" t="s">
        <v>5019</v>
      </c>
      <c r="J6988" s="5">
        <v>45201</v>
      </c>
      <c r="K6988" s="5">
        <v>45199</v>
      </c>
      <c r="L6988"/>
      <c r="M6988" s="7"/>
      <c r="N6988" s="7"/>
      <c r="O6988" s="7"/>
      <c r="P6988" s="7"/>
      <c r="Q6988" s="7"/>
      <c r="R6988" s="7"/>
      <c r="S6988" s="7"/>
      <c r="T6988" s="7"/>
      <c r="U6988" s="7"/>
      <c r="V6988" s="7"/>
      <c r="W6988" s="7"/>
      <c r="X6988" s="7"/>
      <c r="Y6988" s="7"/>
      <c r="Z6988" s="7"/>
      <c r="AA6988" s="7"/>
      <c r="AB6988" s="7"/>
      <c r="AC6988" s="7"/>
      <c r="AD6988" s="7"/>
      <c r="AE6988" s="7"/>
      <c r="AF6988" s="7"/>
      <c r="AG6988" s="7"/>
      <c r="AH6988" s="7"/>
      <c r="AI6988" s="7"/>
      <c r="AJ6988" s="7"/>
      <c r="AK6988" s="7"/>
      <c r="AL6988" s="7"/>
      <c r="AM6988" s="7"/>
      <c r="AN6988" s="7"/>
      <c r="AO6988" s="7"/>
      <c r="AP6988" s="7"/>
      <c r="AQ6988" s="7"/>
      <c r="AR6988" s="7"/>
      <c r="AS6988" s="7"/>
      <c r="AT6988" s="7"/>
      <c r="AU6988" s="7"/>
      <c r="AV6988" s="7"/>
      <c r="AW6988" s="7"/>
      <c r="AX6988" s="7"/>
      <c r="AY6988" s="7"/>
      <c r="AZ6988" s="7"/>
      <c r="BA6988" s="7"/>
      <c r="BB6988" s="7"/>
      <c r="BC6988" s="7"/>
      <c r="BD6988" s="7"/>
      <c r="BE6988" s="7"/>
      <c r="BF6988" s="7"/>
      <c r="BG6988" s="7"/>
      <c r="BH6988" s="7"/>
      <c r="BI6988" s="7"/>
      <c r="BJ6988" s="7"/>
      <c r="BK6988" s="7"/>
      <c r="BL6988" s="7"/>
      <c r="BM6988" s="7"/>
      <c r="BN6988" s="7"/>
      <c r="BO6988" s="7"/>
      <c r="BP6988" s="7"/>
      <c r="BQ6988" s="7"/>
    </row>
    <row r="6989" spans="1:69" x14ac:dyDescent="0.25">
      <c r="A6989">
        <v>2023</v>
      </c>
      <c r="B6989" s="5">
        <v>45108</v>
      </c>
      <c r="C6989" s="5">
        <v>45291</v>
      </c>
      <c r="D6989" t="s">
        <v>3866</v>
      </c>
      <c r="E6989" t="s">
        <v>5251</v>
      </c>
      <c r="F6989" t="s">
        <v>5034</v>
      </c>
      <c r="G6989">
        <v>39962</v>
      </c>
      <c r="H6989">
        <v>100</v>
      </c>
      <c r="I6989" t="s">
        <v>5019</v>
      </c>
      <c r="J6989" s="5">
        <v>45201</v>
      </c>
      <c r="K6989" s="5">
        <v>45199</v>
      </c>
      <c r="L6989"/>
      <c r="M6989" s="7"/>
      <c r="N6989" s="7"/>
      <c r="O6989" s="7"/>
      <c r="P6989" s="7"/>
      <c r="Q6989" s="7"/>
      <c r="R6989" s="7"/>
      <c r="S6989" s="7"/>
      <c r="T6989" s="7"/>
      <c r="U6989" s="7"/>
      <c r="V6989" s="7"/>
      <c r="W6989" s="7"/>
      <c r="X6989" s="7"/>
      <c r="Y6989" s="7"/>
      <c r="Z6989" s="7"/>
      <c r="AA6989" s="7"/>
      <c r="AB6989" s="7"/>
      <c r="AC6989" s="7"/>
      <c r="AD6989" s="7"/>
      <c r="AE6989" s="7"/>
      <c r="AF6989" s="7"/>
      <c r="AG6989" s="7"/>
      <c r="AH6989" s="7"/>
      <c r="AI6989" s="7"/>
      <c r="AJ6989" s="7"/>
      <c r="AK6989" s="7"/>
      <c r="AL6989" s="7"/>
      <c r="AM6989" s="7"/>
      <c r="AN6989" s="7"/>
      <c r="AO6989" s="7"/>
      <c r="AP6989" s="7"/>
      <c r="AQ6989" s="7"/>
      <c r="AR6989" s="7"/>
      <c r="AS6989" s="7"/>
      <c r="AT6989" s="7"/>
      <c r="AU6989" s="7"/>
      <c r="AV6989" s="7"/>
      <c r="AW6989" s="7"/>
      <c r="AX6989" s="7"/>
      <c r="AY6989" s="7"/>
      <c r="AZ6989" s="7"/>
      <c r="BA6989" s="7"/>
      <c r="BB6989" s="7"/>
      <c r="BC6989" s="7"/>
      <c r="BD6989" s="7"/>
      <c r="BE6989" s="7"/>
      <c r="BF6989" s="7"/>
      <c r="BG6989" s="7"/>
      <c r="BH6989" s="7"/>
      <c r="BI6989" s="7"/>
      <c r="BJ6989" s="7"/>
      <c r="BK6989" s="7"/>
      <c r="BL6989" s="7"/>
      <c r="BM6989" s="7"/>
      <c r="BN6989" s="7"/>
      <c r="BO6989" s="7"/>
      <c r="BP6989" s="7"/>
      <c r="BQ6989" s="7"/>
    </row>
    <row r="6990" spans="1:69" x14ac:dyDescent="0.25">
      <c r="A6990">
        <v>2023</v>
      </c>
      <c r="B6990" s="5">
        <v>45108</v>
      </c>
      <c r="C6990" s="5">
        <v>45291</v>
      </c>
      <c r="D6990" t="s">
        <v>3866</v>
      </c>
      <c r="E6990" t="s">
        <v>5252</v>
      </c>
      <c r="F6990" t="s">
        <v>5020</v>
      </c>
      <c r="G6990">
        <v>39963</v>
      </c>
      <c r="H6990">
        <v>2076.4</v>
      </c>
      <c r="I6990" t="s">
        <v>5019</v>
      </c>
      <c r="J6990" s="5">
        <v>45201</v>
      </c>
      <c r="K6990" s="5">
        <v>45199</v>
      </c>
      <c r="L6990"/>
      <c r="M6990" s="7"/>
      <c r="N6990" s="7"/>
      <c r="O6990" s="7"/>
      <c r="P6990" s="7"/>
      <c r="Q6990" s="7"/>
      <c r="R6990" s="7"/>
      <c r="S6990" s="7"/>
      <c r="T6990" s="7"/>
      <c r="U6990" s="7"/>
      <c r="V6990" s="7"/>
      <c r="W6990" s="7"/>
      <c r="X6990" s="7"/>
      <c r="Y6990" s="7"/>
      <c r="Z6990" s="7"/>
      <c r="AA6990" s="7"/>
      <c r="AB6990" s="7"/>
      <c r="AC6990" s="7"/>
      <c r="AD6990" s="7"/>
      <c r="AE6990" s="7"/>
      <c r="AF6990" s="7"/>
      <c r="AG6990" s="7"/>
      <c r="AH6990" s="7"/>
      <c r="AI6990" s="7"/>
      <c r="AJ6990" s="7"/>
      <c r="AK6990" s="7"/>
      <c r="AL6990" s="7"/>
      <c r="AM6990" s="7"/>
      <c r="AN6990" s="7"/>
      <c r="AO6990" s="7"/>
      <c r="AP6990" s="7"/>
      <c r="AQ6990" s="7"/>
      <c r="AR6990" s="7"/>
      <c r="AS6990" s="7"/>
      <c r="AT6990" s="7"/>
      <c r="AU6990" s="7"/>
      <c r="AV6990" s="7"/>
      <c r="AW6990" s="7"/>
      <c r="AX6990" s="7"/>
      <c r="AY6990" s="7"/>
      <c r="AZ6990" s="7"/>
      <c r="BA6990" s="7"/>
      <c r="BB6990" s="7"/>
      <c r="BC6990" s="7"/>
      <c r="BD6990" s="7"/>
      <c r="BE6990" s="7"/>
      <c r="BF6990" s="7"/>
      <c r="BG6990" s="7"/>
      <c r="BH6990" s="7"/>
      <c r="BI6990" s="7"/>
      <c r="BJ6990" s="7"/>
      <c r="BK6990" s="7"/>
      <c r="BL6990" s="7"/>
      <c r="BM6990" s="7"/>
      <c r="BN6990" s="7"/>
      <c r="BO6990" s="7"/>
      <c r="BP6990" s="7"/>
      <c r="BQ6990" s="7"/>
    </row>
    <row r="6991" spans="1:69" x14ac:dyDescent="0.25">
      <c r="A6991">
        <v>2023</v>
      </c>
      <c r="B6991" s="5">
        <v>45108</v>
      </c>
      <c r="C6991" s="5">
        <v>45291</v>
      </c>
      <c r="D6991" t="s">
        <v>5253</v>
      </c>
      <c r="E6991" t="s">
        <v>5254</v>
      </c>
      <c r="F6991" t="s">
        <v>5025</v>
      </c>
      <c r="G6991">
        <v>39416</v>
      </c>
      <c r="H6991">
        <v>200</v>
      </c>
      <c r="I6991" t="s">
        <v>5019</v>
      </c>
      <c r="J6991" s="5">
        <v>45201</v>
      </c>
      <c r="K6991" s="5">
        <v>45199</v>
      </c>
      <c r="L6991"/>
      <c r="M6991" s="7"/>
      <c r="N6991" s="7"/>
      <c r="O6991" s="7"/>
      <c r="P6991" s="7"/>
      <c r="Q6991" s="7"/>
      <c r="R6991" s="7"/>
      <c r="S6991" s="7"/>
      <c r="T6991" s="7"/>
      <c r="U6991" s="7"/>
      <c r="V6991" s="7"/>
      <c r="W6991" s="7"/>
      <c r="X6991" s="7"/>
      <c r="Y6991" s="7"/>
      <c r="Z6991" s="7"/>
      <c r="AA6991" s="7"/>
      <c r="AB6991" s="7"/>
      <c r="AC6991" s="7"/>
      <c r="AD6991" s="7"/>
      <c r="AE6991" s="7"/>
      <c r="AF6991" s="7"/>
      <c r="AG6991" s="7"/>
      <c r="AH6991" s="7"/>
      <c r="AI6991" s="7"/>
      <c r="AJ6991" s="7"/>
      <c r="AK6991" s="7"/>
      <c r="AL6991" s="7"/>
      <c r="AM6991" s="7"/>
      <c r="AN6991" s="7"/>
      <c r="AO6991" s="7"/>
      <c r="AP6991" s="7"/>
      <c r="AQ6991" s="7"/>
      <c r="AR6991" s="7"/>
      <c r="AS6991" s="7"/>
      <c r="AT6991" s="7"/>
      <c r="AU6991" s="7"/>
      <c r="AV6991" s="7"/>
      <c r="AW6991" s="7"/>
      <c r="AX6991" s="7"/>
      <c r="AY6991" s="7"/>
      <c r="AZ6991" s="7"/>
      <c r="BA6991" s="7"/>
      <c r="BB6991" s="7"/>
      <c r="BC6991" s="7"/>
      <c r="BD6991" s="7"/>
      <c r="BE6991" s="7"/>
      <c r="BF6991" s="7"/>
      <c r="BG6991" s="7"/>
      <c r="BH6991" s="7"/>
      <c r="BI6991" s="7"/>
      <c r="BJ6991" s="7"/>
      <c r="BK6991" s="7"/>
      <c r="BL6991" s="7"/>
      <c r="BM6991" s="7"/>
      <c r="BN6991" s="7"/>
      <c r="BO6991" s="7"/>
      <c r="BP6991" s="7"/>
      <c r="BQ6991" s="7"/>
    </row>
    <row r="6992" spans="1:69" x14ac:dyDescent="0.25">
      <c r="A6992">
        <v>2023</v>
      </c>
      <c r="B6992" s="5">
        <v>45108</v>
      </c>
      <c r="C6992" s="5">
        <v>45291</v>
      </c>
      <c r="D6992" t="s">
        <v>5255</v>
      </c>
      <c r="E6992" t="s">
        <v>5256</v>
      </c>
      <c r="F6992" t="s">
        <v>5034</v>
      </c>
      <c r="G6992">
        <v>39433</v>
      </c>
      <c r="H6992">
        <v>900</v>
      </c>
      <c r="I6992" t="s">
        <v>5019</v>
      </c>
      <c r="J6992" s="5">
        <v>45201</v>
      </c>
      <c r="K6992" s="5">
        <v>45199</v>
      </c>
      <c r="L6992"/>
      <c r="M6992" s="7"/>
      <c r="N6992" s="7"/>
      <c r="O6992" s="7"/>
      <c r="P6992" s="7"/>
      <c r="Q6992" s="7"/>
      <c r="R6992" s="7"/>
      <c r="S6992" s="7"/>
      <c r="T6992" s="7"/>
      <c r="U6992" s="7"/>
      <c r="V6992" s="7"/>
      <c r="W6992" s="7"/>
      <c r="X6992" s="7"/>
      <c r="Y6992" s="7"/>
      <c r="Z6992" s="7"/>
      <c r="AA6992" s="7"/>
      <c r="AB6992" s="7"/>
      <c r="AC6992" s="7"/>
      <c r="AD6992" s="7"/>
      <c r="AE6992" s="7"/>
      <c r="AF6992" s="7"/>
      <c r="AG6992" s="7"/>
      <c r="AH6992" s="7"/>
      <c r="AI6992" s="7"/>
      <c r="AJ6992" s="7"/>
      <c r="AK6992" s="7"/>
      <c r="AL6992" s="7"/>
      <c r="AM6992" s="7"/>
      <c r="AN6992" s="7"/>
      <c r="AO6992" s="7"/>
      <c r="AP6992" s="7"/>
      <c r="AQ6992" s="7"/>
      <c r="AR6992" s="7"/>
      <c r="AS6992" s="7"/>
      <c r="AT6992" s="7"/>
      <c r="AU6992" s="7"/>
      <c r="AV6992" s="7"/>
      <c r="AW6992" s="7"/>
      <c r="AX6992" s="7"/>
      <c r="AY6992" s="7"/>
      <c r="AZ6992" s="7"/>
      <c r="BA6992" s="7"/>
      <c r="BB6992" s="7"/>
      <c r="BC6992" s="7"/>
      <c r="BD6992" s="7"/>
      <c r="BE6992" s="7"/>
      <c r="BF6992" s="7"/>
      <c r="BG6992" s="7"/>
      <c r="BH6992" s="7"/>
      <c r="BI6992" s="7"/>
      <c r="BJ6992" s="7"/>
      <c r="BK6992" s="7"/>
      <c r="BL6992" s="7"/>
      <c r="BM6992" s="7"/>
      <c r="BN6992" s="7"/>
      <c r="BO6992" s="7"/>
      <c r="BP6992" s="7"/>
      <c r="BQ6992" s="7"/>
    </row>
    <row r="6993" spans="1:69" x14ac:dyDescent="0.25">
      <c r="A6993">
        <v>2023</v>
      </c>
      <c r="B6993" s="5">
        <v>45108</v>
      </c>
      <c r="C6993" s="5">
        <v>45291</v>
      </c>
      <c r="D6993" t="s">
        <v>5257</v>
      </c>
      <c r="E6993" t="s">
        <v>5258</v>
      </c>
      <c r="F6993" t="s">
        <v>5025</v>
      </c>
      <c r="G6993">
        <v>39434</v>
      </c>
      <c r="H6993">
        <v>2600</v>
      </c>
      <c r="I6993" t="s">
        <v>5019</v>
      </c>
      <c r="J6993" s="5">
        <v>45201</v>
      </c>
      <c r="K6993" s="5">
        <v>45199</v>
      </c>
      <c r="L6993"/>
      <c r="M6993" s="7"/>
      <c r="N6993" s="7"/>
      <c r="O6993" s="7"/>
      <c r="P6993" s="7"/>
      <c r="Q6993" s="7"/>
      <c r="R6993" s="7"/>
      <c r="S6993" s="7"/>
      <c r="T6993" s="7"/>
      <c r="U6993" s="7"/>
      <c r="V6993" s="7"/>
      <c r="W6993" s="7"/>
      <c r="X6993" s="7"/>
      <c r="Y6993" s="7"/>
      <c r="Z6993" s="7"/>
      <c r="AA6993" s="7"/>
      <c r="AB6993" s="7"/>
      <c r="AC6993" s="7"/>
      <c r="AD6993" s="7"/>
      <c r="AE6993" s="7"/>
      <c r="AF6993" s="7"/>
      <c r="AG6993" s="7"/>
      <c r="AH6993" s="7"/>
      <c r="AI6993" s="7"/>
      <c r="AJ6993" s="7"/>
      <c r="AK6993" s="7"/>
      <c r="AL6993" s="7"/>
      <c r="AM6993" s="7"/>
      <c r="AN6993" s="7"/>
      <c r="AO6993" s="7"/>
      <c r="AP6993" s="7"/>
      <c r="AQ6993" s="7"/>
      <c r="AR6993" s="7"/>
      <c r="AS6993" s="7"/>
      <c r="AT6993" s="7"/>
      <c r="AU6993" s="7"/>
      <c r="AV6993" s="7"/>
      <c r="AW6993" s="7"/>
      <c r="AX6993" s="7"/>
      <c r="AY6993" s="7"/>
      <c r="AZ6993" s="7"/>
      <c r="BA6993" s="7"/>
      <c r="BB6993" s="7"/>
      <c r="BC6993" s="7"/>
      <c r="BD6993" s="7"/>
      <c r="BE6993" s="7"/>
      <c r="BF6993" s="7"/>
      <c r="BG6993" s="7"/>
      <c r="BH6993" s="7"/>
      <c r="BI6993" s="7"/>
      <c r="BJ6993" s="7"/>
      <c r="BK6993" s="7"/>
      <c r="BL6993" s="7"/>
      <c r="BM6993" s="7"/>
      <c r="BN6993" s="7"/>
      <c r="BO6993" s="7"/>
      <c r="BP6993" s="7"/>
      <c r="BQ6993" s="7"/>
    </row>
    <row r="6994" spans="1:69" x14ac:dyDescent="0.25">
      <c r="A6994">
        <v>2023</v>
      </c>
      <c r="B6994" s="5">
        <v>45108</v>
      </c>
      <c r="C6994" s="5">
        <v>45291</v>
      </c>
      <c r="D6994" t="s">
        <v>5259</v>
      </c>
      <c r="E6994" t="s">
        <v>5260</v>
      </c>
      <c r="F6994" t="s">
        <v>5024</v>
      </c>
      <c r="G6994">
        <v>39427</v>
      </c>
      <c r="H6994">
        <v>1100</v>
      </c>
      <c r="I6994" t="s">
        <v>5019</v>
      </c>
      <c r="J6994" s="5">
        <v>45201</v>
      </c>
      <c r="K6994" s="5">
        <v>45199</v>
      </c>
      <c r="L6994"/>
      <c r="M6994" s="7"/>
      <c r="N6994" s="7"/>
      <c r="O6994" s="7"/>
      <c r="P6994" s="7"/>
      <c r="Q6994" s="7"/>
      <c r="R6994" s="7"/>
      <c r="S6994" s="7"/>
      <c r="T6994" s="7"/>
      <c r="U6994" s="7"/>
      <c r="V6994" s="7"/>
      <c r="W6994" s="7"/>
      <c r="X6994" s="7"/>
      <c r="Y6994" s="7"/>
      <c r="Z6994" s="7"/>
      <c r="AA6994" s="7"/>
      <c r="AB6994" s="7"/>
      <c r="AC6994" s="7"/>
      <c r="AD6994" s="7"/>
      <c r="AE6994" s="7"/>
      <c r="AF6994" s="7"/>
      <c r="AG6994" s="7"/>
      <c r="AH6994" s="7"/>
      <c r="AI6994" s="7"/>
      <c r="AJ6994" s="7"/>
      <c r="AK6994" s="7"/>
      <c r="AL6994" s="7"/>
      <c r="AM6994" s="7"/>
      <c r="AN6994" s="7"/>
      <c r="AO6994" s="7"/>
      <c r="AP6994" s="7"/>
      <c r="AQ6994" s="7"/>
      <c r="AR6994" s="7"/>
      <c r="AS6994" s="7"/>
      <c r="AT6994" s="7"/>
      <c r="AU6994" s="7"/>
      <c r="AV6994" s="7"/>
      <c r="AW6994" s="7"/>
      <c r="AX6994" s="7"/>
      <c r="AY6994" s="7"/>
      <c r="AZ6994" s="7"/>
      <c r="BA6994" s="7"/>
      <c r="BB6994" s="7"/>
      <c r="BC6994" s="7"/>
      <c r="BD6994" s="7"/>
      <c r="BE6994" s="7"/>
      <c r="BF6994" s="7"/>
      <c r="BG6994" s="7"/>
      <c r="BH6994" s="7"/>
      <c r="BI6994" s="7"/>
      <c r="BJ6994" s="7"/>
      <c r="BK6994" s="7"/>
      <c r="BL6994" s="7"/>
      <c r="BM6994" s="7"/>
      <c r="BN6994" s="7"/>
      <c r="BO6994" s="7"/>
      <c r="BP6994" s="7"/>
      <c r="BQ6994" s="7"/>
    </row>
    <row r="6995" spans="1:69" x14ac:dyDescent="0.25">
      <c r="A6995">
        <v>2023</v>
      </c>
      <c r="B6995" s="5">
        <v>45108</v>
      </c>
      <c r="C6995" s="5">
        <v>45291</v>
      </c>
      <c r="D6995" t="s">
        <v>5257</v>
      </c>
      <c r="E6995" t="s">
        <v>5261</v>
      </c>
      <c r="F6995" t="s">
        <v>5025</v>
      </c>
      <c r="G6995">
        <v>39435</v>
      </c>
      <c r="H6995">
        <v>2600</v>
      </c>
      <c r="I6995" t="s">
        <v>5019</v>
      </c>
      <c r="J6995" s="5">
        <v>45201</v>
      </c>
      <c r="K6995" s="5">
        <v>45199</v>
      </c>
      <c r="L6995"/>
      <c r="M6995" s="7"/>
      <c r="N6995" s="7"/>
      <c r="O6995" s="7"/>
      <c r="P6995" s="7"/>
      <c r="Q6995" s="7"/>
      <c r="R6995" s="7"/>
      <c r="S6995" s="7"/>
      <c r="T6995" s="7"/>
      <c r="U6995" s="7"/>
      <c r="V6995" s="7"/>
      <c r="W6995" s="7"/>
      <c r="X6995" s="7"/>
      <c r="Y6995" s="7"/>
      <c r="Z6995" s="7"/>
      <c r="AA6995" s="7"/>
      <c r="AB6995" s="7"/>
      <c r="AC6995" s="7"/>
      <c r="AD6995" s="7"/>
      <c r="AE6995" s="7"/>
      <c r="AF6995" s="7"/>
      <c r="AG6995" s="7"/>
      <c r="AH6995" s="7"/>
      <c r="AI6995" s="7"/>
      <c r="AJ6995" s="7"/>
      <c r="AK6995" s="7"/>
      <c r="AL6995" s="7"/>
      <c r="AM6995" s="7"/>
      <c r="AN6995" s="7"/>
      <c r="AO6995" s="7"/>
      <c r="AP6995" s="7"/>
      <c r="AQ6995" s="7"/>
      <c r="AR6995" s="7"/>
      <c r="AS6995" s="7"/>
      <c r="AT6995" s="7"/>
      <c r="AU6995" s="7"/>
      <c r="AV6995" s="7"/>
      <c r="AW6995" s="7"/>
      <c r="AX6995" s="7"/>
      <c r="AY6995" s="7"/>
      <c r="AZ6995" s="7"/>
      <c r="BA6995" s="7"/>
      <c r="BB6995" s="7"/>
      <c r="BC6995" s="7"/>
      <c r="BD6995" s="7"/>
      <c r="BE6995" s="7"/>
      <c r="BF6995" s="7"/>
      <c r="BG6995" s="7"/>
      <c r="BH6995" s="7"/>
      <c r="BI6995" s="7"/>
      <c r="BJ6995" s="7"/>
      <c r="BK6995" s="7"/>
      <c r="BL6995" s="7"/>
      <c r="BM6995" s="7"/>
      <c r="BN6995" s="7"/>
      <c r="BO6995" s="7"/>
      <c r="BP6995" s="7"/>
      <c r="BQ6995" s="7"/>
    </row>
    <row r="6996" spans="1:69" x14ac:dyDescent="0.25">
      <c r="A6996">
        <v>2023</v>
      </c>
      <c r="B6996" s="5">
        <v>45108</v>
      </c>
      <c r="C6996" s="5">
        <v>45291</v>
      </c>
      <c r="D6996" t="s">
        <v>5257</v>
      </c>
      <c r="E6996" t="s">
        <v>5262</v>
      </c>
      <c r="F6996" t="s">
        <v>6704</v>
      </c>
      <c r="G6996">
        <v>39445</v>
      </c>
      <c r="H6996">
        <v>750</v>
      </c>
      <c r="I6996" t="s">
        <v>5019</v>
      </c>
      <c r="J6996" s="5">
        <v>45201</v>
      </c>
      <c r="K6996" s="5">
        <v>45199</v>
      </c>
      <c r="L6996"/>
      <c r="M6996" s="7"/>
      <c r="N6996" s="7"/>
      <c r="O6996" s="7"/>
      <c r="P6996" s="7"/>
      <c r="Q6996" s="7"/>
      <c r="R6996" s="7"/>
      <c r="S6996" s="7"/>
      <c r="T6996" s="7"/>
      <c r="U6996" s="7"/>
      <c r="V6996" s="7"/>
      <c r="W6996" s="7"/>
      <c r="X6996" s="7"/>
      <c r="Y6996" s="7"/>
      <c r="Z6996" s="7"/>
      <c r="AA6996" s="7"/>
      <c r="AB6996" s="7"/>
      <c r="AC6996" s="7"/>
      <c r="AD6996" s="7"/>
      <c r="AE6996" s="7"/>
      <c r="AF6996" s="7"/>
      <c r="AG6996" s="7"/>
      <c r="AH6996" s="7"/>
      <c r="AI6996" s="7"/>
      <c r="AJ6996" s="7"/>
      <c r="AK6996" s="7"/>
      <c r="AL6996" s="7"/>
      <c r="AM6996" s="7"/>
      <c r="AN6996" s="7"/>
      <c r="AO6996" s="7"/>
      <c r="AP6996" s="7"/>
      <c r="AQ6996" s="7"/>
      <c r="AR6996" s="7"/>
      <c r="AS6996" s="7"/>
      <c r="AT6996" s="7"/>
      <c r="AU6996" s="7"/>
      <c r="AV6996" s="7"/>
      <c r="AW6996" s="7"/>
      <c r="AX6996" s="7"/>
      <c r="AY6996" s="7"/>
      <c r="AZ6996" s="7"/>
      <c r="BA6996" s="7"/>
      <c r="BB6996" s="7"/>
      <c r="BC6996" s="7"/>
      <c r="BD6996" s="7"/>
      <c r="BE6996" s="7"/>
      <c r="BF6996" s="7"/>
      <c r="BG6996" s="7"/>
      <c r="BH6996" s="7"/>
      <c r="BI6996" s="7"/>
      <c r="BJ6996" s="7"/>
      <c r="BK6996" s="7"/>
      <c r="BL6996" s="7"/>
      <c r="BM6996" s="7"/>
      <c r="BN6996" s="7"/>
      <c r="BO6996" s="7"/>
      <c r="BP6996" s="7"/>
      <c r="BQ6996" s="7"/>
    </row>
    <row r="6997" spans="1:69" x14ac:dyDescent="0.25">
      <c r="A6997">
        <v>2023</v>
      </c>
      <c r="B6997" s="5">
        <v>45108</v>
      </c>
      <c r="C6997" s="5">
        <v>45291</v>
      </c>
      <c r="D6997" t="s">
        <v>5263</v>
      </c>
      <c r="E6997" t="s">
        <v>5264</v>
      </c>
      <c r="F6997" t="s">
        <v>5034</v>
      </c>
      <c r="G6997">
        <v>39428</v>
      </c>
      <c r="H6997">
        <v>1000</v>
      </c>
      <c r="I6997" t="s">
        <v>5019</v>
      </c>
      <c r="J6997" s="5">
        <v>45201</v>
      </c>
      <c r="K6997" s="5">
        <v>45199</v>
      </c>
      <c r="L6997"/>
      <c r="M6997" s="7"/>
      <c r="N6997" s="7"/>
      <c r="O6997" s="7"/>
      <c r="P6997" s="7"/>
      <c r="Q6997" s="7"/>
      <c r="R6997" s="7"/>
      <c r="S6997" s="7"/>
      <c r="T6997" s="7"/>
      <c r="U6997" s="7"/>
      <c r="V6997" s="7"/>
      <c r="W6997" s="7"/>
      <c r="X6997" s="7"/>
      <c r="Y6997" s="7"/>
      <c r="Z6997" s="7"/>
      <c r="AA6997" s="7"/>
      <c r="AB6997" s="7"/>
      <c r="AC6997" s="7"/>
      <c r="AD6997" s="7"/>
      <c r="AE6997" s="7"/>
      <c r="AF6997" s="7"/>
      <c r="AG6997" s="7"/>
      <c r="AH6997" s="7"/>
      <c r="AI6997" s="7"/>
      <c r="AJ6997" s="7"/>
      <c r="AK6997" s="7"/>
      <c r="AL6997" s="7"/>
      <c r="AM6997" s="7"/>
      <c r="AN6997" s="7"/>
      <c r="AO6997" s="7"/>
      <c r="AP6997" s="7"/>
      <c r="AQ6997" s="7"/>
      <c r="AR6997" s="7"/>
      <c r="AS6997" s="7"/>
      <c r="AT6997" s="7"/>
      <c r="AU6997" s="7"/>
      <c r="AV6997" s="7"/>
      <c r="AW6997" s="7"/>
      <c r="AX6997" s="7"/>
      <c r="AY6997" s="7"/>
      <c r="AZ6997" s="7"/>
      <c r="BA6997" s="7"/>
      <c r="BB6997" s="7"/>
      <c r="BC6997" s="7"/>
      <c r="BD6997" s="7"/>
      <c r="BE6997" s="7"/>
      <c r="BF6997" s="7"/>
      <c r="BG6997" s="7"/>
      <c r="BH6997" s="7"/>
      <c r="BI6997" s="7"/>
      <c r="BJ6997" s="7"/>
      <c r="BK6997" s="7"/>
      <c r="BL6997" s="7"/>
      <c r="BM6997" s="7"/>
      <c r="BN6997" s="7"/>
      <c r="BO6997" s="7"/>
      <c r="BP6997" s="7"/>
      <c r="BQ6997" s="7"/>
    </row>
    <row r="6998" spans="1:69" x14ac:dyDescent="0.25">
      <c r="A6998">
        <v>2023</v>
      </c>
      <c r="B6998" s="5">
        <v>45108</v>
      </c>
      <c r="C6998" s="5">
        <v>45291</v>
      </c>
      <c r="D6998" t="s">
        <v>5263</v>
      </c>
      <c r="E6998" t="s">
        <v>5265</v>
      </c>
      <c r="F6998" t="s">
        <v>5034</v>
      </c>
      <c r="G6998">
        <v>39429</v>
      </c>
      <c r="H6998">
        <v>1000</v>
      </c>
      <c r="I6998" t="s">
        <v>5019</v>
      </c>
      <c r="J6998" s="5">
        <v>45201</v>
      </c>
      <c r="K6998" s="5">
        <v>45199</v>
      </c>
      <c r="L6998"/>
      <c r="M6998" s="7"/>
      <c r="N6998" s="7"/>
      <c r="O6998" s="7"/>
      <c r="P6998" s="7"/>
      <c r="Q6998" s="7"/>
      <c r="R6998" s="7"/>
      <c r="S6998" s="7"/>
      <c r="T6998" s="7"/>
      <c r="U6998" s="7"/>
      <c r="V6998" s="7"/>
      <c r="W6998" s="7"/>
      <c r="X6998" s="7"/>
      <c r="Y6998" s="7"/>
      <c r="Z6998" s="7"/>
      <c r="AA6998" s="7"/>
      <c r="AB6998" s="7"/>
      <c r="AC6998" s="7"/>
      <c r="AD6998" s="7"/>
      <c r="AE6998" s="7"/>
      <c r="AF6998" s="7"/>
      <c r="AG6998" s="7"/>
      <c r="AH6998" s="7"/>
      <c r="AI6998" s="7"/>
      <c r="AJ6998" s="7"/>
      <c r="AK6998" s="7"/>
      <c r="AL6998" s="7"/>
      <c r="AM6998" s="7"/>
      <c r="AN6998" s="7"/>
      <c r="AO6998" s="7"/>
      <c r="AP6998" s="7"/>
      <c r="AQ6998" s="7"/>
      <c r="AR6998" s="7"/>
      <c r="AS6998" s="7"/>
      <c r="AT6998" s="7"/>
      <c r="AU6998" s="7"/>
      <c r="AV6998" s="7"/>
      <c r="AW6998" s="7"/>
      <c r="AX6998" s="7"/>
      <c r="AY6998" s="7"/>
      <c r="AZ6998" s="7"/>
      <c r="BA6998" s="7"/>
      <c r="BB6998" s="7"/>
      <c r="BC6998" s="7"/>
      <c r="BD6998" s="7"/>
      <c r="BE6998" s="7"/>
      <c r="BF6998" s="7"/>
      <c r="BG6998" s="7"/>
      <c r="BH6998" s="7"/>
      <c r="BI6998" s="7"/>
      <c r="BJ6998" s="7"/>
      <c r="BK6998" s="7"/>
      <c r="BL6998" s="7"/>
      <c r="BM6998" s="7"/>
      <c r="BN6998" s="7"/>
      <c r="BO6998" s="7"/>
      <c r="BP6998" s="7"/>
      <c r="BQ6998" s="7"/>
    </row>
    <row r="6999" spans="1:69" x14ac:dyDescent="0.25">
      <c r="A6999">
        <v>2023</v>
      </c>
      <c r="B6999" s="5">
        <v>45108</v>
      </c>
      <c r="C6999" s="5">
        <v>45291</v>
      </c>
      <c r="D6999" t="s">
        <v>5263</v>
      </c>
      <c r="E6999" t="s">
        <v>5266</v>
      </c>
      <c r="F6999" t="s">
        <v>5025</v>
      </c>
      <c r="G6999">
        <v>39444</v>
      </c>
      <c r="H6999">
        <v>750</v>
      </c>
      <c r="I6999" t="s">
        <v>5019</v>
      </c>
      <c r="J6999" s="5">
        <v>45201</v>
      </c>
      <c r="K6999" s="5">
        <v>45199</v>
      </c>
      <c r="L6999"/>
      <c r="M6999" s="7"/>
      <c r="N6999" s="7"/>
      <c r="O6999" s="7"/>
      <c r="P6999" s="7"/>
      <c r="Q6999" s="7"/>
      <c r="R6999" s="7"/>
      <c r="S6999" s="7"/>
      <c r="T6999" s="7"/>
      <c r="U6999" s="7"/>
      <c r="V6999" s="7"/>
      <c r="W6999" s="7"/>
      <c r="X6999" s="7"/>
      <c r="Y6999" s="7"/>
      <c r="Z6999" s="7"/>
      <c r="AA6999" s="7"/>
      <c r="AB6999" s="7"/>
      <c r="AC6999" s="7"/>
      <c r="AD6999" s="7"/>
      <c r="AE6999" s="7"/>
      <c r="AF6999" s="7"/>
      <c r="AG6999" s="7"/>
      <c r="AH6999" s="7"/>
      <c r="AI6999" s="7"/>
      <c r="AJ6999" s="7"/>
      <c r="AK6999" s="7"/>
      <c r="AL6999" s="7"/>
      <c r="AM6999" s="7"/>
      <c r="AN6999" s="7"/>
      <c r="AO6999" s="7"/>
      <c r="AP6999" s="7"/>
      <c r="AQ6999" s="7"/>
      <c r="AR6999" s="7"/>
      <c r="AS6999" s="7"/>
      <c r="AT6999" s="7"/>
      <c r="AU6999" s="7"/>
      <c r="AV6999" s="7"/>
      <c r="AW6999" s="7"/>
      <c r="AX6999" s="7"/>
      <c r="AY6999" s="7"/>
      <c r="AZ6999" s="7"/>
      <c r="BA6999" s="7"/>
      <c r="BB6999" s="7"/>
      <c r="BC6999" s="7"/>
      <c r="BD6999" s="7"/>
      <c r="BE6999" s="7"/>
      <c r="BF6999" s="7"/>
      <c r="BG6999" s="7"/>
      <c r="BH6999" s="7"/>
      <c r="BI6999" s="7"/>
      <c r="BJ6999" s="7"/>
      <c r="BK6999" s="7"/>
      <c r="BL6999" s="7"/>
      <c r="BM6999" s="7"/>
      <c r="BN6999" s="7"/>
      <c r="BO6999" s="7"/>
      <c r="BP6999" s="7"/>
      <c r="BQ6999" s="7"/>
    </row>
    <row r="7000" spans="1:69" x14ac:dyDescent="0.25">
      <c r="A7000">
        <v>2023</v>
      </c>
      <c r="B7000" s="5">
        <v>45108</v>
      </c>
      <c r="C7000" s="5">
        <v>45291</v>
      </c>
      <c r="D7000" t="s">
        <v>5263</v>
      </c>
      <c r="E7000" t="s">
        <v>5267</v>
      </c>
      <c r="F7000" t="s">
        <v>5034</v>
      </c>
      <c r="G7000">
        <v>39431</v>
      </c>
      <c r="H7000">
        <v>900</v>
      </c>
      <c r="I7000" t="s">
        <v>5019</v>
      </c>
      <c r="J7000" s="5">
        <v>45201</v>
      </c>
      <c r="K7000" s="5">
        <v>45199</v>
      </c>
      <c r="L7000"/>
      <c r="M7000" s="7"/>
      <c r="N7000" s="7"/>
      <c r="O7000" s="7"/>
      <c r="P7000" s="7"/>
      <c r="Q7000" s="7"/>
      <c r="R7000" s="7"/>
      <c r="S7000" s="7"/>
      <c r="T7000" s="7"/>
      <c r="U7000" s="7"/>
      <c r="V7000" s="7"/>
      <c r="W7000" s="7"/>
      <c r="X7000" s="7"/>
      <c r="Y7000" s="7"/>
      <c r="Z7000" s="7"/>
      <c r="AA7000" s="7"/>
      <c r="AB7000" s="7"/>
      <c r="AC7000" s="7"/>
      <c r="AD7000" s="7"/>
      <c r="AE7000" s="7"/>
      <c r="AF7000" s="7"/>
      <c r="AG7000" s="7"/>
      <c r="AH7000" s="7"/>
      <c r="AI7000" s="7"/>
      <c r="AJ7000" s="7"/>
      <c r="AK7000" s="7"/>
      <c r="AL7000" s="7"/>
      <c r="AM7000" s="7"/>
      <c r="AN7000" s="7"/>
      <c r="AO7000" s="7"/>
      <c r="AP7000" s="7"/>
      <c r="AQ7000" s="7"/>
      <c r="AR7000" s="7"/>
      <c r="AS7000" s="7"/>
      <c r="AT7000" s="7"/>
      <c r="AU7000" s="7"/>
      <c r="AV7000" s="7"/>
      <c r="AW7000" s="7"/>
      <c r="AX7000" s="7"/>
      <c r="AY7000" s="7"/>
      <c r="AZ7000" s="7"/>
      <c r="BA7000" s="7"/>
      <c r="BB7000" s="7"/>
      <c r="BC7000" s="7"/>
      <c r="BD7000" s="7"/>
      <c r="BE7000" s="7"/>
      <c r="BF7000" s="7"/>
      <c r="BG7000" s="7"/>
      <c r="BH7000" s="7"/>
      <c r="BI7000" s="7"/>
      <c r="BJ7000" s="7"/>
      <c r="BK7000" s="7"/>
      <c r="BL7000" s="7"/>
      <c r="BM7000" s="7"/>
      <c r="BN7000" s="7"/>
      <c r="BO7000" s="7"/>
      <c r="BP7000" s="7"/>
      <c r="BQ7000" s="7"/>
    </row>
    <row r="7001" spans="1:69" x14ac:dyDescent="0.25">
      <c r="A7001">
        <v>2023</v>
      </c>
      <c r="B7001" s="5">
        <v>45108</v>
      </c>
      <c r="C7001" s="5">
        <v>45291</v>
      </c>
      <c r="D7001" t="s">
        <v>5268</v>
      </c>
      <c r="E7001" t="s">
        <v>5269</v>
      </c>
      <c r="F7001" t="s">
        <v>5020</v>
      </c>
      <c r="G7001">
        <v>39455</v>
      </c>
      <c r="H7001">
        <v>500</v>
      </c>
      <c r="I7001" t="s">
        <v>5019</v>
      </c>
      <c r="J7001" s="5">
        <v>45201</v>
      </c>
      <c r="K7001" s="5">
        <v>45199</v>
      </c>
      <c r="L7001"/>
      <c r="M7001" s="7"/>
      <c r="N7001" s="7"/>
      <c r="O7001" s="7"/>
      <c r="P7001" s="7"/>
      <c r="Q7001" s="7"/>
      <c r="R7001" s="7"/>
      <c r="S7001" s="7"/>
      <c r="T7001" s="7"/>
      <c r="U7001" s="7"/>
      <c r="V7001" s="7"/>
      <c r="W7001" s="7"/>
      <c r="X7001" s="7"/>
      <c r="Y7001" s="7"/>
      <c r="Z7001" s="7"/>
      <c r="AA7001" s="7"/>
      <c r="AB7001" s="7"/>
      <c r="AC7001" s="7"/>
      <c r="AD7001" s="7"/>
      <c r="AE7001" s="7"/>
      <c r="AF7001" s="7"/>
      <c r="AG7001" s="7"/>
      <c r="AH7001" s="7"/>
      <c r="AI7001" s="7"/>
      <c r="AJ7001" s="7"/>
      <c r="AK7001" s="7"/>
      <c r="AL7001" s="7"/>
      <c r="AM7001" s="7"/>
      <c r="AN7001" s="7"/>
      <c r="AO7001" s="7"/>
      <c r="AP7001" s="7"/>
      <c r="AQ7001" s="7"/>
      <c r="AR7001" s="7"/>
      <c r="AS7001" s="7"/>
      <c r="AT7001" s="7"/>
      <c r="AU7001" s="7"/>
      <c r="AV7001" s="7"/>
      <c r="AW7001" s="7"/>
      <c r="AX7001" s="7"/>
      <c r="AY7001" s="7"/>
      <c r="AZ7001" s="7"/>
      <c r="BA7001" s="7"/>
      <c r="BB7001" s="7"/>
      <c r="BC7001" s="7"/>
      <c r="BD7001" s="7"/>
      <c r="BE7001" s="7"/>
      <c r="BF7001" s="7"/>
      <c r="BG7001" s="7"/>
      <c r="BH7001" s="7"/>
      <c r="BI7001" s="7"/>
      <c r="BJ7001" s="7"/>
      <c r="BK7001" s="7"/>
      <c r="BL7001" s="7"/>
      <c r="BM7001" s="7"/>
      <c r="BN7001" s="7"/>
      <c r="BO7001" s="7"/>
      <c r="BP7001" s="7"/>
      <c r="BQ7001" s="7"/>
    </row>
    <row r="7002" spans="1:69" x14ac:dyDescent="0.25">
      <c r="A7002">
        <v>2023</v>
      </c>
      <c r="B7002" s="5">
        <v>45108</v>
      </c>
      <c r="C7002" s="5">
        <v>45291</v>
      </c>
      <c r="D7002" t="s">
        <v>5270</v>
      </c>
      <c r="E7002" t="s">
        <v>5271</v>
      </c>
      <c r="F7002" t="s">
        <v>5020</v>
      </c>
      <c r="G7002">
        <v>39468</v>
      </c>
      <c r="H7002">
        <v>350</v>
      </c>
      <c r="I7002" t="s">
        <v>5019</v>
      </c>
      <c r="J7002" s="5">
        <v>45201</v>
      </c>
      <c r="K7002" s="5">
        <v>45199</v>
      </c>
      <c r="L7002"/>
      <c r="M7002" s="7"/>
      <c r="N7002" s="7"/>
      <c r="O7002" s="7"/>
      <c r="P7002" s="7"/>
      <c r="Q7002" s="7"/>
      <c r="R7002" s="7"/>
      <c r="S7002" s="7"/>
      <c r="T7002" s="7"/>
      <c r="U7002" s="7"/>
      <c r="V7002" s="7"/>
      <c r="W7002" s="7"/>
      <c r="X7002" s="7"/>
      <c r="Y7002" s="7"/>
      <c r="Z7002" s="7"/>
      <c r="AA7002" s="7"/>
      <c r="AB7002" s="7"/>
      <c r="AC7002" s="7"/>
      <c r="AD7002" s="7"/>
      <c r="AE7002" s="7"/>
      <c r="AF7002" s="7"/>
      <c r="AG7002" s="7"/>
      <c r="AH7002" s="7"/>
      <c r="AI7002" s="7"/>
      <c r="AJ7002" s="7"/>
      <c r="AK7002" s="7"/>
      <c r="AL7002" s="7"/>
      <c r="AM7002" s="7"/>
      <c r="AN7002" s="7"/>
      <c r="AO7002" s="7"/>
      <c r="AP7002" s="7"/>
      <c r="AQ7002" s="7"/>
      <c r="AR7002" s="7"/>
      <c r="AS7002" s="7"/>
      <c r="AT7002" s="7"/>
      <c r="AU7002" s="7"/>
      <c r="AV7002" s="7"/>
      <c r="AW7002" s="7"/>
      <c r="AX7002" s="7"/>
      <c r="AY7002" s="7"/>
      <c r="AZ7002" s="7"/>
      <c r="BA7002" s="7"/>
      <c r="BB7002" s="7"/>
      <c r="BC7002" s="7"/>
      <c r="BD7002" s="7"/>
      <c r="BE7002" s="7"/>
      <c r="BF7002" s="7"/>
      <c r="BG7002" s="7"/>
      <c r="BH7002" s="7"/>
      <c r="BI7002" s="7"/>
      <c r="BJ7002" s="7"/>
      <c r="BK7002" s="7"/>
      <c r="BL7002" s="7"/>
      <c r="BM7002" s="7"/>
      <c r="BN7002" s="7"/>
      <c r="BO7002" s="7"/>
      <c r="BP7002" s="7"/>
      <c r="BQ7002" s="7"/>
    </row>
    <row r="7003" spans="1:69" x14ac:dyDescent="0.25">
      <c r="A7003">
        <v>2023</v>
      </c>
      <c r="B7003" s="5">
        <v>45108</v>
      </c>
      <c r="C7003" s="5">
        <v>45291</v>
      </c>
      <c r="D7003" t="s">
        <v>5272</v>
      </c>
      <c r="E7003" t="s">
        <v>5273</v>
      </c>
      <c r="F7003" t="s">
        <v>5025</v>
      </c>
      <c r="G7003">
        <v>39493</v>
      </c>
      <c r="H7003">
        <v>300</v>
      </c>
      <c r="I7003" t="s">
        <v>5019</v>
      </c>
      <c r="J7003" s="5">
        <v>45201</v>
      </c>
      <c r="K7003" s="5">
        <v>45199</v>
      </c>
      <c r="L7003"/>
      <c r="M7003" s="7"/>
      <c r="N7003" s="7"/>
      <c r="O7003" s="7"/>
      <c r="P7003" s="7"/>
      <c r="Q7003" s="7"/>
      <c r="R7003" s="7"/>
      <c r="S7003" s="7"/>
      <c r="T7003" s="7"/>
      <c r="U7003" s="7"/>
      <c r="V7003" s="7"/>
      <c r="W7003" s="7"/>
      <c r="X7003" s="7"/>
      <c r="Y7003" s="7"/>
      <c r="Z7003" s="7"/>
      <c r="AA7003" s="7"/>
      <c r="AB7003" s="7"/>
      <c r="AC7003" s="7"/>
      <c r="AD7003" s="7"/>
      <c r="AE7003" s="7"/>
      <c r="AF7003" s="7"/>
      <c r="AG7003" s="7"/>
      <c r="AH7003" s="7"/>
      <c r="AI7003" s="7"/>
      <c r="AJ7003" s="7"/>
      <c r="AK7003" s="7"/>
      <c r="AL7003" s="7"/>
      <c r="AM7003" s="7"/>
      <c r="AN7003" s="7"/>
      <c r="AO7003" s="7"/>
      <c r="AP7003" s="7"/>
      <c r="AQ7003" s="7"/>
      <c r="AR7003" s="7"/>
      <c r="AS7003" s="7"/>
      <c r="AT7003" s="7"/>
      <c r="AU7003" s="7"/>
      <c r="AV7003" s="7"/>
      <c r="AW7003" s="7"/>
      <c r="AX7003" s="7"/>
      <c r="AY7003" s="7"/>
      <c r="AZ7003" s="7"/>
      <c r="BA7003" s="7"/>
      <c r="BB7003" s="7"/>
      <c r="BC7003" s="7"/>
      <c r="BD7003" s="7"/>
      <c r="BE7003" s="7"/>
      <c r="BF7003" s="7"/>
      <c r="BG7003" s="7"/>
      <c r="BH7003" s="7"/>
      <c r="BI7003" s="7"/>
      <c r="BJ7003" s="7"/>
      <c r="BK7003" s="7"/>
      <c r="BL7003" s="7"/>
      <c r="BM7003" s="7"/>
      <c r="BN7003" s="7"/>
      <c r="BO7003" s="7"/>
      <c r="BP7003" s="7"/>
      <c r="BQ7003" s="7"/>
    </row>
    <row r="7004" spans="1:69" x14ac:dyDescent="0.25">
      <c r="A7004">
        <v>2023</v>
      </c>
      <c r="B7004" s="5">
        <v>45108</v>
      </c>
      <c r="C7004" s="5">
        <v>45291</v>
      </c>
      <c r="D7004" t="s">
        <v>5274</v>
      </c>
      <c r="E7004" t="s">
        <v>5275</v>
      </c>
      <c r="F7004" t="s">
        <v>5024</v>
      </c>
      <c r="G7004">
        <v>39473</v>
      </c>
      <c r="H7004">
        <v>200</v>
      </c>
      <c r="I7004" t="s">
        <v>5019</v>
      </c>
      <c r="J7004" s="5">
        <v>45201</v>
      </c>
      <c r="K7004" s="5">
        <v>45199</v>
      </c>
      <c r="L7004"/>
      <c r="M7004" s="7"/>
      <c r="N7004" s="7"/>
      <c r="O7004" s="7"/>
      <c r="P7004" s="7"/>
      <c r="Q7004" s="7"/>
      <c r="R7004" s="7"/>
      <c r="S7004" s="7"/>
      <c r="T7004" s="7"/>
      <c r="U7004" s="7"/>
      <c r="V7004" s="7"/>
      <c r="W7004" s="7"/>
      <c r="X7004" s="7"/>
      <c r="Y7004" s="7"/>
      <c r="Z7004" s="7"/>
      <c r="AA7004" s="7"/>
      <c r="AB7004" s="7"/>
      <c r="AC7004" s="7"/>
      <c r="AD7004" s="7"/>
      <c r="AE7004" s="7"/>
      <c r="AF7004" s="7"/>
      <c r="AG7004" s="7"/>
      <c r="AH7004" s="7"/>
      <c r="AI7004" s="7"/>
      <c r="AJ7004" s="7"/>
      <c r="AK7004" s="7"/>
      <c r="AL7004" s="7"/>
      <c r="AM7004" s="7"/>
      <c r="AN7004" s="7"/>
      <c r="AO7004" s="7"/>
      <c r="AP7004" s="7"/>
      <c r="AQ7004" s="7"/>
      <c r="AR7004" s="7"/>
      <c r="AS7004" s="7"/>
      <c r="AT7004" s="7"/>
      <c r="AU7004" s="7"/>
      <c r="AV7004" s="7"/>
      <c r="AW7004" s="7"/>
      <c r="AX7004" s="7"/>
      <c r="AY7004" s="7"/>
      <c r="AZ7004" s="7"/>
      <c r="BA7004" s="7"/>
      <c r="BB7004" s="7"/>
      <c r="BC7004" s="7"/>
      <c r="BD7004" s="7"/>
      <c r="BE7004" s="7"/>
      <c r="BF7004" s="7"/>
      <c r="BG7004" s="7"/>
      <c r="BH7004" s="7"/>
      <c r="BI7004" s="7"/>
      <c r="BJ7004" s="7"/>
      <c r="BK7004" s="7"/>
      <c r="BL7004" s="7"/>
      <c r="BM7004" s="7"/>
      <c r="BN7004" s="7"/>
      <c r="BO7004" s="7"/>
      <c r="BP7004" s="7"/>
      <c r="BQ7004" s="7"/>
    </row>
    <row r="7005" spans="1:69" x14ac:dyDescent="0.25">
      <c r="A7005">
        <v>2023</v>
      </c>
      <c r="B7005" s="5">
        <v>45108</v>
      </c>
      <c r="C7005" s="5">
        <v>45291</v>
      </c>
      <c r="D7005" t="s">
        <v>5276</v>
      </c>
      <c r="E7005" t="s">
        <v>5277</v>
      </c>
      <c r="F7005" t="s">
        <v>5278</v>
      </c>
      <c r="G7005">
        <v>39475</v>
      </c>
      <c r="H7005">
        <v>600</v>
      </c>
      <c r="I7005" t="s">
        <v>5019</v>
      </c>
      <c r="J7005" s="5">
        <v>45201</v>
      </c>
      <c r="K7005" s="5">
        <v>45199</v>
      </c>
      <c r="L7005"/>
      <c r="M7005" s="7"/>
      <c r="N7005" s="7"/>
      <c r="O7005" s="7"/>
      <c r="P7005" s="7"/>
      <c r="Q7005" s="7"/>
      <c r="R7005" s="7"/>
      <c r="S7005" s="7"/>
      <c r="T7005" s="7"/>
      <c r="U7005" s="7"/>
      <c r="V7005" s="7"/>
      <c r="W7005" s="7"/>
      <c r="X7005" s="7"/>
      <c r="Y7005" s="7"/>
      <c r="Z7005" s="7"/>
      <c r="AA7005" s="7"/>
      <c r="AB7005" s="7"/>
      <c r="AC7005" s="7"/>
      <c r="AD7005" s="7"/>
      <c r="AE7005" s="7"/>
      <c r="AF7005" s="7"/>
      <c r="AG7005" s="7"/>
      <c r="AH7005" s="7"/>
      <c r="AI7005" s="7"/>
      <c r="AJ7005" s="7"/>
      <c r="AK7005" s="7"/>
      <c r="AL7005" s="7"/>
      <c r="AM7005" s="7"/>
      <c r="AN7005" s="7"/>
      <c r="AO7005" s="7"/>
      <c r="AP7005" s="7"/>
      <c r="AQ7005" s="7"/>
      <c r="AR7005" s="7"/>
      <c r="AS7005" s="7"/>
      <c r="AT7005" s="7"/>
      <c r="AU7005" s="7"/>
      <c r="AV7005" s="7"/>
      <c r="AW7005" s="7"/>
      <c r="AX7005" s="7"/>
      <c r="AY7005" s="7"/>
      <c r="AZ7005" s="7"/>
      <c r="BA7005" s="7"/>
      <c r="BB7005" s="7"/>
      <c r="BC7005" s="7"/>
      <c r="BD7005" s="7"/>
      <c r="BE7005" s="7"/>
      <c r="BF7005" s="7"/>
      <c r="BG7005" s="7"/>
      <c r="BH7005" s="7"/>
      <c r="BI7005" s="7"/>
      <c r="BJ7005" s="7"/>
      <c r="BK7005" s="7"/>
      <c r="BL7005" s="7"/>
      <c r="BM7005" s="7"/>
      <c r="BN7005" s="7"/>
      <c r="BO7005" s="7"/>
      <c r="BP7005" s="7"/>
      <c r="BQ7005" s="7"/>
    </row>
    <row r="7006" spans="1:69" x14ac:dyDescent="0.25">
      <c r="A7006">
        <v>2023</v>
      </c>
      <c r="B7006" s="5">
        <v>45108</v>
      </c>
      <c r="C7006" s="5">
        <v>45291</v>
      </c>
      <c r="D7006" t="s">
        <v>5279</v>
      </c>
      <c r="E7006" t="s">
        <v>5280</v>
      </c>
      <c r="F7006" t="s">
        <v>5018</v>
      </c>
      <c r="G7006">
        <v>39539</v>
      </c>
      <c r="H7006">
        <v>1557.52</v>
      </c>
      <c r="I7006" t="s">
        <v>5019</v>
      </c>
      <c r="J7006" s="5">
        <v>45201</v>
      </c>
      <c r="K7006" s="5">
        <v>45199</v>
      </c>
      <c r="L7006"/>
      <c r="M7006" s="7"/>
      <c r="N7006" s="7"/>
      <c r="O7006" s="7"/>
      <c r="P7006" s="7"/>
      <c r="Q7006" s="7"/>
      <c r="R7006" s="7"/>
      <c r="S7006" s="7"/>
      <c r="T7006" s="7"/>
      <c r="U7006" s="7"/>
      <c r="V7006" s="7"/>
      <c r="W7006" s="7"/>
      <c r="X7006" s="7"/>
      <c r="Y7006" s="7"/>
      <c r="Z7006" s="7"/>
      <c r="AA7006" s="7"/>
      <c r="AB7006" s="7"/>
      <c r="AC7006" s="7"/>
      <c r="AD7006" s="7"/>
      <c r="AE7006" s="7"/>
      <c r="AF7006" s="7"/>
      <c r="AG7006" s="7"/>
      <c r="AH7006" s="7"/>
      <c r="AI7006" s="7"/>
      <c r="AJ7006" s="7"/>
      <c r="AK7006" s="7"/>
      <c r="AL7006" s="7"/>
      <c r="AM7006" s="7"/>
      <c r="AN7006" s="7"/>
      <c r="AO7006" s="7"/>
      <c r="AP7006" s="7"/>
      <c r="AQ7006" s="7"/>
      <c r="AR7006" s="7"/>
      <c r="AS7006" s="7"/>
      <c r="AT7006" s="7"/>
      <c r="AU7006" s="7"/>
      <c r="AV7006" s="7"/>
      <c r="AW7006" s="7"/>
      <c r="AX7006" s="7"/>
      <c r="AY7006" s="7"/>
      <c r="AZ7006" s="7"/>
      <c r="BA7006" s="7"/>
      <c r="BB7006" s="7"/>
      <c r="BC7006" s="7"/>
      <c r="BD7006" s="7"/>
      <c r="BE7006" s="7"/>
      <c r="BF7006" s="7"/>
      <c r="BG7006" s="7"/>
      <c r="BH7006" s="7"/>
      <c r="BI7006" s="7"/>
      <c r="BJ7006" s="7"/>
      <c r="BK7006" s="7"/>
      <c r="BL7006" s="7"/>
      <c r="BM7006" s="7"/>
      <c r="BN7006" s="7"/>
      <c r="BO7006" s="7"/>
      <c r="BP7006" s="7"/>
      <c r="BQ7006" s="7"/>
    </row>
    <row r="7007" spans="1:69" x14ac:dyDescent="0.25">
      <c r="A7007">
        <v>2023</v>
      </c>
      <c r="B7007" s="5">
        <v>45108</v>
      </c>
      <c r="C7007" s="5">
        <v>45291</v>
      </c>
      <c r="D7007" t="s">
        <v>5281</v>
      </c>
      <c r="E7007" t="s">
        <v>5282</v>
      </c>
      <c r="F7007" t="s">
        <v>5283</v>
      </c>
      <c r="G7007">
        <v>39540</v>
      </c>
      <c r="H7007">
        <v>665</v>
      </c>
      <c r="I7007" t="s">
        <v>5019</v>
      </c>
      <c r="J7007" s="5">
        <v>45201</v>
      </c>
      <c r="K7007" s="5">
        <v>45199</v>
      </c>
      <c r="L7007"/>
      <c r="M7007" s="7"/>
      <c r="N7007" s="7"/>
      <c r="O7007" s="7"/>
      <c r="P7007" s="7"/>
      <c r="Q7007" s="7"/>
      <c r="R7007" s="7"/>
      <c r="S7007" s="7"/>
      <c r="T7007" s="7"/>
      <c r="U7007" s="7"/>
      <c r="V7007" s="7"/>
      <c r="W7007" s="7"/>
      <c r="X7007" s="7"/>
      <c r="Y7007" s="7"/>
      <c r="Z7007" s="7"/>
      <c r="AA7007" s="7"/>
      <c r="AB7007" s="7"/>
      <c r="AC7007" s="7"/>
      <c r="AD7007" s="7"/>
      <c r="AE7007" s="7"/>
      <c r="AF7007" s="7"/>
      <c r="AG7007" s="7"/>
      <c r="AH7007" s="7"/>
      <c r="AI7007" s="7"/>
      <c r="AJ7007" s="7"/>
      <c r="AK7007" s="7"/>
      <c r="AL7007" s="7"/>
      <c r="AM7007" s="7"/>
      <c r="AN7007" s="7"/>
      <c r="AO7007" s="7"/>
      <c r="AP7007" s="7"/>
      <c r="AQ7007" s="7"/>
      <c r="AR7007" s="7"/>
      <c r="AS7007" s="7"/>
      <c r="AT7007" s="7"/>
      <c r="AU7007" s="7"/>
      <c r="AV7007" s="7"/>
      <c r="AW7007" s="7"/>
      <c r="AX7007" s="7"/>
      <c r="AY7007" s="7"/>
      <c r="AZ7007" s="7"/>
      <c r="BA7007" s="7"/>
      <c r="BB7007" s="7"/>
      <c r="BC7007" s="7"/>
      <c r="BD7007" s="7"/>
      <c r="BE7007" s="7"/>
      <c r="BF7007" s="7"/>
      <c r="BG7007" s="7"/>
      <c r="BH7007" s="7"/>
      <c r="BI7007" s="7"/>
      <c r="BJ7007" s="7"/>
      <c r="BK7007" s="7"/>
      <c r="BL7007" s="7"/>
      <c r="BM7007" s="7"/>
      <c r="BN7007" s="7"/>
      <c r="BO7007" s="7"/>
      <c r="BP7007" s="7"/>
      <c r="BQ7007" s="7"/>
    </row>
    <row r="7008" spans="1:69" x14ac:dyDescent="0.25">
      <c r="A7008">
        <v>2023</v>
      </c>
      <c r="B7008" s="5">
        <v>45108</v>
      </c>
      <c r="C7008" s="5">
        <v>45291</v>
      </c>
      <c r="D7008" t="s">
        <v>5284</v>
      </c>
      <c r="E7008" t="s">
        <v>5285</v>
      </c>
      <c r="F7008" t="s">
        <v>5219</v>
      </c>
      <c r="G7008">
        <v>39529</v>
      </c>
      <c r="H7008">
        <v>2013.65</v>
      </c>
      <c r="I7008" t="s">
        <v>5019</v>
      </c>
      <c r="J7008" s="5">
        <v>45201</v>
      </c>
      <c r="K7008" s="5">
        <v>45199</v>
      </c>
      <c r="L7008"/>
      <c r="M7008" s="7"/>
      <c r="N7008" s="7"/>
      <c r="O7008" s="7"/>
      <c r="P7008" s="7"/>
      <c r="Q7008" s="7"/>
      <c r="R7008" s="7"/>
      <c r="S7008" s="7"/>
      <c r="T7008" s="7"/>
      <c r="U7008" s="7"/>
      <c r="V7008" s="7"/>
      <c r="W7008" s="7"/>
      <c r="X7008" s="7"/>
      <c r="Y7008" s="7"/>
      <c r="Z7008" s="7"/>
      <c r="AA7008" s="7"/>
      <c r="AB7008" s="7"/>
      <c r="AC7008" s="7"/>
      <c r="AD7008" s="7"/>
      <c r="AE7008" s="7"/>
      <c r="AF7008" s="7"/>
      <c r="AG7008" s="7"/>
      <c r="AH7008" s="7"/>
      <c r="AI7008" s="7"/>
      <c r="AJ7008" s="7"/>
      <c r="AK7008" s="7"/>
      <c r="AL7008" s="7"/>
      <c r="AM7008" s="7"/>
      <c r="AN7008" s="7"/>
      <c r="AO7008" s="7"/>
      <c r="AP7008" s="7"/>
      <c r="AQ7008" s="7"/>
      <c r="AR7008" s="7"/>
      <c r="AS7008" s="7"/>
      <c r="AT7008" s="7"/>
      <c r="AU7008" s="7"/>
      <c r="AV7008" s="7"/>
      <c r="AW7008" s="7"/>
      <c r="AX7008" s="7"/>
      <c r="AY7008" s="7"/>
      <c r="AZ7008" s="7"/>
      <c r="BA7008" s="7"/>
      <c r="BB7008" s="7"/>
      <c r="BC7008" s="7"/>
      <c r="BD7008" s="7"/>
      <c r="BE7008" s="7"/>
      <c r="BF7008" s="7"/>
      <c r="BG7008" s="7"/>
      <c r="BH7008" s="7"/>
      <c r="BI7008" s="7"/>
      <c r="BJ7008" s="7"/>
      <c r="BK7008" s="7"/>
      <c r="BL7008" s="7"/>
      <c r="BM7008" s="7"/>
      <c r="BN7008" s="7"/>
      <c r="BO7008" s="7"/>
      <c r="BP7008" s="7"/>
      <c r="BQ7008" s="7"/>
    </row>
    <row r="7009" spans="1:69" x14ac:dyDescent="0.25">
      <c r="A7009">
        <v>2023</v>
      </c>
      <c r="B7009" s="5">
        <v>45108</v>
      </c>
      <c r="C7009" s="5">
        <v>45291</v>
      </c>
      <c r="D7009" t="s">
        <v>5286</v>
      </c>
      <c r="E7009" t="s">
        <v>5287</v>
      </c>
      <c r="F7009" t="s">
        <v>5357</v>
      </c>
      <c r="G7009">
        <v>39535</v>
      </c>
      <c r="H7009">
        <v>250</v>
      </c>
      <c r="I7009" t="s">
        <v>5019</v>
      </c>
      <c r="J7009" s="5">
        <v>45201</v>
      </c>
      <c r="K7009" s="5">
        <v>45199</v>
      </c>
      <c r="L7009"/>
      <c r="M7009" s="7"/>
      <c r="N7009" s="7"/>
      <c r="O7009" s="7"/>
      <c r="P7009" s="7"/>
      <c r="Q7009" s="7"/>
      <c r="R7009" s="7"/>
      <c r="S7009" s="7"/>
      <c r="T7009" s="7"/>
      <c r="U7009" s="7"/>
      <c r="V7009" s="7"/>
      <c r="W7009" s="7"/>
      <c r="X7009" s="7"/>
      <c r="Y7009" s="7"/>
      <c r="Z7009" s="7"/>
      <c r="AA7009" s="7"/>
      <c r="AB7009" s="7"/>
      <c r="AC7009" s="7"/>
      <c r="AD7009" s="7"/>
      <c r="AE7009" s="7"/>
      <c r="AF7009" s="7"/>
      <c r="AG7009" s="7"/>
      <c r="AH7009" s="7"/>
      <c r="AI7009" s="7"/>
      <c r="AJ7009" s="7"/>
      <c r="AK7009" s="7"/>
      <c r="AL7009" s="7"/>
      <c r="AM7009" s="7"/>
      <c r="AN7009" s="7"/>
      <c r="AO7009" s="7"/>
      <c r="AP7009" s="7"/>
      <c r="AQ7009" s="7"/>
      <c r="AR7009" s="7"/>
      <c r="AS7009" s="7"/>
      <c r="AT7009" s="7"/>
      <c r="AU7009" s="7"/>
      <c r="AV7009" s="7"/>
      <c r="AW7009" s="7"/>
      <c r="AX7009" s="7"/>
      <c r="AY7009" s="7"/>
      <c r="AZ7009" s="7"/>
      <c r="BA7009" s="7"/>
      <c r="BB7009" s="7"/>
      <c r="BC7009" s="7"/>
      <c r="BD7009" s="7"/>
      <c r="BE7009" s="7"/>
      <c r="BF7009" s="7"/>
      <c r="BG7009" s="7"/>
      <c r="BH7009" s="7"/>
      <c r="BI7009" s="7"/>
      <c r="BJ7009" s="7"/>
      <c r="BK7009" s="7"/>
      <c r="BL7009" s="7"/>
      <c r="BM7009" s="7"/>
      <c r="BN7009" s="7"/>
      <c r="BO7009" s="7"/>
      <c r="BP7009" s="7"/>
      <c r="BQ7009" s="7"/>
    </row>
    <row r="7010" spans="1:69" x14ac:dyDescent="0.25">
      <c r="A7010">
        <v>2023</v>
      </c>
      <c r="B7010" s="5">
        <v>45108</v>
      </c>
      <c r="C7010" s="5">
        <v>45291</v>
      </c>
      <c r="D7010" t="s">
        <v>5284</v>
      </c>
      <c r="E7010" t="s">
        <v>5288</v>
      </c>
      <c r="F7010" t="s">
        <v>5024</v>
      </c>
      <c r="G7010">
        <v>39530</v>
      </c>
      <c r="H7010">
        <v>2013.65</v>
      </c>
      <c r="I7010" t="s">
        <v>5019</v>
      </c>
      <c r="J7010" s="5">
        <v>45201</v>
      </c>
      <c r="K7010" s="5">
        <v>45199</v>
      </c>
      <c r="L7010"/>
      <c r="M7010" s="7"/>
      <c r="N7010" s="7"/>
      <c r="O7010" s="7"/>
      <c r="P7010" s="7"/>
      <c r="Q7010" s="7"/>
      <c r="R7010" s="7"/>
      <c r="S7010" s="7"/>
      <c r="T7010" s="7"/>
      <c r="U7010" s="7"/>
      <c r="V7010" s="7"/>
      <c r="W7010" s="7"/>
      <c r="X7010" s="7"/>
      <c r="Y7010" s="7"/>
      <c r="Z7010" s="7"/>
      <c r="AA7010" s="7"/>
      <c r="AB7010" s="7"/>
      <c r="AC7010" s="7"/>
      <c r="AD7010" s="7"/>
      <c r="AE7010" s="7"/>
      <c r="AF7010" s="7"/>
      <c r="AG7010" s="7"/>
      <c r="AH7010" s="7"/>
      <c r="AI7010" s="7"/>
      <c r="AJ7010" s="7"/>
      <c r="AK7010" s="7"/>
      <c r="AL7010" s="7"/>
      <c r="AM7010" s="7"/>
      <c r="AN7010" s="7"/>
      <c r="AO7010" s="7"/>
      <c r="AP7010" s="7"/>
      <c r="AQ7010" s="7"/>
      <c r="AR7010" s="7"/>
      <c r="AS7010" s="7"/>
      <c r="AT7010" s="7"/>
      <c r="AU7010" s="7"/>
      <c r="AV7010" s="7"/>
      <c r="AW7010" s="7"/>
      <c r="AX7010" s="7"/>
      <c r="AY7010" s="7"/>
      <c r="AZ7010" s="7"/>
      <c r="BA7010" s="7"/>
      <c r="BB7010" s="7"/>
      <c r="BC7010" s="7"/>
      <c r="BD7010" s="7"/>
      <c r="BE7010" s="7"/>
      <c r="BF7010" s="7"/>
      <c r="BG7010" s="7"/>
      <c r="BH7010" s="7"/>
      <c r="BI7010" s="7"/>
      <c r="BJ7010" s="7"/>
      <c r="BK7010" s="7"/>
      <c r="BL7010" s="7"/>
      <c r="BM7010" s="7"/>
      <c r="BN7010" s="7"/>
      <c r="BO7010" s="7"/>
      <c r="BP7010" s="7"/>
      <c r="BQ7010" s="7"/>
    </row>
    <row r="7011" spans="1:69" x14ac:dyDescent="0.25">
      <c r="A7011">
        <v>2023</v>
      </c>
      <c r="B7011" s="5">
        <v>45108</v>
      </c>
      <c r="C7011" s="5">
        <v>45291</v>
      </c>
      <c r="D7011" t="s">
        <v>5289</v>
      </c>
      <c r="E7011" t="s">
        <v>5290</v>
      </c>
      <c r="F7011" t="s">
        <v>5020</v>
      </c>
      <c r="G7011">
        <v>39470</v>
      </c>
      <c r="H7011">
        <v>2100</v>
      </c>
      <c r="I7011" t="s">
        <v>5019</v>
      </c>
      <c r="J7011" s="5">
        <v>45201</v>
      </c>
      <c r="K7011" s="5">
        <v>45199</v>
      </c>
      <c r="L7011"/>
      <c r="M7011" s="7"/>
      <c r="N7011" s="7"/>
      <c r="O7011" s="7"/>
      <c r="P7011" s="7"/>
      <c r="Q7011" s="7"/>
      <c r="R7011" s="7"/>
      <c r="S7011" s="7"/>
      <c r="T7011" s="7"/>
      <c r="U7011" s="7"/>
      <c r="V7011" s="7"/>
      <c r="W7011" s="7"/>
      <c r="X7011" s="7"/>
      <c r="Y7011" s="7"/>
      <c r="Z7011" s="7"/>
      <c r="AA7011" s="7"/>
      <c r="AB7011" s="7"/>
      <c r="AC7011" s="7"/>
      <c r="AD7011" s="7"/>
      <c r="AE7011" s="7"/>
      <c r="AF7011" s="7"/>
      <c r="AG7011" s="7"/>
      <c r="AH7011" s="7"/>
      <c r="AI7011" s="7"/>
      <c r="AJ7011" s="7"/>
      <c r="AK7011" s="7"/>
      <c r="AL7011" s="7"/>
      <c r="AM7011" s="7"/>
      <c r="AN7011" s="7"/>
      <c r="AO7011" s="7"/>
      <c r="AP7011" s="7"/>
      <c r="AQ7011" s="7"/>
      <c r="AR7011" s="7"/>
      <c r="AS7011" s="7"/>
      <c r="AT7011" s="7"/>
      <c r="AU7011" s="7"/>
      <c r="AV7011" s="7"/>
      <c r="AW7011" s="7"/>
      <c r="AX7011" s="7"/>
      <c r="AY7011" s="7"/>
      <c r="AZ7011" s="7"/>
      <c r="BA7011" s="7"/>
      <c r="BB7011" s="7"/>
      <c r="BC7011" s="7"/>
      <c r="BD7011" s="7"/>
      <c r="BE7011" s="7"/>
      <c r="BF7011" s="7"/>
      <c r="BG7011" s="7"/>
      <c r="BH7011" s="7"/>
      <c r="BI7011" s="7"/>
      <c r="BJ7011" s="7"/>
      <c r="BK7011" s="7"/>
      <c r="BL7011" s="7"/>
      <c r="BM7011" s="7"/>
      <c r="BN7011" s="7"/>
      <c r="BO7011" s="7"/>
      <c r="BP7011" s="7"/>
      <c r="BQ7011" s="7"/>
    </row>
    <row r="7012" spans="1:69" x14ac:dyDescent="0.25">
      <c r="A7012">
        <v>2023</v>
      </c>
      <c r="B7012" s="5">
        <v>45108</v>
      </c>
      <c r="C7012" s="5">
        <v>45291</v>
      </c>
      <c r="D7012" t="s">
        <v>5291</v>
      </c>
      <c r="E7012" t="s">
        <v>5292</v>
      </c>
      <c r="F7012" t="s">
        <v>5020</v>
      </c>
      <c r="G7012">
        <v>39621</v>
      </c>
      <c r="H7012">
        <v>200</v>
      </c>
      <c r="I7012" t="s">
        <v>5019</v>
      </c>
      <c r="J7012" s="5">
        <v>45201</v>
      </c>
      <c r="K7012" s="5">
        <v>45199</v>
      </c>
      <c r="L7012"/>
      <c r="M7012" s="7"/>
      <c r="N7012" s="7"/>
      <c r="O7012" s="7"/>
      <c r="P7012" s="7"/>
      <c r="Q7012" s="7"/>
      <c r="R7012" s="7"/>
      <c r="S7012" s="7"/>
      <c r="T7012" s="7"/>
      <c r="U7012" s="7"/>
      <c r="V7012" s="7"/>
      <c r="W7012" s="7"/>
      <c r="X7012" s="7"/>
      <c r="Y7012" s="7"/>
      <c r="Z7012" s="7"/>
      <c r="AA7012" s="7"/>
      <c r="AB7012" s="7"/>
      <c r="AC7012" s="7"/>
      <c r="AD7012" s="7"/>
      <c r="AE7012" s="7"/>
      <c r="AF7012" s="7"/>
      <c r="AG7012" s="7"/>
      <c r="AH7012" s="7"/>
      <c r="AI7012" s="7"/>
      <c r="AJ7012" s="7"/>
      <c r="AK7012" s="7"/>
      <c r="AL7012" s="7"/>
      <c r="AM7012" s="7"/>
      <c r="AN7012" s="7"/>
      <c r="AO7012" s="7"/>
      <c r="AP7012" s="7"/>
      <c r="AQ7012" s="7"/>
      <c r="AR7012" s="7"/>
      <c r="AS7012" s="7"/>
      <c r="AT7012" s="7"/>
      <c r="AU7012" s="7"/>
      <c r="AV7012" s="7"/>
      <c r="AW7012" s="7"/>
      <c r="AX7012" s="7"/>
      <c r="AY7012" s="7"/>
      <c r="AZ7012" s="7"/>
      <c r="BA7012" s="7"/>
      <c r="BB7012" s="7"/>
      <c r="BC7012" s="7"/>
      <c r="BD7012" s="7"/>
      <c r="BE7012" s="7"/>
      <c r="BF7012" s="7"/>
      <c r="BG7012" s="7"/>
      <c r="BH7012" s="7"/>
      <c r="BI7012" s="7"/>
      <c r="BJ7012" s="7"/>
      <c r="BK7012" s="7"/>
      <c r="BL7012" s="7"/>
      <c r="BM7012" s="7"/>
      <c r="BN7012" s="7"/>
      <c r="BO7012" s="7"/>
      <c r="BP7012" s="7"/>
      <c r="BQ7012" s="7"/>
    </row>
    <row r="7013" spans="1:69" x14ac:dyDescent="0.25">
      <c r="A7013">
        <v>2023</v>
      </c>
      <c r="B7013" s="5">
        <v>45108</v>
      </c>
      <c r="C7013" s="5">
        <v>45291</v>
      </c>
      <c r="D7013" t="s">
        <v>5293</v>
      </c>
      <c r="E7013" t="s">
        <v>5294</v>
      </c>
      <c r="F7013" t="s">
        <v>5219</v>
      </c>
      <c r="G7013">
        <v>39584</v>
      </c>
      <c r="H7013">
        <v>200</v>
      </c>
      <c r="I7013" t="s">
        <v>5019</v>
      </c>
      <c r="J7013" s="5">
        <v>45201</v>
      </c>
      <c r="K7013" s="5">
        <v>45199</v>
      </c>
      <c r="L7013"/>
      <c r="M7013" s="7"/>
      <c r="N7013" s="7"/>
      <c r="O7013" s="7"/>
      <c r="P7013" s="7"/>
      <c r="Q7013" s="7"/>
      <c r="R7013" s="7"/>
      <c r="S7013" s="7"/>
      <c r="T7013" s="7"/>
      <c r="U7013" s="7"/>
      <c r="V7013" s="7"/>
      <c r="W7013" s="7"/>
      <c r="X7013" s="7"/>
      <c r="Y7013" s="7"/>
      <c r="Z7013" s="7"/>
      <c r="AA7013" s="7"/>
      <c r="AB7013" s="7"/>
      <c r="AC7013" s="7"/>
      <c r="AD7013" s="7"/>
      <c r="AE7013" s="7"/>
      <c r="AF7013" s="7"/>
      <c r="AG7013" s="7"/>
      <c r="AH7013" s="7"/>
      <c r="AI7013" s="7"/>
      <c r="AJ7013" s="7"/>
      <c r="AK7013" s="7"/>
      <c r="AL7013" s="7"/>
      <c r="AM7013" s="7"/>
      <c r="AN7013" s="7"/>
      <c r="AO7013" s="7"/>
      <c r="AP7013" s="7"/>
      <c r="AQ7013" s="7"/>
      <c r="AR7013" s="7"/>
      <c r="AS7013" s="7"/>
      <c r="AT7013" s="7"/>
      <c r="AU7013" s="7"/>
      <c r="AV7013" s="7"/>
      <c r="AW7013" s="7"/>
      <c r="AX7013" s="7"/>
      <c r="AY7013" s="7"/>
      <c r="AZ7013" s="7"/>
      <c r="BA7013" s="7"/>
      <c r="BB7013" s="7"/>
      <c r="BC7013" s="7"/>
      <c r="BD7013" s="7"/>
      <c r="BE7013" s="7"/>
      <c r="BF7013" s="7"/>
      <c r="BG7013" s="7"/>
      <c r="BH7013" s="7"/>
      <c r="BI7013" s="7"/>
      <c r="BJ7013" s="7"/>
      <c r="BK7013" s="7"/>
      <c r="BL7013" s="7"/>
      <c r="BM7013" s="7"/>
      <c r="BN7013" s="7"/>
      <c r="BO7013" s="7"/>
      <c r="BP7013" s="7"/>
      <c r="BQ7013" s="7"/>
    </row>
    <row r="7014" spans="1:69" x14ac:dyDescent="0.25">
      <c r="A7014">
        <v>2023</v>
      </c>
      <c r="B7014" s="5">
        <v>45108</v>
      </c>
      <c r="C7014" s="5">
        <v>45291</v>
      </c>
      <c r="D7014" t="s">
        <v>5295</v>
      </c>
      <c r="E7014" t="s">
        <v>5296</v>
      </c>
      <c r="F7014" t="s">
        <v>5219</v>
      </c>
      <c r="G7014">
        <v>39589</v>
      </c>
      <c r="H7014">
        <v>200</v>
      </c>
      <c r="I7014" t="s">
        <v>5019</v>
      </c>
      <c r="J7014" s="5">
        <v>45201</v>
      </c>
      <c r="K7014" s="5">
        <v>45199</v>
      </c>
      <c r="L7014"/>
      <c r="M7014" s="7"/>
      <c r="N7014" s="7"/>
      <c r="O7014" s="7"/>
      <c r="P7014" s="7"/>
      <c r="Q7014" s="7"/>
      <c r="R7014" s="7"/>
      <c r="S7014" s="7"/>
      <c r="T7014" s="7"/>
      <c r="U7014" s="7"/>
      <c r="V7014" s="7"/>
      <c r="W7014" s="7"/>
      <c r="X7014" s="7"/>
      <c r="Y7014" s="7"/>
      <c r="Z7014" s="7"/>
      <c r="AA7014" s="7"/>
      <c r="AB7014" s="7"/>
      <c r="AC7014" s="7"/>
      <c r="AD7014" s="7"/>
      <c r="AE7014" s="7"/>
      <c r="AF7014" s="7"/>
      <c r="AG7014" s="7"/>
      <c r="AH7014" s="7"/>
      <c r="AI7014" s="7"/>
      <c r="AJ7014" s="7"/>
      <c r="AK7014" s="7"/>
      <c r="AL7014" s="7"/>
      <c r="AM7014" s="7"/>
      <c r="AN7014" s="7"/>
      <c r="AO7014" s="7"/>
      <c r="AP7014" s="7"/>
      <c r="AQ7014" s="7"/>
      <c r="AR7014" s="7"/>
      <c r="AS7014" s="7"/>
      <c r="AT7014" s="7"/>
      <c r="AU7014" s="7"/>
      <c r="AV7014" s="7"/>
      <c r="AW7014" s="7"/>
      <c r="AX7014" s="7"/>
      <c r="AY7014" s="7"/>
      <c r="AZ7014" s="7"/>
      <c r="BA7014" s="7"/>
      <c r="BB7014" s="7"/>
      <c r="BC7014" s="7"/>
      <c r="BD7014" s="7"/>
      <c r="BE7014" s="7"/>
      <c r="BF7014" s="7"/>
      <c r="BG7014" s="7"/>
      <c r="BH7014" s="7"/>
      <c r="BI7014" s="7"/>
      <c r="BJ7014" s="7"/>
      <c r="BK7014" s="7"/>
      <c r="BL7014" s="7"/>
      <c r="BM7014" s="7"/>
      <c r="BN7014" s="7"/>
      <c r="BO7014" s="7"/>
      <c r="BP7014" s="7"/>
      <c r="BQ7014" s="7"/>
    </row>
    <row r="7015" spans="1:69" x14ac:dyDescent="0.25">
      <c r="A7015">
        <v>2023</v>
      </c>
      <c r="B7015" s="5">
        <v>45108</v>
      </c>
      <c r="C7015" s="5">
        <v>45291</v>
      </c>
      <c r="D7015" t="s">
        <v>5298</v>
      </c>
      <c r="E7015" t="s">
        <v>5299</v>
      </c>
      <c r="F7015" t="s">
        <v>5020</v>
      </c>
      <c r="G7015">
        <v>39590</v>
      </c>
      <c r="H7015">
        <v>200</v>
      </c>
      <c r="I7015" t="s">
        <v>5019</v>
      </c>
      <c r="J7015" s="5">
        <v>45201</v>
      </c>
      <c r="K7015" s="5">
        <v>45199</v>
      </c>
      <c r="L7015"/>
      <c r="M7015" s="7"/>
      <c r="N7015" s="7"/>
      <c r="O7015" s="7"/>
      <c r="P7015" s="7"/>
      <c r="Q7015" s="7"/>
      <c r="R7015" s="7"/>
      <c r="S7015" s="7"/>
      <c r="T7015" s="7"/>
      <c r="U7015" s="7"/>
      <c r="V7015" s="7"/>
      <c r="W7015" s="7"/>
      <c r="X7015" s="7"/>
      <c r="Y7015" s="7"/>
      <c r="Z7015" s="7"/>
      <c r="AA7015" s="7"/>
      <c r="AB7015" s="7"/>
      <c r="AC7015" s="7"/>
      <c r="AD7015" s="7"/>
      <c r="AE7015" s="7"/>
      <c r="AF7015" s="7"/>
      <c r="AG7015" s="7"/>
      <c r="AH7015" s="7"/>
      <c r="AI7015" s="7"/>
      <c r="AJ7015" s="7"/>
      <c r="AK7015" s="7"/>
      <c r="AL7015" s="7"/>
      <c r="AM7015" s="7"/>
      <c r="AN7015" s="7"/>
      <c r="AO7015" s="7"/>
      <c r="AP7015" s="7"/>
      <c r="AQ7015" s="7"/>
      <c r="AR7015" s="7"/>
      <c r="AS7015" s="7"/>
      <c r="AT7015" s="7"/>
      <c r="AU7015" s="7"/>
      <c r="AV7015" s="7"/>
      <c r="AW7015" s="7"/>
      <c r="AX7015" s="7"/>
      <c r="AY7015" s="7"/>
      <c r="AZ7015" s="7"/>
      <c r="BA7015" s="7"/>
      <c r="BB7015" s="7"/>
      <c r="BC7015" s="7"/>
      <c r="BD7015" s="7"/>
      <c r="BE7015" s="7"/>
      <c r="BF7015" s="7"/>
      <c r="BG7015" s="7"/>
      <c r="BH7015" s="7"/>
      <c r="BI7015" s="7"/>
      <c r="BJ7015" s="7"/>
      <c r="BK7015" s="7"/>
      <c r="BL7015" s="7"/>
      <c r="BM7015" s="7"/>
      <c r="BN7015" s="7"/>
      <c r="BO7015" s="7"/>
      <c r="BP7015" s="7"/>
      <c r="BQ7015" s="7"/>
    </row>
    <row r="7016" spans="1:69" x14ac:dyDescent="0.25">
      <c r="A7016">
        <v>2023</v>
      </c>
      <c r="B7016" s="5">
        <v>45108</v>
      </c>
      <c r="C7016" s="5">
        <v>45291</v>
      </c>
      <c r="D7016" t="s">
        <v>5297</v>
      </c>
      <c r="E7016" t="s">
        <v>5300</v>
      </c>
      <c r="F7016" t="s">
        <v>5020</v>
      </c>
      <c r="G7016">
        <v>39802</v>
      </c>
      <c r="H7016">
        <v>150</v>
      </c>
      <c r="I7016" t="s">
        <v>5019</v>
      </c>
      <c r="J7016" s="5">
        <v>45201</v>
      </c>
      <c r="K7016" s="5">
        <v>45199</v>
      </c>
      <c r="L7016"/>
      <c r="M7016" s="7"/>
      <c r="N7016" s="7"/>
      <c r="O7016" s="7"/>
      <c r="P7016" s="7"/>
      <c r="Q7016" s="7"/>
      <c r="R7016" s="7"/>
      <c r="S7016" s="7"/>
      <c r="T7016" s="7"/>
      <c r="U7016" s="7"/>
      <c r="V7016" s="7"/>
      <c r="W7016" s="7"/>
      <c r="X7016" s="7"/>
      <c r="Y7016" s="7"/>
      <c r="Z7016" s="7"/>
      <c r="AA7016" s="7"/>
      <c r="AB7016" s="7"/>
      <c r="AC7016" s="7"/>
      <c r="AD7016" s="7"/>
      <c r="AE7016" s="7"/>
      <c r="AF7016" s="7"/>
      <c r="AG7016" s="7"/>
      <c r="AH7016" s="7"/>
      <c r="AI7016" s="7"/>
      <c r="AJ7016" s="7"/>
      <c r="AK7016" s="7"/>
      <c r="AL7016" s="7"/>
      <c r="AM7016" s="7"/>
      <c r="AN7016" s="7"/>
      <c r="AO7016" s="7"/>
      <c r="AP7016" s="7"/>
      <c r="AQ7016" s="7"/>
      <c r="AR7016" s="7"/>
      <c r="AS7016" s="7"/>
      <c r="AT7016" s="7"/>
      <c r="AU7016" s="7"/>
      <c r="AV7016" s="7"/>
      <c r="AW7016" s="7"/>
      <c r="AX7016" s="7"/>
      <c r="AY7016" s="7"/>
      <c r="AZ7016" s="7"/>
      <c r="BA7016" s="7"/>
      <c r="BB7016" s="7"/>
      <c r="BC7016" s="7"/>
      <c r="BD7016" s="7"/>
      <c r="BE7016" s="7"/>
      <c r="BF7016" s="7"/>
      <c r="BG7016" s="7"/>
      <c r="BH7016" s="7"/>
      <c r="BI7016" s="7"/>
      <c r="BJ7016" s="7"/>
      <c r="BK7016" s="7"/>
      <c r="BL7016" s="7"/>
      <c r="BM7016" s="7"/>
      <c r="BN7016" s="7"/>
      <c r="BO7016" s="7"/>
      <c r="BP7016" s="7"/>
      <c r="BQ7016" s="7"/>
    </row>
    <row r="7017" spans="1:69" x14ac:dyDescent="0.25">
      <c r="A7017">
        <v>2023</v>
      </c>
      <c r="B7017" s="5">
        <v>45108</v>
      </c>
      <c r="C7017" s="5">
        <v>45291</v>
      </c>
      <c r="D7017" t="s">
        <v>5301</v>
      </c>
      <c r="E7017" t="s">
        <v>5302</v>
      </c>
      <c r="F7017" t="s">
        <v>5020</v>
      </c>
      <c r="G7017">
        <v>39594</v>
      </c>
      <c r="H7017">
        <v>150</v>
      </c>
      <c r="I7017" t="s">
        <v>5019</v>
      </c>
      <c r="J7017" s="5">
        <v>45201</v>
      </c>
      <c r="K7017" s="5">
        <v>45199</v>
      </c>
      <c r="L7017"/>
      <c r="M7017" s="7"/>
      <c r="N7017" s="7"/>
      <c r="O7017" s="7"/>
      <c r="P7017" s="7"/>
      <c r="Q7017" s="7"/>
      <c r="R7017" s="7"/>
      <c r="S7017" s="7"/>
      <c r="T7017" s="7"/>
      <c r="U7017" s="7"/>
      <c r="V7017" s="7"/>
      <c r="W7017" s="7"/>
      <c r="X7017" s="7"/>
      <c r="Y7017" s="7"/>
      <c r="Z7017" s="7"/>
      <c r="AA7017" s="7"/>
      <c r="AB7017" s="7"/>
      <c r="AC7017" s="7"/>
      <c r="AD7017" s="7"/>
      <c r="AE7017" s="7"/>
      <c r="AF7017" s="7"/>
      <c r="AG7017" s="7"/>
      <c r="AH7017" s="7"/>
      <c r="AI7017" s="7"/>
      <c r="AJ7017" s="7"/>
      <c r="AK7017" s="7"/>
      <c r="AL7017" s="7"/>
      <c r="AM7017" s="7"/>
      <c r="AN7017" s="7"/>
      <c r="AO7017" s="7"/>
      <c r="AP7017" s="7"/>
      <c r="AQ7017" s="7"/>
      <c r="AR7017" s="7"/>
      <c r="AS7017" s="7"/>
      <c r="AT7017" s="7"/>
      <c r="AU7017" s="7"/>
      <c r="AV7017" s="7"/>
      <c r="AW7017" s="7"/>
      <c r="AX7017" s="7"/>
      <c r="AY7017" s="7"/>
      <c r="AZ7017" s="7"/>
      <c r="BA7017" s="7"/>
      <c r="BB7017" s="7"/>
      <c r="BC7017" s="7"/>
      <c r="BD7017" s="7"/>
      <c r="BE7017" s="7"/>
      <c r="BF7017" s="7"/>
      <c r="BG7017" s="7"/>
      <c r="BH7017" s="7"/>
      <c r="BI7017" s="7"/>
      <c r="BJ7017" s="7"/>
      <c r="BK7017" s="7"/>
      <c r="BL7017" s="7"/>
      <c r="BM7017" s="7"/>
      <c r="BN7017" s="7"/>
      <c r="BO7017" s="7"/>
      <c r="BP7017" s="7"/>
      <c r="BQ7017" s="7"/>
    </row>
    <row r="7018" spans="1:69" x14ac:dyDescent="0.25">
      <c r="A7018">
        <v>2023</v>
      </c>
      <c r="B7018" s="5">
        <v>45108</v>
      </c>
      <c r="C7018" s="5">
        <v>45291</v>
      </c>
      <c r="D7018" t="s">
        <v>5303</v>
      </c>
      <c r="E7018" t="s">
        <v>5304</v>
      </c>
      <c r="F7018" t="s">
        <v>5034</v>
      </c>
      <c r="G7018">
        <v>39599</v>
      </c>
      <c r="H7018">
        <v>250</v>
      </c>
      <c r="I7018" t="s">
        <v>5019</v>
      </c>
      <c r="J7018" s="5">
        <v>45201</v>
      </c>
      <c r="K7018" s="5">
        <v>45199</v>
      </c>
      <c r="L7018"/>
      <c r="M7018" s="7"/>
      <c r="N7018" s="7"/>
      <c r="O7018" s="7"/>
      <c r="P7018" s="7"/>
      <c r="Q7018" s="7"/>
      <c r="R7018" s="7"/>
      <c r="S7018" s="7"/>
      <c r="T7018" s="7"/>
      <c r="U7018" s="7"/>
      <c r="V7018" s="7"/>
      <c r="W7018" s="7"/>
      <c r="X7018" s="7"/>
      <c r="Y7018" s="7"/>
      <c r="Z7018" s="7"/>
      <c r="AA7018" s="7"/>
      <c r="AB7018" s="7"/>
      <c r="AC7018" s="7"/>
      <c r="AD7018" s="7"/>
      <c r="AE7018" s="7"/>
      <c r="AF7018" s="7"/>
      <c r="AG7018" s="7"/>
      <c r="AH7018" s="7"/>
      <c r="AI7018" s="7"/>
      <c r="AJ7018" s="7"/>
      <c r="AK7018" s="7"/>
      <c r="AL7018" s="7"/>
      <c r="AM7018" s="7"/>
      <c r="AN7018" s="7"/>
      <c r="AO7018" s="7"/>
      <c r="AP7018" s="7"/>
      <c r="AQ7018" s="7"/>
      <c r="AR7018" s="7"/>
      <c r="AS7018" s="7"/>
      <c r="AT7018" s="7"/>
      <c r="AU7018" s="7"/>
      <c r="AV7018" s="7"/>
      <c r="AW7018" s="7"/>
      <c r="AX7018" s="7"/>
      <c r="AY7018" s="7"/>
      <c r="AZ7018" s="7"/>
      <c r="BA7018" s="7"/>
      <c r="BB7018" s="7"/>
      <c r="BC7018" s="7"/>
      <c r="BD7018" s="7"/>
      <c r="BE7018" s="7"/>
      <c r="BF7018" s="7"/>
      <c r="BG7018" s="7"/>
      <c r="BH7018" s="7"/>
      <c r="BI7018" s="7"/>
      <c r="BJ7018" s="7"/>
      <c r="BK7018" s="7"/>
      <c r="BL7018" s="7"/>
      <c r="BM7018" s="7"/>
      <c r="BN7018" s="7"/>
      <c r="BO7018" s="7"/>
      <c r="BP7018" s="7"/>
      <c r="BQ7018" s="7"/>
    </row>
    <row r="7019" spans="1:69" x14ac:dyDescent="0.25">
      <c r="A7019">
        <v>2023</v>
      </c>
      <c r="B7019" s="5">
        <v>45108</v>
      </c>
      <c r="C7019" s="5">
        <v>45291</v>
      </c>
      <c r="D7019" t="s">
        <v>5305</v>
      </c>
      <c r="E7019" t="s">
        <v>5306</v>
      </c>
      <c r="F7019" t="s">
        <v>5034</v>
      </c>
      <c r="G7019">
        <v>39582</v>
      </c>
      <c r="H7019">
        <v>200</v>
      </c>
      <c r="I7019" t="s">
        <v>5019</v>
      </c>
      <c r="J7019" s="5">
        <v>45201</v>
      </c>
      <c r="K7019" s="5">
        <v>45199</v>
      </c>
      <c r="L7019"/>
      <c r="M7019" s="7"/>
      <c r="N7019" s="7"/>
      <c r="O7019" s="7"/>
      <c r="P7019" s="7"/>
      <c r="Q7019" s="7"/>
      <c r="R7019" s="7"/>
      <c r="S7019" s="7"/>
      <c r="T7019" s="7"/>
      <c r="U7019" s="7"/>
      <c r="V7019" s="7"/>
      <c r="W7019" s="7"/>
      <c r="X7019" s="7"/>
      <c r="Y7019" s="7"/>
      <c r="Z7019" s="7"/>
      <c r="AA7019" s="7"/>
      <c r="AB7019" s="7"/>
      <c r="AC7019" s="7"/>
      <c r="AD7019" s="7"/>
      <c r="AE7019" s="7"/>
      <c r="AF7019" s="7"/>
      <c r="AG7019" s="7"/>
      <c r="AH7019" s="7"/>
      <c r="AI7019" s="7"/>
      <c r="AJ7019" s="7"/>
      <c r="AK7019" s="7"/>
      <c r="AL7019" s="7"/>
      <c r="AM7019" s="7"/>
      <c r="AN7019" s="7"/>
      <c r="AO7019" s="7"/>
      <c r="AP7019" s="7"/>
      <c r="AQ7019" s="7"/>
      <c r="AR7019" s="7"/>
      <c r="AS7019" s="7"/>
      <c r="AT7019" s="7"/>
      <c r="AU7019" s="7"/>
      <c r="AV7019" s="7"/>
      <c r="AW7019" s="7"/>
      <c r="AX7019" s="7"/>
      <c r="AY7019" s="7"/>
      <c r="AZ7019" s="7"/>
      <c r="BA7019" s="7"/>
      <c r="BB7019" s="7"/>
      <c r="BC7019" s="7"/>
      <c r="BD7019" s="7"/>
      <c r="BE7019" s="7"/>
      <c r="BF7019" s="7"/>
      <c r="BG7019" s="7"/>
      <c r="BH7019" s="7"/>
      <c r="BI7019" s="7"/>
      <c r="BJ7019" s="7"/>
      <c r="BK7019" s="7"/>
      <c r="BL7019" s="7"/>
      <c r="BM7019" s="7"/>
      <c r="BN7019" s="7"/>
      <c r="BO7019" s="7"/>
      <c r="BP7019" s="7"/>
      <c r="BQ7019" s="7"/>
    </row>
    <row r="7020" spans="1:69" x14ac:dyDescent="0.25">
      <c r="A7020">
        <v>2023</v>
      </c>
      <c r="B7020" s="5">
        <v>45108</v>
      </c>
      <c r="C7020" s="5">
        <v>45291</v>
      </c>
      <c r="D7020" t="s">
        <v>5307</v>
      </c>
      <c r="E7020" t="s">
        <v>5308</v>
      </c>
      <c r="F7020" t="s">
        <v>5034</v>
      </c>
      <c r="G7020">
        <v>39575</v>
      </c>
      <c r="H7020">
        <v>200</v>
      </c>
      <c r="I7020" t="s">
        <v>5019</v>
      </c>
      <c r="J7020" s="5">
        <v>45201</v>
      </c>
      <c r="K7020" s="5">
        <v>45199</v>
      </c>
      <c r="L7020"/>
      <c r="M7020" s="7"/>
      <c r="N7020" s="7"/>
      <c r="O7020" s="7"/>
      <c r="P7020" s="7"/>
      <c r="Q7020" s="7"/>
      <c r="R7020" s="7"/>
      <c r="S7020" s="7"/>
      <c r="T7020" s="7"/>
      <c r="U7020" s="7"/>
      <c r="V7020" s="7"/>
      <c r="W7020" s="7"/>
      <c r="X7020" s="7"/>
      <c r="Y7020" s="7"/>
      <c r="Z7020" s="7"/>
      <c r="AA7020" s="7"/>
      <c r="AB7020" s="7"/>
      <c r="AC7020" s="7"/>
      <c r="AD7020" s="7"/>
      <c r="AE7020" s="7"/>
      <c r="AF7020" s="7"/>
      <c r="AG7020" s="7"/>
      <c r="AH7020" s="7"/>
      <c r="AI7020" s="7"/>
      <c r="AJ7020" s="7"/>
      <c r="AK7020" s="7"/>
      <c r="AL7020" s="7"/>
      <c r="AM7020" s="7"/>
      <c r="AN7020" s="7"/>
      <c r="AO7020" s="7"/>
      <c r="AP7020" s="7"/>
      <c r="AQ7020" s="7"/>
      <c r="AR7020" s="7"/>
      <c r="AS7020" s="7"/>
      <c r="AT7020" s="7"/>
      <c r="AU7020" s="7"/>
      <c r="AV7020" s="7"/>
      <c r="AW7020" s="7"/>
      <c r="AX7020" s="7"/>
      <c r="AY7020" s="7"/>
      <c r="AZ7020" s="7"/>
      <c r="BA7020" s="7"/>
      <c r="BB7020" s="7"/>
      <c r="BC7020" s="7"/>
      <c r="BD7020" s="7"/>
      <c r="BE7020" s="7"/>
      <c r="BF7020" s="7"/>
      <c r="BG7020" s="7"/>
      <c r="BH7020" s="7"/>
      <c r="BI7020" s="7"/>
      <c r="BJ7020" s="7"/>
      <c r="BK7020" s="7"/>
      <c r="BL7020" s="7"/>
      <c r="BM7020" s="7"/>
      <c r="BN7020" s="7"/>
      <c r="BO7020" s="7"/>
      <c r="BP7020" s="7"/>
      <c r="BQ7020" s="7"/>
    </row>
    <row r="7021" spans="1:69" x14ac:dyDescent="0.25">
      <c r="A7021">
        <v>2023</v>
      </c>
      <c r="B7021" s="5">
        <v>45108</v>
      </c>
      <c r="C7021" s="5">
        <v>45291</v>
      </c>
      <c r="D7021" t="s">
        <v>5309</v>
      </c>
      <c r="E7021" t="s">
        <v>5310</v>
      </c>
      <c r="F7021" t="s">
        <v>5023</v>
      </c>
      <c r="G7021">
        <v>39854</v>
      </c>
      <c r="H7021">
        <v>486</v>
      </c>
      <c r="I7021" t="s">
        <v>5019</v>
      </c>
      <c r="J7021" s="5">
        <v>45201</v>
      </c>
      <c r="K7021" s="5">
        <v>45199</v>
      </c>
      <c r="L7021"/>
      <c r="M7021" s="7"/>
      <c r="N7021" s="7"/>
      <c r="O7021" s="7"/>
      <c r="P7021" s="7"/>
      <c r="Q7021" s="7"/>
      <c r="R7021" s="7"/>
      <c r="S7021" s="7"/>
      <c r="T7021" s="7"/>
      <c r="U7021" s="7"/>
      <c r="V7021" s="7"/>
      <c r="W7021" s="7"/>
      <c r="X7021" s="7"/>
      <c r="Y7021" s="7"/>
      <c r="Z7021" s="7"/>
      <c r="AA7021" s="7"/>
      <c r="AB7021" s="7"/>
      <c r="AC7021" s="7"/>
      <c r="AD7021" s="7"/>
      <c r="AE7021" s="7"/>
      <c r="AF7021" s="7"/>
      <c r="AG7021" s="7"/>
      <c r="AH7021" s="7"/>
      <c r="AI7021" s="7"/>
      <c r="AJ7021" s="7"/>
      <c r="AK7021" s="7"/>
      <c r="AL7021" s="7"/>
      <c r="AM7021" s="7"/>
      <c r="AN7021" s="7"/>
      <c r="AO7021" s="7"/>
      <c r="AP7021" s="7"/>
      <c r="AQ7021" s="7"/>
      <c r="AR7021" s="7"/>
      <c r="AS7021" s="7"/>
      <c r="AT7021" s="7"/>
      <c r="AU7021" s="7"/>
      <c r="AV7021" s="7"/>
      <c r="AW7021" s="7"/>
      <c r="AX7021" s="7"/>
      <c r="AY7021" s="7"/>
      <c r="AZ7021" s="7"/>
      <c r="BA7021" s="7"/>
      <c r="BB7021" s="7"/>
      <c r="BC7021" s="7"/>
      <c r="BD7021" s="7"/>
      <c r="BE7021" s="7"/>
      <c r="BF7021" s="7"/>
      <c r="BG7021" s="7"/>
      <c r="BH7021" s="7"/>
      <c r="BI7021" s="7"/>
      <c r="BJ7021" s="7"/>
      <c r="BK7021" s="7"/>
      <c r="BL7021" s="7"/>
      <c r="BM7021" s="7"/>
      <c r="BN7021" s="7"/>
      <c r="BO7021" s="7"/>
      <c r="BP7021" s="7"/>
      <c r="BQ7021" s="7"/>
    </row>
    <row r="7022" spans="1:69" x14ac:dyDescent="0.25">
      <c r="A7022">
        <v>2023</v>
      </c>
      <c r="B7022" s="5">
        <v>45108</v>
      </c>
      <c r="C7022" s="5">
        <v>45291</v>
      </c>
      <c r="D7022" t="s">
        <v>5309</v>
      </c>
      <c r="E7022" t="s">
        <v>5311</v>
      </c>
      <c r="F7022" t="s">
        <v>5023</v>
      </c>
      <c r="G7022">
        <v>39853</v>
      </c>
      <c r="H7022">
        <v>486</v>
      </c>
      <c r="I7022" t="s">
        <v>5019</v>
      </c>
      <c r="J7022" s="5">
        <v>45201</v>
      </c>
      <c r="K7022" s="5">
        <v>45199</v>
      </c>
      <c r="L7022"/>
      <c r="M7022" s="7"/>
      <c r="N7022" s="7"/>
      <c r="O7022" s="7"/>
      <c r="P7022" s="7"/>
      <c r="Q7022" s="7"/>
      <c r="R7022" s="7"/>
      <c r="S7022" s="7"/>
      <c r="T7022" s="7"/>
      <c r="U7022" s="7"/>
      <c r="V7022" s="7"/>
      <c r="W7022" s="7"/>
      <c r="X7022" s="7"/>
      <c r="Y7022" s="7"/>
      <c r="Z7022" s="7"/>
      <c r="AA7022" s="7"/>
      <c r="AB7022" s="7"/>
      <c r="AC7022" s="7"/>
      <c r="AD7022" s="7"/>
      <c r="AE7022" s="7"/>
      <c r="AF7022" s="7"/>
      <c r="AG7022" s="7"/>
      <c r="AH7022" s="7"/>
      <c r="AI7022" s="7"/>
      <c r="AJ7022" s="7"/>
      <c r="AK7022" s="7"/>
      <c r="AL7022" s="7"/>
      <c r="AM7022" s="7"/>
      <c r="AN7022" s="7"/>
      <c r="AO7022" s="7"/>
      <c r="AP7022" s="7"/>
      <c r="AQ7022" s="7"/>
      <c r="AR7022" s="7"/>
      <c r="AS7022" s="7"/>
      <c r="AT7022" s="7"/>
      <c r="AU7022" s="7"/>
      <c r="AV7022" s="7"/>
      <c r="AW7022" s="7"/>
      <c r="AX7022" s="7"/>
      <c r="AY7022" s="7"/>
      <c r="AZ7022" s="7"/>
      <c r="BA7022" s="7"/>
      <c r="BB7022" s="7"/>
      <c r="BC7022" s="7"/>
      <c r="BD7022" s="7"/>
      <c r="BE7022" s="7"/>
      <c r="BF7022" s="7"/>
      <c r="BG7022" s="7"/>
      <c r="BH7022" s="7"/>
      <c r="BI7022" s="7"/>
      <c r="BJ7022" s="7"/>
      <c r="BK7022" s="7"/>
      <c r="BL7022" s="7"/>
      <c r="BM7022" s="7"/>
      <c r="BN7022" s="7"/>
      <c r="BO7022" s="7"/>
      <c r="BP7022" s="7"/>
      <c r="BQ7022" s="7"/>
    </row>
    <row r="7023" spans="1:69" x14ac:dyDescent="0.25">
      <c r="A7023">
        <v>2023</v>
      </c>
      <c r="B7023" s="5">
        <v>45108</v>
      </c>
      <c r="C7023" s="5">
        <v>45291</v>
      </c>
      <c r="D7023" t="s">
        <v>5309</v>
      </c>
      <c r="E7023" t="s">
        <v>5312</v>
      </c>
      <c r="F7023" t="s">
        <v>5023</v>
      </c>
      <c r="G7023">
        <v>39852</v>
      </c>
      <c r="H7023">
        <v>486</v>
      </c>
      <c r="I7023" t="s">
        <v>5019</v>
      </c>
      <c r="J7023" s="5">
        <v>45201</v>
      </c>
      <c r="K7023" s="5">
        <v>45199</v>
      </c>
      <c r="L7023"/>
      <c r="M7023" s="7"/>
      <c r="N7023" s="7"/>
      <c r="O7023" s="7"/>
      <c r="P7023" s="7"/>
      <c r="Q7023" s="7"/>
      <c r="R7023" s="7"/>
      <c r="S7023" s="7"/>
      <c r="T7023" s="7"/>
      <c r="U7023" s="7"/>
      <c r="V7023" s="7"/>
      <c r="W7023" s="7"/>
      <c r="X7023" s="7"/>
      <c r="Y7023" s="7"/>
      <c r="Z7023" s="7"/>
      <c r="AA7023" s="7"/>
      <c r="AB7023" s="7"/>
      <c r="AC7023" s="7"/>
      <c r="AD7023" s="7"/>
      <c r="AE7023" s="7"/>
      <c r="AF7023" s="7"/>
      <c r="AG7023" s="7"/>
      <c r="AH7023" s="7"/>
      <c r="AI7023" s="7"/>
      <c r="AJ7023" s="7"/>
      <c r="AK7023" s="7"/>
      <c r="AL7023" s="7"/>
      <c r="AM7023" s="7"/>
      <c r="AN7023" s="7"/>
      <c r="AO7023" s="7"/>
      <c r="AP7023" s="7"/>
      <c r="AQ7023" s="7"/>
      <c r="AR7023" s="7"/>
      <c r="AS7023" s="7"/>
      <c r="AT7023" s="7"/>
      <c r="AU7023" s="7"/>
      <c r="AV7023" s="7"/>
      <c r="AW7023" s="7"/>
      <c r="AX7023" s="7"/>
      <c r="AY7023" s="7"/>
      <c r="AZ7023" s="7"/>
      <c r="BA7023" s="7"/>
      <c r="BB7023" s="7"/>
      <c r="BC7023" s="7"/>
      <c r="BD7023" s="7"/>
      <c r="BE7023" s="7"/>
      <c r="BF7023" s="7"/>
      <c r="BG7023" s="7"/>
      <c r="BH7023" s="7"/>
      <c r="BI7023" s="7"/>
      <c r="BJ7023" s="7"/>
      <c r="BK7023" s="7"/>
      <c r="BL7023" s="7"/>
      <c r="BM7023" s="7"/>
      <c r="BN7023" s="7"/>
      <c r="BO7023" s="7"/>
      <c r="BP7023" s="7"/>
      <c r="BQ7023" s="7"/>
    </row>
    <row r="7024" spans="1:69" x14ac:dyDescent="0.25">
      <c r="A7024">
        <v>2023</v>
      </c>
      <c r="B7024" s="5">
        <v>45108</v>
      </c>
      <c r="C7024" s="5">
        <v>45291</v>
      </c>
      <c r="D7024" t="s">
        <v>5309</v>
      </c>
      <c r="E7024" t="s">
        <v>5313</v>
      </c>
      <c r="F7024" t="s">
        <v>5023</v>
      </c>
      <c r="G7024">
        <v>39851</v>
      </c>
      <c r="H7024">
        <v>486</v>
      </c>
      <c r="I7024" t="s">
        <v>5019</v>
      </c>
      <c r="J7024" s="5">
        <v>45201</v>
      </c>
      <c r="K7024" s="5">
        <v>45199</v>
      </c>
      <c r="L7024"/>
      <c r="M7024" s="7"/>
      <c r="N7024" s="7"/>
      <c r="O7024" s="7"/>
      <c r="P7024" s="7"/>
      <c r="Q7024" s="7"/>
      <c r="R7024" s="7"/>
      <c r="S7024" s="7"/>
      <c r="T7024" s="7"/>
      <c r="U7024" s="7"/>
      <c r="V7024" s="7"/>
      <c r="W7024" s="7"/>
      <c r="X7024" s="7"/>
      <c r="Y7024" s="7"/>
      <c r="Z7024" s="7"/>
      <c r="AA7024" s="7"/>
      <c r="AB7024" s="7"/>
      <c r="AC7024" s="7"/>
      <c r="AD7024" s="7"/>
      <c r="AE7024" s="7"/>
      <c r="AF7024" s="7"/>
      <c r="AG7024" s="7"/>
      <c r="AH7024" s="7"/>
      <c r="AI7024" s="7"/>
      <c r="AJ7024" s="7"/>
      <c r="AK7024" s="7"/>
      <c r="AL7024" s="7"/>
      <c r="AM7024" s="7"/>
      <c r="AN7024" s="7"/>
      <c r="AO7024" s="7"/>
      <c r="AP7024" s="7"/>
      <c r="AQ7024" s="7"/>
      <c r="AR7024" s="7"/>
      <c r="AS7024" s="7"/>
      <c r="AT7024" s="7"/>
      <c r="AU7024" s="7"/>
      <c r="AV7024" s="7"/>
      <c r="AW7024" s="7"/>
      <c r="AX7024" s="7"/>
      <c r="AY7024" s="7"/>
      <c r="AZ7024" s="7"/>
      <c r="BA7024" s="7"/>
      <c r="BB7024" s="7"/>
      <c r="BC7024" s="7"/>
      <c r="BD7024" s="7"/>
      <c r="BE7024" s="7"/>
      <c r="BF7024" s="7"/>
      <c r="BG7024" s="7"/>
      <c r="BH7024" s="7"/>
      <c r="BI7024" s="7"/>
      <c r="BJ7024" s="7"/>
      <c r="BK7024" s="7"/>
      <c r="BL7024" s="7"/>
      <c r="BM7024" s="7"/>
      <c r="BN7024" s="7"/>
      <c r="BO7024" s="7"/>
      <c r="BP7024" s="7"/>
      <c r="BQ7024" s="7"/>
    </row>
    <row r="7025" spans="1:69" x14ac:dyDescent="0.25">
      <c r="A7025">
        <v>2023</v>
      </c>
      <c r="B7025" s="5">
        <v>45108</v>
      </c>
      <c r="C7025" s="5">
        <v>45291</v>
      </c>
      <c r="D7025" t="s">
        <v>5309</v>
      </c>
      <c r="E7025" t="s">
        <v>5314</v>
      </c>
      <c r="F7025" t="s">
        <v>5023</v>
      </c>
      <c r="G7025">
        <v>39848</v>
      </c>
      <c r="H7025">
        <v>486</v>
      </c>
      <c r="I7025" t="s">
        <v>5019</v>
      </c>
      <c r="J7025" s="5">
        <v>45201</v>
      </c>
      <c r="K7025" s="5">
        <v>45199</v>
      </c>
      <c r="L7025"/>
      <c r="M7025" s="7"/>
      <c r="N7025" s="7"/>
      <c r="O7025" s="7"/>
      <c r="P7025" s="7"/>
      <c r="Q7025" s="7"/>
      <c r="R7025" s="7"/>
      <c r="S7025" s="7"/>
      <c r="T7025" s="7"/>
      <c r="U7025" s="7"/>
      <c r="V7025" s="7"/>
      <c r="W7025" s="7"/>
      <c r="X7025" s="7"/>
      <c r="Y7025" s="7"/>
      <c r="Z7025" s="7"/>
      <c r="AA7025" s="7"/>
      <c r="AB7025" s="7"/>
      <c r="AC7025" s="7"/>
      <c r="AD7025" s="7"/>
      <c r="AE7025" s="7"/>
      <c r="AF7025" s="7"/>
      <c r="AG7025" s="7"/>
      <c r="AH7025" s="7"/>
      <c r="AI7025" s="7"/>
      <c r="AJ7025" s="7"/>
      <c r="AK7025" s="7"/>
      <c r="AL7025" s="7"/>
      <c r="AM7025" s="7"/>
      <c r="AN7025" s="7"/>
      <c r="AO7025" s="7"/>
      <c r="AP7025" s="7"/>
      <c r="AQ7025" s="7"/>
      <c r="AR7025" s="7"/>
      <c r="AS7025" s="7"/>
      <c r="AT7025" s="7"/>
      <c r="AU7025" s="7"/>
      <c r="AV7025" s="7"/>
      <c r="AW7025" s="7"/>
      <c r="AX7025" s="7"/>
      <c r="AY7025" s="7"/>
      <c r="AZ7025" s="7"/>
      <c r="BA7025" s="7"/>
      <c r="BB7025" s="7"/>
      <c r="BC7025" s="7"/>
      <c r="BD7025" s="7"/>
      <c r="BE7025" s="7"/>
      <c r="BF7025" s="7"/>
      <c r="BG7025" s="7"/>
      <c r="BH7025" s="7"/>
      <c r="BI7025" s="7"/>
      <c r="BJ7025" s="7"/>
      <c r="BK7025" s="7"/>
      <c r="BL7025" s="7"/>
      <c r="BM7025" s="7"/>
      <c r="BN7025" s="7"/>
      <c r="BO7025" s="7"/>
      <c r="BP7025" s="7"/>
      <c r="BQ7025" s="7"/>
    </row>
    <row r="7026" spans="1:69" x14ac:dyDescent="0.25">
      <c r="A7026">
        <v>2023</v>
      </c>
      <c r="B7026" s="5">
        <v>45108</v>
      </c>
      <c r="C7026" s="5">
        <v>45291</v>
      </c>
      <c r="D7026" t="s">
        <v>5309</v>
      </c>
      <c r="E7026" t="s">
        <v>5315</v>
      </c>
      <c r="F7026" t="s">
        <v>5023</v>
      </c>
      <c r="G7026">
        <v>39845</v>
      </c>
      <c r="H7026">
        <v>486</v>
      </c>
      <c r="I7026" t="s">
        <v>5019</v>
      </c>
      <c r="J7026" s="5">
        <v>45201</v>
      </c>
      <c r="K7026" s="5">
        <v>45199</v>
      </c>
      <c r="L7026"/>
      <c r="M7026" s="7"/>
      <c r="N7026" s="7"/>
      <c r="O7026" s="7"/>
      <c r="P7026" s="7"/>
      <c r="Q7026" s="7"/>
      <c r="R7026" s="7"/>
      <c r="S7026" s="7"/>
      <c r="T7026" s="7"/>
      <c r="U7026" s="7"/>
      <c r="V7026" s="7"/>
      <c r="W7026" s="7"/>
      <c r="X7026" s="7"/>
      <c r="Y7026" s="7"/>
      <c r="Z7026" s="7"/>
      <c r="AA7026" s="7"/>
      <c r="AB7026" s="7"/>
      <c r="AC7026" s="7"/>
      <c r="AD7026" s="7"/>
      <c r="AE7026" s="7"/>
      <c r="AF7026" s="7"/>
      <c r="AG7026" s="7"/>
      <c r="AH7026" s="7"/>
      <c r="AI7026" s="7"/>
      <c r="AJ7026" s="7"/>
      <c r="AK7026" s="7"/>
      <c r="AL7026" s="7"/>
      <c r="AM7026" s="7"/>
      <c r="AN7026" s="7"/>
      <c r="AO7026" s="7"/>
      <c r="AP7026" s="7"/>
      <c r="AQ7026" s="7"/>
      <c r="AR7026" s="7"/>
      <c r="AS7026" s="7"/>
      <c r="AT7026" s="7"/>
      <c r="AU7026" s="7"/>
      <c r="AV7026" s="7"/>
      <c r="AW7026" s="7"/>
      <c r="AX7026" s="7"/>
      <c r="AY7026" s="7"/>
      <c r="AZ7026" s="7"/>
      <c r="BA7026" s="7"/>
      <c r="BB7026" s="7"/>
      <c r="BC7026" s="7"/>
      <c r="BD7026" s="7"/>
      <c r="BE7026" s="7"/>
      <c r="BF7026" s="7"/>
      <c r="BG7026" s="7"/>
      <c r="BH7026" s="7"/>
      <c r="BI7026" s="7"/>
      <c r="BJ7026" s="7"/>
      <c r="BK7026" s="7"/>
      <c r="BL7026" s="7"/>
      <c r="BM7026" s="7"/>
      <c r="BN7026" s="7"/>
      <c r="BO7026" s="7"/>
      <c r="BP7026" s="7"/>
      <c r="BQ7026" s="7"/>
    </row>
    <row r="7027" spans="1:69" x14ac:dyDescent="0.25">
      <c r="A7027">
        <v>2023</v>
      </c>
      <c r="B7027" s="5">
        <v>45108</v>
      </c>
      <c r="C7027" s="5">
        <v>45291</v>
      </c>
      <c r="D7027" t="s">
        <v>5309</v>
      </c>
      <c r="E7027" t="s">
        <v>5316</v>
      </c>
      <c r="F7027" t="s">
        <v>5024</v>
      </c>
      <c r="G7027">
        <v>39840</v>
      </c>
      <c r="H7027">
        <v>486</v>
      </c>
      <c r="I7027" t="s">
        <v>5019</v>
      </c>
      <c r="J7027" s="5">
        <v>45201</v>
      </c>
      <c r="K7027" s="5">
        <v>45199</v>
      </c>
      <c r="L7027"/>
      <c r="M7027" s="7"/>
      <c r="N7027" s="7"/>
      <c r="O7027" s="7"/>
      <c r="P7027" s="7"/>
      <c r="Q7027" s="7"/>
      <c r="R7027" s="7"/>
      <c r="S7027" s="7"/>
      <c r="T7027" s="7"/>
      <c r="U7027" s="7"/>
      <c r="V7027" s="7"/>
      <c r="W7027" s="7"/>
      <c r="X7027" s="7"/>
      <c r="Y7027" s="7"/>
      <c r="Z7027" s="7"/>
      <c r="AA7027" s="7"/>
      <c r="AB7027" s="7"/>
      <c r="AC7027" s="7"/>
      <c r="AD7027" s="7"/>
      <c r="AE7027" s="7"/>
      <c r="AF7027" s="7"/>
      <c r="AG7027" s="7"/>
      <c r="AH7027" s="7"/>
      <c r="AI7027" s="7"/>
      <c r="AJ7027" s="7"/>
      <c r="AK7027" s="7"/>
      <c r="AL7027" s="7"/>
      <c r="AM7027" s="7"/>
      <c r="AN7027" s="7"/>
      <c r="AO7027" s="7"/>
      <c r="AP7027" s="7"/>
      <c r="AQ7027" s="7"/>
      <c r="AR7027" s="7"/>
      <c r="AS7027" s="7"/>
      <c r="AT7027" s="7"/>
      <c r="AU7027" s="7"/>
      <c r="AV7027" s="7"/>
      <c r="AW7027" s="7"/>
      <c r="AX7027" s="7"/>
      <c r="AY7027" s="7"/>
      <c r="AZ7027" s="7"/>
      <c r="BA7027" s="7"/>
      <c r="BB7027" s="7"/>
      <c r="BC7027" s="7"/>
      <c r="BD7027" s="7"/>
      <c r="BE7027" s="7"/>
      <c r="BF7027" s="7"/>
      <c r="BG7027" s="7"/>
      <c r="BH7027" s="7"/>
      <c r="BI7027" s="7"/>
      <c r="BJ7027" s="7"/>
      <c r="BK7027" s="7"/>
      <c r="BL7027" s="7"/>
      <c r="BM7027" s="7"/>
      <c r="BN7027" s="7"/>
      <c r="BO7027" s="7"/>
      <c r="BP7027" s="7"/>
      <c r="BQ7027" s="7"/>
    </row>
    <row r="7028" spans="1:69" x14ac:dyDescent="0.25">
      <c r="A7028">
        <v>2023</v>
      </c>
      <c r="B7028" s="5">
        <v>45108</v>
      </c>
      <c r="C7028" s="5">
        <v>45291</v>
      </c>
      <c r="D7028" t="s">
        <v>5309</v>
      </c>
      <c r="E7028" t="s">
        <v>5317</v>
      </c>
      <c r="F7028" t="s">
        <v>5023</v>
      </c>
      <c r="G7028">
        <v>39836</v>
      </c>
      <c r="H7028">
        <v>486</v>
      </c>
      <c r="I7028" t="s">
        <v>5019</v>
      </c>
      <c r="J7028" s="5">
        <v>45201</v>
      </c>
      <c r="K7028" s="5">
        <v>45199</v>
      </c>
      <c r="L7028"/>
      <c r="M7028" s="7"/>
      <c r="N7028" s="7"/>
      <c r="O7028" s="7"/>
      <c r="P7028" s="7"/>
      <c r="Q7028" s="7"/>
      <c r="R7028" s="7"/>
      <c r="S7028" s="7"/>
      <c r="T7028" s="7"/>
      <c r="U7028" s="7"/>
      <c r="V7028" s="7"/>
      <c r="W7028" s="7"/>
      <c r="X7028" s="7"/>
      <c r="Y7028" s="7"/>
      <c r="Z7028" s="7"/>
      <c r="AA7028" s="7"/>
      <c r="AB7028" s="7"/>
      <c r="AC7028" s="7"/>
      <c r="AD7028" s="7"/>
      <c r="AE7028" s="7"/>
      <c r="AF7028" s="7"/>
      <c r="AG7028" s="7"/>
      <c r="AH7028" s="7"/>
      <c r="AI7028" s="7"/>
      <c r="AJ7028" s="7"/>
      <c r="AK7028" s="7"/>
      <c r="AL7028" s="7"/>
      <c r="AM7028" s="7"/>
      <c r="AN7028" s="7"/>
      <c r="AO7028" s="7"/>
      <c r="AP7028" s="7"/>
      <c r="AQ7028" s="7"/>
      <c r="AR7028" s="7"/>
      <c r="AS7028" s="7"/>
      <c r="AT7028" s="7"/>
      <c r="AU7028" s="7"/>
      <c r="AV7028" s="7"/>
      <c r="AW7028" s="7"/>
      <c r="AX7028" s="7"/>
      <c r="AY7028" s="7"/>
      <c r="AZ7028" s="7"/>
      <c r="BA7028" s="7"/>
      <c r="BB7028" s="7"/>
      <c r="BC7028" s="7"/>
      <c r="BD7028" s="7"/>
      <c r="BE7028" s="7"/>
      <c r="BF7028" s="7"/>
      <c r="BG7028" s="7"/>
      <c r="BH7028" s="7"/>
      <c r="BI7028" s="7"/>
      <c r="BJ7028" s="7"/>
      <c r="BK7028" s="7"/>
      <c r="BL7028" s="7"/>
      <c r="BM7028" s="7"/>
      <c r="BN7028" s="7"/>
      <c r="BO7028" s="7"/>
      <c r="BP7028" s="7"/>
      <c r="BQ7028" s="7"/>
    </row>
    <row r="7029" spans="1:69" x14ac:dyDescent="0.25">
      <c r="A7029">
        <v>2023</v>
      </c>
      <c r="B7029" s="5">
        <v>45108</v>
      </c>
      <c r="C7029" s="5">
        <v>45291</v>
      </c>
      <c r="D7029" t="s">
        <v>5309</v>
      </c>
      <c r="E7029" t="s">
        <v>5318</v>
      </c>
      <c r="F7029" t="s">
        <v>5023</v>
      </c>
      <c r="G7029">
        <v>39835</v>
      </c>
      <c r="H7029">
        <v>486</v>
      </c>
      <c r="I7029" t="s">
        <v>5019</v>
      </c>
      <c r="J7029" s="5">
        <v>45201</v>
      </c>
      <c r="K7029" s="5">
        <v>45199</v>
      </c>
      <c r="L7029"/>
      <c r="M7029" s="7"/>
      <c r="N7029" s="7"/>
      <c r="O7029" s="7"/>
      <c r="P7029" s="7"/>
      <c r="Q7029" s="7"/>
      <c r="R7029" s="7"/>
      <c r="S7029" s="7"/>
      <c r="T7029" s="7"/>
      <c r="U7029" s="7"/>
      <c r="V7029" s="7"/>
      <c r="W7029" s="7"/>
      <c r="X7029" s="7"/>
      <c r="Y7029" s="7"/>
      <c r="Z7029" s="7"/>
      <c r="AA7029" s="7"/>
      <c r="AB7029" s="7"/>
      <c r="AC7029" s="7"/>
      <c r="AD7029" s="7"/>
      <c r="AE7029" s="7"/>
      <c r="AF7029" s="7"/>
      <c r="AG7029" s="7"/>
      <c r="AH7029" s="7"/>
      <c r="AI7029" s="7"/>
      <c r="AJ7029" s="7"/>
      <c r="AK7029" s="7"/>
      <c r="AL7029" s="7"/>
      <c r="AM7029" s="7"/>
      <c r="AN7029" s="7"/>
      <c r="AO7029" s="7"/>
      <c r="AP7029" s="7"/>
      <c r="AQ7029" s="7"/>
      <c r="AR7029" s="7"/>
      <c r="AS7029" s="7"/>
      <c r="AT7029" s="7"/>
      <c r="AU7029" s="7"/>
      <c r="AV7029" s="7"/>
      <c r="AW7029" s="7"/>
      <c r="AX7029" s="7"/>
      <c r="AY7029" s="7"/>
      <c r="AZ7029" s="7"/>
      <c r="BA7029" s="7"/>
      <c r="BB7029" s="7"/>
      <c r="BC7029" s="7"/>
      <c r="BD7029" s="7"/>
      <c r="BE7029" s="7"/>
      <c r="BF7029" s="7"/>
      <c r="BG7029" s="7"/>
      <c r="BH7029" s="7"/>
      <c r="BI7029" s="7"/>
      <c r="BJ7029" s="7"/>
      <c r="BK7029" s="7"/>
      <c r="BL7029" s="7"/>
      <c r="BM7029" s="7"/>
      <c r="BN7029" s="7"/>
      <c r="BO7029" s="7"/>
      <c r="BP7029" s="7"/>
      <c r="BQ7029" s="7"/>
    </row>
    <row r="7030" spans="1:69" x14ac:dyDescent="0.25">
      <c r="A7030">
        <v>2023</v>
      </c>
      <c r="B7030" s="5">
        <v>45108</v>
      </c>
      <c r="C7030" s="5">
        <v>45291</v>
      </c>
      <c r="D7030" t="s">
        <v>5319</v>
      </c>
      <c r="E7030" t="s">
        <v>5320</v>
      </c>
      <c r="F7030" t="s">
        <v>5034</v>
      </c>
      <c r="G7030">
        <v>39811</v>
      </c>
      <c r="H7030">
        <v>481.85</v>
      </c>
      <c r="I7030" t="s">
        <v>5019</v>
      </c>
      <c r="J7030" s="5">
        <v>45201</v>
      </c>
      <c r="K7030" s="5">
        <v>45199</v>
      </c>
      <c r="L7030"/>
      <c r="M7030" s="7"/>
      <c r="N7030" s="7"/>
      <c r="O7030" s="7"/>
      <c r="P7030" s="7"/>
      <c r="Q7030" s="7"/>
      <c r="R7030" s="7"/>
      <c r="S7030" s="7"/>
      <c r="T7030" s="7"/>
      <c r="U7030" s="7"/>
      <c r="V7030" s="7"/>
      <c r="W7030" s="7"/>
      <c r="X7030" s="7"/>
      <c r="Y7030" s="7"/>
      <c r="Z7030" s="7"/>
      <c r="AA7030" s="7"/>
      <c r="AB7030" s="7"/>
      <c r="AC7030" s="7"/>
      <c r="AD7030" s="7"/>
      <c r="AE7030" s="7"/>
      <c r="AF7030" s="7"/>
      <c r="AG7030" s="7"/>
      <c r="AH7030" s="7"/>
      <c r="AI7030" s="7"/>
      <c r="AJ7030" s="7"/>
      <c r="AK7030" s="7"/>
      <c r="AL7030" s="7"/>
      <c r="AM7030" s="7"/>
      <c r="AN7030" s="7"/>
      <c r="AO7030" s="7"/>
      <c r="AP7030" s="7"/>
      <c r="AQ7030" s="7"/>
      <c r="AR7030" s="7"/>
      <c r="AS7030" s="7"/>
      <c r="AT7030" s="7"/>
      <c r="AU7030" s="7"/>
      <c r="AV7030" s="7"/>
      <c r="AW7030" s="7"/>
      <c r="AX7030" s="7"/>
      <c r="AY7030" s="7"/>
      <c r="AZ7030" s="7"/>
      <c r="BA7030" s="7"/>
      <c r="BB7030" s="7"/>
      <c r="BC7030" s="7"/>
      <c r="BD7030" s="7"/>
      <c r="BE7030" s="7"/>
      <c r="BF7030" s="7"/>
      <c r="BG7030" s="7"/>
      <c r="BH7030" s="7"/>
      <c r="BI7030" s="7"/>
      <c r="BJ7030" s="7"/>
      <c r="BK7030" s="7"/>
      <c r="BL7030" s="7"/>
      <c r="BM7030" s="7"/>
      <c r="BN7030" s="7"/>
      <c r="BO7030" s="7"/>
      <c r="BP7030" s="7"/>
      <c r="BQ7030" s="7"/>
    </row>
    <row r="7031" spans="1:69" x14ac:dyDescent="0.25">
      <c r="A7031">
        <v>2023</v>
      </c>
      <c r="B7031" s="5">
        <v>45108</v>
      </c>
      <c r="C7031" s="5">
        <v>45291</v>
      </c>
      <c r="D7031" t="s">
        <v>5321</v>
      </c>
      <c r="E7031" t="s">
        <v>5322</v>
      </c>
      <c r="F7031" t="s">
        <v>5020</v>
      </c>
      <c r="G7031">
        <v>39809</v>
      </c>
      <c r="H7031">
        <v>672.75</v>
      </c>
      <c r="I7031" t="s">
        <v>5019</v>
      </c>
      <c r="J7031" s="5">
        <v>45201</v>
      </c>
      <c r="K7031" s="5">
        <v>45199</v>
      </c>
      <c r="L7031"/>
      <c r="M7031" s="7"/>
      <c r="N7031" s="7"/>
      <c r="O7031" s="7"/>
      <c r="P7031" s="7"/>
      <c r="Q7031" s="7"/>
      <c r="R7031" s="7"/>
      <c r="S7031" s="7"/>
      <c r="T7031" s="7"/>
      <c r="U7031" s="7"/>
      <c r="V7031" s="7"/>
      <c r="W7031" s="7"/>
      <c r="X7031" s="7"/>
      <c r="Y7031" s="7"/>
      <c r="Z7031" s="7"/>
      <c r="AA7031" s="7"/>
      <c r="AB7031" s="7"/>
      <c r="AC7031" s="7"/>
      <c r="AD7031" s="7"/>
      <c r="AE7031" s="7"/>
      <c r="AF7031" s="7"/>
      <c r="AG7031" s="7"/>
      <c r="AH7031" s="7"/>
      <c r="AI7031" s="7"/>
      <c r="AJ7031" s="7"/>
      <c r="AK7031" s="7"/>
      <c r="AL7031" s="7"/>
      <c r="AM7031" s="7"/>
      <c r="AN7031" s="7"/>
      <c r="AO7031" s="7"/>
      <c r="AP7031" s="7"/>
      <c r="AQ7031" s="7"/>
      <c r="AR7031" s="7"/>
      <c r="AS7031" s="7"/>
      <c r="AT7031" s="7"/>
      <c r="AU7031" s="7"/>
      <c r="AV7031" s="7"/>
      <c r="AW7031" s="7"/>
      <c r="AX7031" s="7"/>
      <c r="AY7031" s="7"/>
      <c r="AZ7031" s="7"/>
      <c r="BA7031" s="7"/>
      <c r="BB7031" s="7"/>
      <c r="BC7031" s="7"/>
      <c r="BD7031" s="7"/>
      <c r="BE7031" s="7"/>
      <c r="BF7031" s="7"/>
      <c r="BG7031" s="7"/>
      <c r="BH7031" s="7"/>
      <c r="BI7031" s="7"/>
      <c r="BJ7031" s="7"/>
      <c r="BK7031" s="7"/>
      <c r="BL7031" s="7"/>
      <c r="BM7031" s="7"/>
      <c r="BN7031" s="7"/>
      <c r="BO7031" s="7"/>
      <c r="BP7031" s="7"/>
      <c r="BQ7031" s="7"/>
    </row>
    <row r="7032" spans="1:69" x14ac:dyDescent="0.25">
      <c r="A7032">
        <v>2023</v>
      </c>
      <c r="B7032" s="5">
        <v>45108</v>
      </c>
      <c r="C7032" s="5">
        <v>45291</v>
      </c>
      <c r="D7032" t="s">
        <v>5323</v>
      </c>
      <c r="E7032" t="s">
        <v>5324</v>
      </c>
      <c r="F7032" t="s">
        <v>5020</v>
      </c>
      <c r="G7032">
        <v>39788</v>
      </c>
      <c r="H7032">
        <v>100.69</v>
      </c>
      <c r="I7032" t="s">
        <v>5019</v>
      </c>
      <c r="J7032" s="5">
        <v>45201</v>
      </c>
      <c r="K7032" s="5">
        <v>45199</v>
      </c>
      <c r="L7032"/>
      <c r="M7032" s="7"/>
      <c r="N7032" s="7"/>
      <c r="O7032" s="7"/>
      <c r="P7032" s="7"/>
      <c r="Q7032" s="7"/>
      <c r="R7032" s="7"/>
      <c r="S7032" s="7"/>
      <c r="T7032" s="7"/>
      <c r="U7032" s="7"/>
      <c r="V7032" s="7"/>
      <c r="W7032" s="7"/>
      <c r="X7032" s="7"/>
      <c r="Y7032" s="7"/>
      <c r="Z7032" s="7"/>
      <c r="AA7032" s="7"/>
      <c r="AB7032" s="7"/>
      <c r="AC7032" s="7"/>
      <c r="AD7032" s="7"/>
      <c r="AE7032" s="7"/>
      <c r="AF7032" s="7"/>
      <c r="AG7032" s="7"/>
      <c r="AH7032" s="7"/>
      <c r="AI7032" s="7"/>
      <c r="AJ7032" s="7"/>
      <c r="AK7032" s="7"/>
      <c r="AL7032" s="7"/>
      <c r="AM7032" s="7"/>
      <c r="AN7032" s="7"/>
      <c r="AO7032" s="7"/>
      <c r="AP7032" s="7"/>
      <c r="AQ7032" s="7"/>
      <c r="AR7032" s="7"/>
      <c r="AS7032" s="7"/>
      <c r="AT7032" s="7"/>
      <c r="AU7032" s="7"/>
      <c r="AV7032" s="7"/>
      <c r="AW7032" s="7"/>
      <c r="AX7032" s="7"/>
      <c r="AY7032" s="7"/>
      <c r="AZ7032" s="7"/>
      <c r="BA7032" s="7"/>
      <c r="BB7032" s="7"/>
      <c r="BC7032" s="7"/>
      <c r="BD7032" s="7"/>
      <c r="BE7032" s="7"/>
      <c r="BF7032" s="7"/>
      <c r="BG7032" s="7"/>
      <c r="BH7032" s="7"/>
      <c r="BI7032" s="7"/>
      <c r="BJ7032" s="7"/>
      <c r="BK7032" s="7"/>
      <c r="BL7032" s="7"/>
      <c r="BM7032" s="7"/>
      <c r="BN7032" s="7"/>
      <c r="BO7032" s="7"/>
      <c r="BP7032" s="7"/>
      <c r="BQ7032" s="7"/>
    </row>
    <row r="7033" spans="1:69" x14ac:dyDescent="0.25">
      <c r="A7033">
        <v>2023</v>
      </c>
      <c r="B7033" s="5">
        <v>45108</v>
      </c>
      <c r="C7033" s="5">
        <v>45291</v>
      </c>
      <c r="D7033" t="s">
        <v>5325</v>
      </c>
      <c r="E7033" t="s">
        <v>5326</v>
      </c>
      <c r="F7033" t="s">
        <v>5020</v>
      </c>
      <c r="G7033">
        <v>39569</v>
      </c>
      <c r="H7033">
        <v>150</v>
      </c>
      <c r="I7033" t="s">
        <v>5019</v>
      </c>
      <c r="J7033" s="5">
        <v>45201</v>
      </c>
      <c r="K7033" s="5">
        <v>45199</v>
      </c>
      <c r="L7033"/>
      <c r="M7033" s="7"/>
      <c r="N7033" s="7"/>
      <c r="O7033" s="7"/>
      <c r="P7033" s="7"/>
      <c r="Q7033" s="7"/>
      <c r="R7033" s="7"/>
      <c r="S7033" s="7"/>
      <c r="T7033" s="7"/>
      <c r="U7033" s="7"/>
      <c r="V7033" s="7"/>
      <c r="W7033" s="7"/>
      <c r="X7033" s="7"/>
      <c r="Y7033" s="7"/>
      <c r="Z7033" s="7"/>
      <c r="AA7033" s="7"/>
      <c r="AB7033" s="7"/>
      <c r="AC7033" s="7"/>
      <c r="AD7033" s="7"/>
      <c r="AE7033" s="7"/>
      <c r="AF7033" s="7"/>
      <c r="AG7033" s="7"/>
      <c r="AH7033" s="7"/>
      <c r="AI7033" s="7"/>
      <c r="AJ7033" s="7"/>
      <c r="AK7033" s="7"/>
      <c r="AL7033" s="7"/>
      <c r="AM7033" s="7"/>
      <c r="AN7033" s="7"/>
      <c r="AO7033" s="7"/>
      <c r="AP7033" s="7"/>
      <c r="AQ7033" s="7"/>
      <c r="AR7033" s="7"/>
      <c r="AS7033" s="7"/>
      <c r="AT7033" s="7"/>
      <c r="AU7033" s="7"/>
      <c r="AV7033" s="7"/>
      <c r="AW7033" s="7"/>
      <c r="AX7033" s="7"/>
      <c r="AY7033" s="7"/>
      <c r="AZ7033" s="7"/>
      <c r="BA7033" s="7"/>
      <c r="BB7033" s="7"/>
      <c r="BC7033" s="7"/>
      <c r="BD7033" s="7"/>
      <c r="BE7033" s="7"/>
      <c r="BF7033" s="7"/>
      <c r="BG7033" s="7"/>
      <c r="BH7033" s="7"/>
      <c r="BI7033" s="7"/>
      <c r="BJ7033" s="7"/>
      <c r="BK7033" s="7"/>
      <c r="BL7033" s="7"/>
      <c r="BM7033" s="7"/>
      <c r="BN7033" s="7"/>
      <c r="BO7033" s="7"/>
      <c r="BP7033" s="7"/>
      <c r="BQ7033" s="7"/>
    </row>
    <row r="7034" spans="1:69" x14ac:dyDescent="0.25">
      <c r="A7034">
        <v>2023</v>
      </c>
      <c r="B7034" s="5">
        <v>45108</v>
      </c>
      <c r="C7034" s="5">
        <v>45291</v>
      </c>
      <c r="D7034" t="s">
        <v>5325</v>
      </c>
      <c r="E7034" t="s">
        <v>5327</v>
      </c>
      <c r="F7034" t="s">
        <v>5020</v>
      </c>
      <c r="G7034">
        <v>39803</v>
      </c>
      <c r="H7034">
        <v>50</v>
      </c>
      <c r="I7034" t="s">
        <v>5019</v>
      </c>
      <c r="J7034" s="5">
        <v>45201</v>
      </c>
      <c r="K7034" s="5">
        <v>45199</v>
      </c>
      <c r="L7034"/>
      <c r="M7034" s="7"/>
      <c r="N7034" s="7"/>
      <c r="O7034" s="7"/>
      <c r="P7034" s="7"/>
      <c r="Q7034" s="7"/>
      <c r="R7034" s="7"/>
      <c r="S7034" s="7"/>
      <c r="T7034" s="7"/>
      <c r="U7034" s="7"/>
      <c r="V7034" s="7"/>
      <c r="W7034" s="7"/>
      <c r="X7034" s="7"/>
      <c r="Y7034" s="7"/>
      <c r="Z7034" s="7"/>
      <c r="AA7034" s="7"/>
      <c r="AB7034" s="7"/>
      <c r="AC7034" s="7"/>
      <c r="AD7034" s="7"/>
      <c r="AE7034" s="7"/>
      <c r="AF7034" s="7"/>
      <c r="AG7034" s="7"/>
      <c r="AH7034" s="7"/>
      <c r="AI7034" s="7"/>
      <c r="AJ7034" s="7"/>
      <c r="AK7034" s="7"/>
      <c r="AL7034" s="7"/>
      <c r="AM7034" s="7"/>
      <c r="AN7034" s="7"/>
      <c r="AO7034" s="7"/>
      <c r="AP7034" s="7"/>
      <c r="AQ7034" s="7"/>
      <c r="AR7034" s="7"/>
      <c r="AS7034" s="7"/>
      <c r="AT7034" s="7"/>
      <c r="AU7034" s="7"/>
      <c r="AV7034" s="7"/>
      <c r="AW7034" s="7"/>
      <c r="AX7034" s="7"/>
      <c r="AY7034" s="7"/>
      <c r="AZ7034" s="7"/>
      <c r="BA7034" s="7"/>
      <c r="BB7034" s="7"/>
      <c r="BC7034" s="7"/>
      <c r="BD7034" s="7"/>
      <c r="BE7034" s="7"/>
      <c r="BF7034" s="7"/>
      <c r="BG7034" s="7"/>
      <c r="BH7034" s="7"/>
      <c r="BI7034" s="7"/>
      <c r="BJ7034" s="7"/>
      <c r="BK7034" s="7"/>
      <c r="BL7034" s="7"/>
      <c r="BM7034" s="7"/>
      <c r="BN7034" s="7"/>
      <c r="BO7034" s="7"/>
      <c r="BP7034" s="7"/>
      <c r="BQ7034" s="7"/>
    </row>
    <row r="7035" spans="1:69" x14ac:dyDescent="0.25">
      <c r="A7035">
        <v>2023</v>
      </c>
      <c r="B7035" s="5">
        <v>45108</v>
      </c>
      <c r="C7035" s="5">
        <v>45291</v>
      </c>
      <c r="D7035" t="s">
        <v>5325</v>
      </c>
      <c r="E7035" t="s">
        <v>5328</v>
      </c>
      <c r="F7035" t="s">
        <v>5025</v>
      </c>
      <c r="G7035">
        <v>39792</v>
      </c>
      <c r="H7035">
        <v>100.69</v>
      </c>
      <c r="I7035" t="s">
        <v>5019</v>
      </c>
      <c r="J7035" s="5">
        <v>45201</v>
      </c>
      <c r="K7035" s="5">
        <v>45199</v>
      </c>
      <c r="L7035"/>
      <c r="M7035" s="7"/>
      <c r="N7035" s="7"/>
      <c r="O7035" s="7"/>
      <c r="P7035" s="7"/>
      <c r="Q7035" s="7"/>
      <c r="R7035" s="7"/>
      <c r="S7035" s="7"/>
      <c r="T7035" s="7"/>
      <c r="U7035" s="7"/>
      <c r="V7035" s="7"/>
      <c r="W7035" s="7"/>
      <c r="X7035" s="7"/>
      <c r="Y7035" s="7"/>
      <c r="Z7035" s="7"/>
      <c r="AA7035" s="7"/>
      <c r="AB7035" s="7"/>
      <c r="AC7035" s="7"/>
      <c r="AD7035" s="7"/>
      <c r="AE7035" s="7"/>
      <c r="AF7035" s="7"/>
      <c r="AG7035" s="7"/>
      <c r="AH7035" s="7"/>
      <c r="AI7035" s="7"/>
      <c r="AJ7035" s="7"/>
      <c r="AK7035" s="7"/>
      <c r="AL7035" s="7"/>
      <c r="AM7035" s="7"/>
      <c r="AN7035" s="7"/>
      <c r="AO7035" s="7"/>
      <c r="AP7035" s="7"/>
      <c r="AQ7035" s="7"/>
      <c r="AR7035" s="7"/>
      <c r="AS7035" s="7"/>
      <c r="AT7035" s="7"/>
      <c r="AU7035" s="7"/>
      <c r="AV7035" s="7"/>
      <c r="AW7035" s="7"/>
      <c r="AX7035" s="7"/>
      <c r="AY7035" s="7"/>
      <c r="AZ7035" s="7"/>
      <c r="BA7035" s="7"/>
      <c r="BB7035" s="7"/>
      <c r="BC7035" s="7"/>
      <c r="BD7035" s="7"/>
      <c r="BE7035" s="7"/>
      <c r="BF7035" s="7"/>
      <c r="BG7035" s="7"/>
      <c r="BH7035" s="7"/>
      <c r="BI7035" s="7"/>
      <c r="BJ7035" s="7"/>
      <c r="BK7035" s="7"/>
      <c r="BL7035" s="7"/>
      <c r="BM7035" s="7"/>
      <c r="BN7035" s="7"/>
      <c r="BO7035" s="7"/>
      <c r="BP7035" s="7"/>
      <c r="BQ7035" s="7"/>
    </row>
    <row r="7036" spans="1:69" x14ac:dyDescent="0.25">
      <c r="A7036">
        <v>2023</v>
      </c>
      <c r="B7036" s="5">
        <v>45108</v>
      </c>
      <c r="C7036" s="5">
        <v>45291</v>
      </c>
      <c r="D7036" t="s">
        <v>5325</v>
      </c>
      <c r="E7036" t="s">
        <v>5329</v>
      </c>
      <c r="F7036" t="s">
        <v>5034</v>
      </c>
      <c r="G7036">
        <v>39790</v>
      </c>
      <c r="H7036">
        <v>100.69</v>
      </c>
      <c r="I7036" t="s">
        <v>5019</v>
      </c>
      <c r="J7036" s="5">
        <v>45201</v>
      </c>
      <c r="K7036" s="5">
        <v>45199</v>
      </c>
      <c r="L7036"/>
      <c r="M7036" s="7"/>
      <c r="N7036" s="7"/>
      <c r="O7036" s="7"/>
      <c r="P7036" s="7"/>
      <c r="Q7036" s="7"/>
      <c r="R7036" s="7"/>
      <c r="S7036" s="7"/>
      <c r="T7036" s="7"/>
      <c r="U7036" s="7"/>
      <c r="V7036" s="7"/>
      <c r="W7036" s="7"/>
      <c r="X7036" s="7"/>
      <c r="Y7036" s="7"/>
      <c r="Z7036" s="7"/>
      <c r="AA7036" s="7"/>
      <c r="AB7036" s="7"/>
      <c r="AC7036" s="7"/>
      <c r="AD7036" s="7"/>
      <c r="AE7036" s="7"/>
      <c r="AF7036" s="7"/>
      <c r="AG7036" s="7"/>
      <c r="AH7036" s="7"/>
      <c r="AI7036" s="7"/>
      <c r="AJ7036" s="7"/>
      <c r="AK7036" s="7"/>
      <c r="AL7036" s="7"/>
      <c r="AM7036" s="7"/>
      <c r="AN7036" s="7"/>
      <c r="AO7036" s="7"/>
      <c r="AP7036" s="7"/>
      <c r="AQ7036" s="7"/>
      <c r="AR7036" s="7"/>
      <c r="AS7036" s="7"/>
      <c r="AT7036" s="7"/>
      <c r="AU7036" s="7"/>
      <c r="AV7036" s="7"/>
      <c r="AW7036" s="7"/>
      <c r="AX7036" s="7"/>
      <c r="AY7036" s="7"/>
      <c r="AZ7036" s="7"/>
      <c r="BA7036" s="7"/>
      <c r="BB7036" s="7"/>
      <c r="BC7036" s="7"/>
      <c r="BD7036" s="7"/>
      <c r="BE7036" s="7"/>
      <c r="BF7036" s="7"/>
      <c r="BG7036" s="7"/>
      <c r="BH7036" s="7"/>
      <c r="BI7036" s="7"/>
      <c r="BJ7036" s="7"/>
      <c r="BK7036" s="7"/>
      <c r="BL7036" s="7"/>
      <c r="BM7036" s="7"/>
      <c r="BN7036" s="7"/>
      <c r="BO7036" s="7"/>
      <c r="BP7036" s="7"/>
      <c r="BQ7036" s="7"/>
    </row>
    <row r="7037" spans="1:69" x14ac:dyDescent="0.25">
      <c r="A7037">
        <v>2023</v>
      </c>
      <c r="B7037" s="5">
        <v>45108</v>
      </c>
      <c r="C7037" s="5">
        <v>45291</v>
      </c>
      <c r="D7037" t="s">
        <v>5325</v>
      </c>
      <c r="E7037" t="s">
        <v>5330</v>
      </c>
      <c r="F7037" t="s">
        <v>5025</v>
      </c>
      <c r="G7037">
        <v>39807</v>
      </c>
      <c r="H7037">
        <v>483</v>
      </c>
      <c r="I7037" t="s">
        <v>5019</v>
      </c>
      <c r="J7037" s="5">
        <v>45201</v>
      </c>
      <c r="K7037" s="5">
        <v>45199</v>
      </c>
      <c r="L7037"/>
      <c r="M7037" s="7"/>
      <c r="N7037" s="7"/>
      <c r="O7037" s="7"/>
      <c r="P7037" s="7"/>
      <c r="Q7037" s="7"/>
      <c r="R7037" s="7"/>
      <c r="S7037" s="7"/>
      <c r="T7037" s="7"/>
      <c r="U7037" s="7"/>
      <c r="V7037" s="7"/>
      <c r="W7037" s="7"/>
      <c r="X7037" s="7"/>
      <c r="Y7037" s="7"/>
      <c r="Z7037" s="7"/>
      <c r="AA7037" s="7"/>
      <c r="AB7037" s="7"/>
      <c r="AC7037" s="7"/>
      <c r="AD7037" s="7"/>
      <c r="AE7037" s="7"/>
      <c r="AF7037" s="7"/>
      <c r="AG7037" s="7"/>
      <c r="AH7037" s="7"/>
      <c r="AI7037" s="7"/>
      <c r="AJ7037" s="7"/>
      <c r="AK7037" s="7"/>
      <c r="AL7037" s="7"/>
      <c r="AM7037" s="7"/>
      <c r="AN7037" s="7"/>
      <c r="AO7037" s="7"/>
      <c r="AP7037" s="7"/>
      <c r="AQ7037" s="7"/>
      <c r="AR7037" s="7"/>
      <c r="AS7037" s="7"/>
      <c r="AT7037" s="7"/>
      <c r="AU7037" s="7"/>
      <c r="AV7037" s="7"/>
      <c r="AW7037" s="7"/>
      <c r="AX7037" s="7"/>
      <c r="AY7037" s="7"/>
      <c r="AZ7037" s="7"/>
      <c r="BA7037" s="7"/>
      <c r="BB7037" s="7"/>
      <c r="BC7037" s="7"/>
      <c r="BD7037" s="7"/>
      <c r="BE7037" s="7"/>
      <c r="BF7037" s="7"/>
      <c r="BG7037" s="7"/>
      <c r="BH7037" s="7"/>
      <c r="BI7037" s="7"/>
      <c r="BJ7037" s="7"/>
      <c r="BK7037" s="7"/>
      <c r="BL7037" s="7"/>
      <c r="BM7037" s="7"/>
      <c r="BN7037" s="7"/>
      <c r="BO7037" s="7"/>
      <c r="BP7037" s="7"/>
      <c r="BQ7037" s="7"/>
    </row>
    <row r="7038" spans="1:69" x14ac:dyDescent="0.25">
      <c r="A7038">
        <v>2023</v>
      </c>
      <c r="B7038" s="5">
        <v>45108</v>
      </c>
      <c r="C7038" s="5">
        <v>45291</v>
      </c>
      <c r="D7038" t="s">
        <v>5331</v>
      </c>
      <c r="E7038" t="s">
        <v>5332</v>
      </c>
      <c r="F7038" t="s">
        <v>5025</v>
      </c>
      <c r="G7038">
        <v>39813</v>
      </c>
      <c r="H7038">
        <v>672.75</v>
      </c>
      <c r="I7038" t="s">
        <v>5019</v>
      </c>
      <c r="J7038" s="5">
        <v>45201</v>
      </c>
      <c r="K7038" s="5">
        <v>45199</v>
      </c>
      <c r="L7038"/>
      <c r="M7038" s="7"/>
      <c r="N7038" s="7"/>
      <c r="O7038" s="7"/>
      <c r="P7038" s="7"/>
      <c r="Q7038" s="7"/>
      <c r="R7038" s="7"/>
      <c r="S7038" s="7"/>
      <c r="T7038" s="7"/>
      <c r="U7038" s="7"/>
      <c r="V7038" s="7"/>
      <c r="W7038" s="7"/>
      <c r="X7038" s="7"/>
      <c r="Y7038" s="7"/>
      <c r="Z7038" s="7"/>
      <c r="AA7038" s="7"/>
      <c r="AB7038" s="7"/>
      <c r="AC7038" s="7"/>
      <c r="AD7038" s="7"/>
      <c r="AE7038" s="7"/>
      <c r="AF7038" s="7"/>
      <c r="AG7038" s="7"/>
      <c r="AH7038" s="7"/>
      <c r="AI7038" s="7"/>
      <c r="AJ7038" s="7"/>
      <c r="AK7038" s="7"/>
      <c r="AL7038" s="7"/>
      <c r="AM7038" s="7"/>
      <c r="AN7038" s="7"/>
      <c r="AO7038" s="7"/>
      <c r="AP7038" s="7"/>
      <c r="AQ7038" s="7"/>
      <c r="AR7038" s="7"/>
      <c r="AS7038" s="7"/>
      <c r="AT7038" s="7"/>
      <c r="AU7038" s="7"/>
      <c r="AV7038" s="7"/>
      <c r="AW7038" s="7"/>
      <c r="AX7038" s="7"/>
      <c r="AY7038" s="7"/>
      <c r="AZ7038" s="7"/>
      <c r="BA7038" s="7"/>
      <c r="BB7038" s="7"/>
      <c r="BC7038" s="7"/>
      <c r="BD7038" s="7"/>
      <c r="BE7038" s="7"/>
      <c r="BF7038" s="7"/>
      <c r="BG7038" s="7"/>
      <c r="BH7038" s="7"/>
      <c r="BI7038" s="7"/>
      <c r="BJ7038" s="7"/>
      <c r="BK7038" s="7"/>
      <c r="BL7038" s="7"/>
      <c r="BM7038" s="7"/>
      <c r="BN7038" s="7"/>
      <c r="BO7038" s="7"/>
      <c r="BP7038" s="7"/>
      <c r="BQ7038" s="7"/>
    </row>
    <row r="7039" spans="1:69" x14ac:dyDescent="0.25">
      <c r="A7039">
        <v>2023</v>
      </c>
      <c r="B7039" s="5">
        <v>45108</v>
      </c>
      <c r="C7039" s="5">
        <v>45291</v>
      </c>
      <c r="D7039" t="s">
        <v>5333</v>
      </c>
      <c r="E7039" t="s">
        <v>5334</v>
      </c>
      <c r="F7039" t="s">
        <v>5025</v>
      </c>
      <c r="G7039">
        <v>39814</v>
      </c>
      <c r="H7039">
        <v>672.75</v>
      </c>
      <c r="I7039" t="s">
        <v>5019</v>
      </c>
      <c r="J7039" s="5">
        <v>45201</v>
      </c>
      <c r="K7039" s="5">
        <v>45199</v>
      </c>
      <c r="L7039"/>
      <c r="M7039" s="7"/>
      <c r="N7039" s="7"/>
      <c r="O7039" s="7"/>
      <c r="P7039" s="7"/>
      <c r="Q7039" s="7"/>
      <c r="R7039" s="7"/>
      <c r="S7039" s="7"/>
      <c r="T7039" s="7"/>
      <c r="U7039" s="7"/>
      <c r="V7039" s="7"/>
      <c r="W7039" s="7"/>
      <c r="X7039" s="7"/>
      <c r="Y7039" s="7"/>
      <c r="Z7039" s="7"/>
      <c r="AA7039" s="7"/>
      <c r="AB7039" s="7"/>
      <c r="AC7039" s="7"/>
      <c r="AD7039" s="7"/>
      <c r="AE7039" s="7"/>
      <c r="AF7039" s="7"/>
      <c r="AG7039" s="7"/>
      <c r="AH7039" s="7"/>
      <c r="AI7039" s="7"/>
      <c r="AJ7039" s="7"/>
      <c r="AK7039" s="7"/>
      <c r="AL7039" s="7"/>
      <c r="AM7039" s="7"/>
      <c r="AN7039" s="7"/>
      <c r="AO7039" s="7"/>
      <c r="AP7039" s="7"/>
      <c r="AQ7039" s="7"/>
      <c r="AR7039" s="7"/>
      <c r="AS7039" s="7"/>
      <c r="AT7039" s="7"/>
      <c r="AU7039" s="7"/>
      <c r="AV7039" s="7"/>
      <c r="AW7039" s="7"/>
      <c r="AX7039" s="7"/>
      <c r="AY7039" s="7"/>
      <c r="AZ7039" s="7"/>
      <c r="BA7039" s="7"/>
      <c r="BB7039" s="7"/>
      <c r="BC7039" s="7"/>
      <c r="BD7039" s="7"/>
      <c r="BE7039" s="7"/>
      <c r="BF7039" s="7"/>
      <c r="BG7039" s="7"/>
      <c r="BH7039" s="7"/>
      <c r="BI7039" s="7"/>
      <c r="BJ7039" s="7"/>
      <c r="BK7039" s="7"/>
      <c r="BL7039" s="7"/>
      <c r="BM7039" s="7"/>
      <c r="BN7039" s="7"/>
      <c r="BO7039" s="7"/>
      <c r="BP7039" s="7"/>
      <c r="BQ7039" s="7"/>
    </row>
    <row r="7040" spans="1:69" x14ac:dyDescent="0.25">
      <c r="A7040">
        <v>2023</v>
      </c>
      <c r="B7040" s="5">
        <v>45108</v>
      </c>
      <c r="C7040" s="5">
        <v>45291</v>
      </c>
      <c r="D7040" t="s">
        <v>5331</v>
      </c>
      <c r="E7040" t="s">
        <v>5335</v>
      </c>
      <c r="F7040" t="s">
        <v>5025</v>
      </c>
      <c r="G7040">
        <v>39815</v>
      </c>
      <c r="H7040">
        <v>672.75</v>
      </c>
      <c r="I7040" t="s">
        <v>5019</v>
      </c>
      <c r="J7040" s="5">
        <v>45201</v>
      </c>
      <c r="K7040" s="5">
        <v>45199</v>
      </c>
      <c r="L7040"/>
      <c r="M7040" s="7"/>
      <c r="N7040" s="7"/>
      <c r="O7040" s="7"/>
      <c r="P7040" s="7"/>
      <c r="Q7040" s="7"/>
      <c r="R7040" s="7"/>
      <c r="S7040" s="7"/>
      <c r="T7040" s="7"/>
      <c r="U7040" s="7"/>
      <c r="V7040" s="7"/>
      <c r="W7040" s="7"/>
      <c r="X7040" s="7"/>
      <c r="Y7040" s="7"/>
      <c r="Z7040" s="7"/>
      <c r="AA7040" s="7"/>
      <c r="AB7040" s="7"/>
      <c r="AC7040" s="7"/>
      <c r="AD7040" s="7"/>
      <c r="AE7040" s="7"/>
      <c r="AF7040" s="7"/>
      <c r="AG7040" s="7"/>
      <c r="AH7040" s="7"/>
      <c r="AI7040" s="7"/>
      <c r="AJ7040" s="7"/>
      <c r="AK7040" s="7"/>
      <c r="AL7040" s="7"/>
      <c r="AM7040" s="7"/>
      <c r="AN7040" s="7"/>
      <c r="AO7040" s="7"/>
      <c r="AP7040" s="7"/>
      <c r="AQ7040" s="7"/>
      <c r="AR7040" s="7"/>
      <c r="AS7040" s="7"/>
      <c r="AT7040" s="7"/>
      <c r="AU7040" s="7"/>
      <c r="AV7040" s="7"/>
      <c r="AW7040" s="7"/>
      <c r="AX7040" s="7"/>
      <c r="AY7040" s="7"/>
      <c r="AZ7040" s="7"/>
      <c r="BA7040" s="7"/>
      <c r="BB7040" s="7"/>
      <c r="BC7040" s="7"/>
      <c r="BD7040" s="7"/>
      <c r="BE7040" s="7"/>
      <c r="BF7040" s="7"/>
      <c r="BG7040" s="7"/>
      <c r="BH7040" s="7"/>
      <c r="BI7040" s="7"/>
      <c r="BJ7040" s="7"/>
      <c r="BK7040" s="7"/>
      <c r="BL7040" s="7"/>
      <c r="BM7040" s="7"/>
      <c r="BN7040" s="7"/>
      <c r="BO7040" s="7"/>
      <c r="BP7040" s="7"/>
      <c r="BQ7040" s="7"/>
    </row>
    <row r="7041" spans="1:69" x14ac:dyDescent="0.25">
      <c r="A7041">
        <v>2023</v>
      </c>
      <c r="B7041" s="5">
        <v>45108</v>
      </c>
      <c r="C7041" s="5">
        <v>45291</v>
      </c>
      <c r="D7041" t="s">
        <v>5336</v>
      </c>
      <c r="E7041" t="s">
        <v>5337</v>
      </c>
      <c r="F7041" t="s">
        <v>5190</v>
      </c>
      <c r="G7041">
        <v>39597</v>
      </c>
      <c r="H7041">
        <v>460</v>
      </c>
      <c r="I7041" t="s">
        <v>5019</v>
      </c>
      <c r="J7041" s="5">
        <v>45201</v>
      </c>
      <c r="K7041" s="5">
        <v>45199</v>
      </c>
      <c r="L7041"/>
      <c r="M7041" s="7"/>
      <c r="N7041" s="7"/>
      <c r="O7041" s="7"/>
      <c r="P7041" s="7"/>
      <c r="Q7041" s="7"/>
      <c r="R7041" s="7"/>
      <c r="S7041" s="7"/>
      <c r="T7041" s="7"/>
      <c r="U7041" s="7"/>
      <c r="V7041" s="7"/>
      <c r="W7041" s="7"/>
      <c r="X7041" s="7"/>
      <c r="Y7041" s="7"/>
      <c r="Z7041" s="7"/>
      <c r="AA7041" s="7"/>
      <c r="AB7041" s="7"/>
      <c r="AC7041" s="7"/>
      <c r="AD7041" s="7"/>
      <c r="AE7041" s="7"/>
      <c r="AF7041" s="7"/>
      <c r="AG7041" s="7"/>
      <c r="AH7041" s="7"/>
      <c r="AI7041" s="7"/>
      <c r="AJ7041" s="7"/>
      <c r="AK7041" s="7"/>
      <c r="AL7041" s="7"/>
      <c r="AM7041" s="7"/>
      <c r="AN7041" s="7"/>
      <c r="AO7041" s="7"/>
      <c r="AP7041" s="7"/>
      <c r="AQ7041" s="7"/>
      <c r="AR7041" s="7"/>
      <c r="AS7041" s="7"/>
      <c r="AT7041" s="7"/>
      <c r="AU7041" s="7"/>
      <c r="AV7041" s="7"/>
      <c r="AW7041" s="7"/>
      <c r="AX7041" s="7"/>
      <c r="AY7041" s="7"/>
      <c r="AZ7041" s="7"/>
      <c r="BA7041" s="7"/>
      <c r="BB7041" s="7"/>
      <c r="BC7041" s="7"/>
      <c r="BD7041" s="7"/>
      <c r="BE7041" s="7"/>
      <c r="BF7041" s="7"/>
      <c r="BG7041" s="7"/>
      <c r="BH7041" s="7"/>
      <c r="BI7041" s="7"/>
      <c r="BJ7041" s="7"/>
      <c r="BK7041" s="7"/>
      <c r="BL7041" s="7"/>
      <c r="BM7041" s="7"/>
      <c r="BN7041" s="7"/>
      <c r="BO7041" s="7"/>
      <c r="BP7041" s="7"/>
      <c r="BQ7041" s="7"/>
    </row>
    <row r="7042" spans="1:69" x14ac:dyDescent="0.25">
      <c r="A7042">
        <v>2023</v>
      </c>
      <c r="B7042" s="5">
        <v>45108</v>
      </c>
      <c r="C7042" s="5">
        <v>45291</v>
      </c>
      <c r="D7042" t="s">
        <v>5338</v>
      </c>
      <c r="E7042" t="s">
        <v>5339</v>
      </c>
      <c r="F7042" t="s">
        <v>5190</v>
      </c>
      <c r="G7042">
        <v>39591</v>
      </c>
      <c r="H7042">
        <v>90</v>
      </c>
      <c r="I7042" t="s">
        <v>5019</v>
      </c>
      <c r="J7042" s="5">
        <v>45201</v>
      </c>
      <c r="K7042" s="5">
        <v>45199</v>
      </c>
      <c r="L7042"/>
      <c r="M7042" s="7"/>
      <c r="N7042" s="7"/>
      <c r="O7042" s="7"/>
      <c r="P7042" s="7"/>
      <c r="Q7042" s="7"/>
      <c r="R7042" s="7"/>
      <c r="S7042" s="7"/>
      <c r="T7042" s="7"/>
      <c r="U7042" s="7"/>
      <c r="V7042" s="7"/>
      <c r="W7042" s="7"/>
      <c r="X7042" s="7"/>
      <c r="Y7042" s="7"/>
      <c r="Z7042" s="7"/>
      <c r="AA7042" s="7"/>
      <c r="AB7042" s="7"/>
      <c r="AC7042" s="7"/>
      <c r="AD7042" s="7"/>
      <c r="AE7042" s="7"/>
      <c r="AF7042" s="7"/>
      <c r="AG7042" s="7"/>
      <c r="AH7042" s="7"/>
      <c r="AI7042" s="7"/>
      <c r="AJ7042" s="7"/>
      <c r="AK7042" s="7"/>
      <c r="AL7042" s="7"/>
      <c r="AM7042" s="7"/>
      <c r="AN7042" s="7"/>
      <c r="AO7042" s="7"/>
      <c r="AP7042" s="7"/>
      <c r="AQ7042" s="7"/>
      <c r="AR7042" s="7"/>
      <c r="AS7042" s="7"/>
      <c r="AT7042" s="7"/>
      <c r="AU7042" s="7"/>
      <c r="AV7042" s="7"/>
      <c r="AW7042" s="7"/>
      <c r="AX7042" s="7"/>
      <c r="AY7042" s="7"/>
      <c r="AZ7042" s="7"/>
      <c r="BA7042" s="7"/>
      <c r="BB7042" s="7"/>
      <c r="BC7042" s="7"/>
      <c r="BD7042" s="7"/>
      <c r="BE7042" s="7"/>
      <c r="BF7042" s="7"/>
      <c r="BG7042" s="7"/>
      <c r="BH7042" s="7"/>
      <c r="BI7042" s="7"/>
      <c r="BJ7042" s="7"/>
      <c r="BK7042" s="7"/>
      <c r="BL7042" s="7"/>
      <c r="BM7042" s="7"/>
      <c r="BN7042" s="7"/>
      <c r="BO7042" s="7"/>
      <c r="BP7042" s="7"/>
      <c r="BQ7042" s="7"/>
    </row>
    <row r="7043" spans="1:69" x14ac:dyDescent="0.25">
      <c r="A7043">
        <v>2023</v>
      </c>
      <c r="B7043" s="5">
        <v>45108</v>
      </c>
      <c r="C7043" s="5">
        <v>45291</v>
      </c>
      <c r="D7043" t="s">
        <v>5338</v>
      </c>
      <c r="E7043" t="s">
        <v>5340</v>
      </c>
      <c r="F7043" t="s">
        <v>5190</v>
      </c>
      <c r="G7043">
        <v>39592</v>
      </c>
      <c r="H7043">
        <v>90</v>
      </c>
      <c r="I7043" t="s">
        <v>5019</v>
      </c>
      <c r="J7043" s="5">
        <v>45201</v>
      </c>
      <c r="K7043" s="5">
        <v>45199</v>
      </c>
      <c r="L7043"/>
      <c r="M7043" s="7"/>
      <c r="N7043" s="7"/>
      <c r="O7043" s="7"/>
      <c r="P7043" s="7"/>
      <c r="Q7043" s="7"/>
      <c r="R7043" s="7"/>
      <c r="S7043" s="7"/>
      <c r="T7043" s="7"/>
      <c r="U7043" s="7"/>
      <c r="V7043" s="7"/>
      <c r="W7043" s="7"/>
      <c r="X7043" s="7"/>
      <c r="Y7043" s="7"/>
      <c r="Z7043" s="7"/>
      <c r="AA7043" s="7"/>
      <c r="AB7043" s="7"/>
      <c r="AC7043" s="7"/>
      <c r="AD7043" s="7"/>
      <c r="AE7043" s="7"/>
      <c r="AF7043" s="7"/>
      <c r="AG7043" s="7"/>
      <c r="AH7043" s="7"/>
      <c r="AI7043" s="7"/>
      <c r="AJ7043" s="7"/>
      <c r="AK7043" s="7"/>
      <c r="AL7043" s="7"/>
      <c r="AM7043" s="7"/>
      <c r="AN7043" s="7"/>
      <c r="AO7043" s="7"/>
      <c r="AP7043" s="7"/>
      <c r="AQ7043" s="7"/>
      <c r="AR7043" s="7"/>
      <c r="AS7043" s="7"/>
      <c r="AT7043" s="7"/>
      <c r="AU7043" s="7"/>
      <c r="AV7043" s="7"/>
      <c r="AW7043" s="7"/>
      <c r="AX7043" s="7"/>
      <c r="AY7043" s="7"/>
      <c r="AZ7043" s="7"/>
      <c r="BA7043" s="7"/>
      <c r="BB7043" s="7"/>
      <c r="BC7043" s="7"/>
      <c r="BD7043" s="7"/>
      <c r="BE7043" s="7"/>
      <c r="BF7043" s="7"/>
      <c r="BG7043" s="7"/>
      <c r="BH7043" s="7"/>
      <c r="BI7043" s="7"/>
      <c r="BJ7043" s="7"/>
      <c r="BK7043" s="7"/>
      <c r="BL7043" s="7"/>
      <c r="BM7043" s="7"/>
      <c r="BN7043" s="7"/>
      <c r="BO7043" s="7"/>
      <c r="BP7043" s="7"/>
      <c r="BQ7043" s="7"/>
    </row>
    <row r="7044" spans="1:69" x14ac:dyDescent="0.25">
      <c r="A7044">
        <v>2023</v>
      </c>
      <c r="B7044" s="5">
        <v>45108</v>
      </c>
      <c r="C7044" s="5">
        <v>45291</v>
      </c>
      <c r="D7044" t="s">
        <v>5341</v>
      </c>
      <c r="E7044" t="s">
        <v>5342</v>
      </c>
      <c r="F7044" t="s">
        <v>5020</v>
      </c>
      <c r="G7044">
        <v>39820</v>
      </c>
      <c r="H7044">
        <v>1349</v>
      </c>
      <c r="I7044" t="s">
        <v>5019</v>
      </c>
      <c r="J7044" s="5">
        <v>45201</v>
      </c>
      <c r="K7044" s="5">
        <v>45199</v>
      </c>
      <c r="L7044"/>
      <c r="M7044" s="7"/>
      <c r="N7044" s="7"/>
      <c r="O7044" s="7"/>
      <c r="P7044" s="7"/>
      <c r="Q7044" s="7"/>
      <c r="R7044" s="7"/>
      <c r="S7044" s="7"/>
      <c r="T7044" s="7"/>
      <c r="U7044" s="7"/>
      <c r="V7044" s="7"/>
      <c r="W7044" s="7"/>
      <c r="X7044" s="7"/>
      <c r="Y7044" s="7"/>
      <c r="Z7044" s="7"/>
      <c r="AA7044" s="7"/>
      <c r="AB7044" s="7"/>
      <c r="AC7044" s="7"/>
      <c r="AD7044" s="7"/>
      <c r="AE7044" s="7"/>
      <c r="AF7044" s="7"/>
      <c r="AG7044" s="7"/>
      <c r="AH7044" s="7"/>
      <c r="AI7044" s="7"/>
      <c r="AJ7044" s="7"/>
      <c r="AK7044" s="7"/>
      <c r="AL7044" s="7"/>
      <c r="AM7044" s="7"/>
      <c r="AN7044" s="7"/>
      <c r="AO7044" s="7"/>
      <c r="AP7044" s="7"/>
      <c r="AQ7044" s="7"/>
      <c r="AR7044" s="7"/>
      <c r="AS7044" s="7"/>
      <c r="AT7044" s="7"/>
      <c r="AU7044" s="7"/>
      <c r="AV7044" s="7"/>
      <c r="AW7044" s="7"/>
      <c r="AX7044" s="7"/>
      <c r="AY7044" s="7"/>
      <c r="AZ7044" s="7"/>
      <c r="BA7044" s="7"/>
      <c r="BB7044" s="7"/>
      <c r="BC7044" s="7"/>
      <c r="BD7044" s="7"/>
      <c r="BE7044" s="7"/>
      <c r="BF7044" s="7"/>
      <c r="BG7044" s="7"/>
      <c r="BH7044" s="7"/>
      <c r="BI7044" s="7"/>
      <c r="BJ7044" s="7"/>
      <c r="BK7044" s="7"/>
      <c r="BL7044" s="7"/>
      <c r="BM7044" s="7"/>
      <c r="BN7044" s="7"/>
      <c r="BO7044" s="7"/>
      <c r="BP7044" s="7"/>
      <c r="BQ7044" s="7"/>
    </row>
    <row r="7045" spans="1:69" x14ac:dyDescent="0.25">
      <c r="A7045">
        <v>2023</v>
      </c>
      <c r="B7045" s="5">
        <v>45108</v>
      </c>
      <c r="C7045" s="5">
        <v>45291</v>
      </c>
      <c r="D7045" t="s">
        <v>5343</v>
      </c>
      <c r="E7045" t="s">
        <v>5344</v>
      </c>
      <c r="F7045" t="s">
        <v>5024</v>
      </c>
      <c r="G7045">
        <v>39861</v>
      </c>
      <c r="H7045">
        <v>1600.8</v>
      </c>
      <c r="I7045" t="s">
        <v>5019</v>
      </c>
      <c r="J7045" s="5">
        <v>45201</v>
      </c>
      <c r="K7045" s="5">
        <v>45199</v>
      </c>
      <c r="L7045"/>
      <c r="M7045" s="7"/>
      <c r="N7045" s="7"/>
      <c r="O7045" s="7"/>
      <c r="P7045" s="7"/>
      <c r="Q7045" s="7"/>
      <c r="R7045" s="7"/>
      <c r="S7045" s="7"/>
      <c r="T7045" s="7"/>
      <c r="U7045" s="7"/>
      <c r="V7045" s="7"/>
      <c r="W7045" s="7"/>
      <c r="X7045" s="7"/>
      <c r="Y7045" s="7"/>
      <c r="Z7045" s="7"/>
      <c r="AA7045" s="7"/>
      <c r="AB7045" s="7"/>
      <c r="AC7045" s="7"/>
      <c r="AD7045" s="7"/>
      <c r="AE7045" s="7"/>
      <c r="AF7045" s="7"/>
      <c r="AG7045" s="7"/>
      <c r="AH7045" s="7"/>
      <c r="AI7045" s="7"/>
      <c r="AJ7045" s="7"/>
      <c r="AK7045" s="7"/>
      <c r="AL7045" s="7"/>
      <c r="AM7045" s="7"/>
      <c r="AN7045" s="7"/>
      <c r="AO7045" s="7"/>
      <c r="AP7045" s="7"/>
      <c r="AQ7045" s="7"/>
      <c r="AR7045" s="7"/>
      <c r="AS7045" s="7"/>
      <c r="AT7045" s="7"/>
      <c r="AU7045" s="7"/>
      <c r="AV7045" s="7"/>
      <c r="AW7045" s="7"/>
      <c r="AX7045" s="7"/>
      <c r="AY7045" s="7"/>
      <c r="AZ7045" s="7"/>
      <c r="BA7045" s="7"/>
      <c r="BB7045" s="7"/>
      <c r="BC7045" s="7"/>
      <c r="BD7045" s="7"/>
      <c r="BE7045" s="7"/>
      <c r="BF7045" s="7"/>
      <c r="BG7045" s="7"/>
      <c r="BH7045" s="7"/>
      <c r="BI7045" s="7"/>
      <c r="BJ7045" s="7"/>
      <c r="BK7045" s="7"/>
      <c r="BL7045" s="7"/>
      <c r="BM7045" s="7"/>
      <c r="BN7045" s="7"/>
      <c r="BO7045" s="7"/>
      <c r="BP7045" s="7"/>
      <c r="BQ7045" s="7"/>
    </row>
    <row r="7046" spans="1:69" x14ac:dyDescent="0.25">
      <c r="A7046">
        <v>2023</v>
      </c>
      <c r="B7046" s="5">
        <v>45108</v>
      </c>
      <c r="C7046" s="5">
        <v>45291</v>
      </c>
      <c r="D7046" t="s">
        <v>5343</v>
      </c>
      <c r="E7046" t="s">
        <v>5345</v>
      </c>
      <c r="F7046" t="s">
        <v>5024</v>
      </c>
      <c r="G7046">
        <v>39862</v>
      </c>
      <c r="H7046">
        <v>1600.8</v>
      </c>
      <c r="I7046" t="s">
        <v>5019</v>
      </c>
      <c r="J7046" s="5">
        <v>45201</v>
      </c>
      <c r="K7046" s="5">
        <v>45199</v>
      </c>
      <c r="L7046"/>
      <c r="M7046" s="7"/>
      <c r="N7046" s="7"/>
      <c r="O7046" s="7"/>
      <c r="P7046" s="7"/>
      <c r="Q7046" s="7"/>
      <c r="R7046" s="7"/>
      <c r="S7046" s="7"/>
      <c r="T7046" s="7"/>
      <c r="U7046" s="7"/>
      <c r="V7046" s="7"/>
      <c r="W7046" s="7"/>
      <c r="X7046" s="7"/>
      <c r="Y7046" s="7"/>
      <c r="Z7046" s="7"/>
      <c r="AA7046" s="7"/>
      <c r="AB7046" s="7"/>
      <c r="AC7046" s="7"/>
      <c r="AD7046" s="7"/>
      <c r="AE7046" s="7"/>
      <c r="AF7046" s="7"/>
      <c r="AG7046" s="7"/>
      <c r="AH7046" s="7"/>
      <c r="AI7046" s="7"/>
      <c r="AJ7046" s="7"/>
      <c r="AK7046" s="7"/>
      <c r="AL7046" s="7"/>
      <c r="AM7046" s="7"/>
      <c r="AN7046" s="7"/>
      <c r="AO7046" s="7"/>
      <c r="AP7046" s="7"/>
      <c r="AQ7046" s="7"/>
      <c r="AR7046" s="7"/>
      <c r="AS7046" s="7"/>
      <c r="AT7046" s="7"/>
      <c r="AU7046" s="7"/>
      <c r="AV7046" s="7"/>
      <c r="AW7046" s="7"/>
      <c r="AX7046" s="7"/>
      <c r="AY7046" s="7"/>
      <c r="AZ7046" s="7"/>
      <c r="BA7046" s="7"/>
      <c r="BB7046" s="7"/>
      <c r="BC7046" s="7"/>
      <c r="BD7046" s="7"/>
      <c r="BE7046" s="7"/>
      <c r="BF7046" s="7"/>
      <c r="BG7046" s="7"/>
      <c r="BH7046" s="7"/>
      <c r="BI7046" s="7"/>
      <c r="BJ7046" s="7"/>
      <c r="BK7046" s="7"/>
      <c r="BL7046" s="7"/>
      <c r="BM7046" s="7"/>
      <c r="BN7046" s="7"/>
      <c r="BO7046" s="7"/>
      <c r="BP7046" s="7"/>
      <c r="BQ7046" s="7"/>
    </row>
    <row r="7047" spans="1:69" x14ac:dyDescent="0.25">
      <c r="A7047">
        <v>2023</v>
      </c>
      <c r="B7047" s="5">
        <v>45108</v>
      </c>
      <c r="C7047" s="5">
        <v>45291</v>
      </c>
      <c r="D7047" t="s">
        <v>5346</v>
      </c>
      <c r="E7047" t="s">
        <v>5347</v>
      </c>
      <c r="F7047" t="s">
        <v>5034</v>
      </c>
      <c r="G7047">
        <v>39864</v>
      </c>
      <c r="H7047">
        <v>1600.8</v>
      </c>
      <c r="I7047" t="s">
        <v>5019</v>
      </c>
      <c r="J7047" s="5">
        <v>45201</v>
      </c>
      <c r="K7047" s="5">
        <v>45199</v>
      </c>
      <c r="L7047"/>
      <c r="M7047" s="7"/>
      <c r="N7047" s="7"/>
      <c r="O7047" s="7"/>
      <c r="P7047" s="7"/>
      <c r="Q7047" s="7"/>
      <c r="R7047" s="7"/>
      <c r="S7047" s="7"/>
      <c r="T7047" s="7"/>
      <c r="U7047" s="7"/>
      <c r="V7047" s="7"/>
      <c r="W7047" s="7"/>
      <c r="X7047" s="7"/>
      <c r="Y7047" s="7"/>
      <c r="Z7047" s="7"/>
      <c r="AA7047" s="7"/>
      <c r="AB7047" s="7"/>
      <c r="AC7047" s="7"/>
      <c r="AD7047" s="7"/>
      <c r="AE7047" s="7"/>
      <c r="AF7047" s="7"/>
      <c r="AG7047" s="7"/>
      <c r="AH7047" s="7"/>
      <c r="AI7047" s="7"/>
      <c r="AJ7047" s="7"/>
      <c r="AK7047" s="7"/>
      <c r="AL7047" s="7"/>
      <c r="AM7047" s="7"/>
      <c r="AN7047" s="7"/>
      <c r="AO7047" s="7"/>
      <c r="AP7047" s="7"/>
      <c r="AQ7047" s="7"/>
      <c r="AR7047" s="7"/>
      <c r="AS7047" s="7"/>
      <c r="AT7047" s="7"/>
      <c r="AU7047" s="7"/>
      <c r="AV7047" s="7"/>
      <c r="AW7047" s="7"/>
      <c r="AX7047" s="7"/>
      <c r="AY7047" s="7"/>
      <c r="AZ7047" s="7"/>
      <c r="BA7047" s="7"/>
      <c r="BB7047" s="7"/>
      <c r="BC7047" s="7"/>
      <c r="BD7047" s="7"/>
      <c r="BE7047" s="7"/>
      <c r="BF7047" s="7"/>
      <c r="BG7047" s="7"/>
      <c r="BH7047" s="7"/>
      <c r="BI7047" s="7"/>
      <c r="BJ7047" s="7"/>
      <c r="BK7047" s="7"/>
      <c r="BL7047" s="7"/>
      <c r="BM7047" s="7"/>
      <c r="BN7047" s="7"/>
      <c r="BO7047" s="7"/>
      <c r="BP7047" s="7"/>
      <c r="BQ7047" s="7"/>
    </row>
    <row r="7048" spans="1:69" x14ac:dyDescent="0.25">
      <c r="A7048">
        <v>2023</v>
      </c>
      <c r="B7048" s="5">
        <v>45108</v>
      </c>
      <c r="C7048" s="5">
        <v>45291</v>
      </c>
      <c r="D7048" t="s">
        <v>5348</v>
      </c>
      <c r="E7048" t="s">
        <v>5349</v>
      </c>
      <c r="F7048" t="s">
        <v>5034</v>
      </c>
      <c r="G7048">
        <v>39865</v>
      </c>
      <c r="H7048">
        <v>1600.8</v>
      </c>
      <c r="I7048" t="s">
        <v>5019</v>
      </c>
      <c r="J7048" s="5">
        <v>45201</v>
      </c>
      <c r="K7048" s="5">
        <v>45199</v>
      </c>
      <c r="L7048"/>
      <c r="M7048" s="7"/>
      <c r="N7048" s="7"/>
      <c r="O7048" s="7"/>
      <c r="P7048" s="7"/>
      <c r="Q7048" s="7"/>
      <c r="R7048" s="7"/>
      <c r="S7048" s="7"/>
      <c r="T7048" s="7"/>
      <c r="U7048" s="7"/>
      <c r="V7048" s="7"/>
      <c r="W7048" s="7"/>
      <c r="X7048" s="7"/>
      <c r="Y7048" s="7"/>
      <c r="Z7048" s="7"/>
      <c r="AA7048" s="7"/>
      <c r="AB7048" s="7"/>
      <c r="AC7048" s="7"/>
      <c r="AD7048" s="7"/>
      <c r="AE7048" s="7"/>
      <c r="AF7048" s="7"/>
      <c r="AG7048" s="7"/>
      <c r="AH7048" s="7"/>
      <c r="AI7048" s="7"/>
      <c r="AJ7048" s="7"/>
      <c r="AK7048" s="7"/>
      <c r="AL7048" s="7"/>
      <c r="AM7048" s="7"/>
      <c r="AN7048" s="7"/>
      <c r="AO7048" s="7"/>
      <c r="AP7048" s="7"/>
      <c r="AQ7048" s="7"/>
      <c r="AR7048" s="7"/>
      <c r="AS7048" s="7"/>
      <c r="AT7048" s="7"/>
      <c r="AU7048" s="7"/>
      <c r="AV7048" s="7"/>
      <c r="AW7048" s="7"/>
      <c r="AX7048" s="7"/>
      <c r="AY7048" s="7"/>
      <c r="AZ7048" s="7"/>
      <c r="BA7048" s="7"/>
      <c r="BB7048" s="7"/>
      <c r="BC7048" s="7"/>
      <c r="BD7048" s="7"/>
      <c r="BE7048" s="7"/>
      <c r="BF7048" s="7"/>
      <c r="BG7048" s="7"/>
      <c r="BH7048" s="7"/>
      <c r="BI7048" s="7"/>
      <c r="BJ7048" s="7"/>
      <c r="BK7048" s="7"/>
      <c r="BL7048" s="7"/>
      <c r="BM7048" s="7"/>
      <c r="BN7048" s="7"/>
      <c r="BO7048" s="7"/>
      <c r="BP7048" s="7"/>
      <c r="BQ7048" s="7"/>
    </row>
    <row r="7049" spans="1:69" x14ac:dyDescent="0.25">
      <c r="A7049">
        <v>2023</v>
      </c>
      <c r="B7049" s="5">
        <v>45108</v>
      </c>
      <c r="C7049" s="5">
        <v>45291</v>
      </c>
      <c r="D7049" t="s">
        <v>5350</v>
      </c>
      <c r="E7049" t="s">
        <v>5351</v>
      </c>
      <c r="F7049" t="s">
        <v>5024</v>
      </c>
      <c r="G7049">
        <v>39866</v>
      </c>
      <c r="H7049">
        <v>1600.8</v>
      </c>
      <c r="I7049" t="s">
        <v>5019</v>
      </c>
      <c r="J7049" s="5">
        <v>45201</v>
      </c>
      <c r="K7049" s="5">
        <v>45199</v>
      </c>
      <c r="L7049"/>
      <c r="M7049" s="7"/>
      <c r="N7049" s="7"/>
      <c r="O7049" s="7"/>
      <c r="P7049" s="7"/>
      <c r="Q7049" s="7"/>
      <c r="R7049" s="7"/>
      <c r="S7049" s="7"/>
      <c r="T7049" s="7"/>
      <c r="U7049" s="7"/>
      <c r="V7049" s="7"/>
      <c r="W7049" s="7"/>
      <c r="X7049" s="7"/>
      <c r="Y7049" s="7"/>
      <c r="Z7049" s="7"/>
      <c r="AA7049" s="7"/>
      <c r="AB7049" s="7"/>
      <c r="AC7049" s="7"/>
      <c r="AD7049" s="7"/>
      <c r="AE7049" s="7"/>
      <c r="AF7049" s="7"/>
      <c r="AG7049" s="7"/>
      <c r="AH7049" s="7"/>
      <c r="AI7049" s="7"/>
      <c r="AJ7049" s="7"/>
      <c r="AK7049" s="7"/>
      <c r="AL7049" s="7"/>
      <c r="AM7049" s="7"/>
      <c r="AN7049" s="7"/>
      <c r="AO7049" s="7"/>
      <c r="AP7049" s="7"/>
      <c r="AQ7049" s="7"/>
      <c r="AR7049" s="7"/>
      <c r="AS7049" s="7"/>
      <c r="AT7049" s="7"/>
      <c r="AU7049" s="7"/>
      <c r="AV7049" s="7"/>
      <c r="AW7049" s="7"/>
      <c r="AX7049" s="7"/>
      <c r="AY7049" s="7"/>
      <c r="AZ7049" s="7"/>
      <c r="BA7049" s="7"/>
      <c r="BB7049" s="7"/>
      <c r="BC7049" s="7"/>
      <c r="BD7049" s="7"/>
      <c r="BE7049" s="7"/>
      <c r="BF7049" s="7"/>
      <c r="BG7049" s="7"/>
      <c r="BH7049" s="7"/>
      <c r="BI7049" s="7"/>
      <c r="BJ7049" s="7"/>
      <c r="BK7049" s="7"/>
      <c r="BL7049" s="7"/>
      <c r="BM7049" s="7"/>
      <c r="BN7049" s="7"/>
      <c r="BO7049" s="7"/>
      <c r="BP7049" s="7"/>
      <c r="BQ7049" s="7"/>
    </row>
    <row r="7050" spans="1:69" x14ac:dyDescent="0.25">
      <c r="A7050">
        <v>2023</v>
      </c>
      <c r="B7050" s="5">
        <v>45108</v>
      </c>
      <c r="C7050" s="5">
        <v>45291</v>
      </c>
      <c r="D7050" t="s">
        <v>5350</v>
      </c>
      <c r="E7050" t="s">
        <v>5352</v>
      </c>
      <c r="F7050" t="s">
        <v>5034</v>
      </c>
      <c r="G7050">
        <v>39867</v>
      </c>
      <c r="H7050">
        <v>1600.8</v>
      </c>
      <c r="I7050" t="s">
        <v>5019</v>
      </c>
      <c r="J7050" s="5">
        <v>45201</v>
      </c>
      <c r="K7050" s="5">
        <v>45199</v>
      </c>
      <c r="L7050"/>
      <c r="M7050" s="7"/>
      <c r="N7050" s="7"/>
      <c r="O7050" s="7"/>
      <c r="P7050" s="7"/>
      <c r="Q7050" s="7"/>
      <c r="R7050" s="7"/>
      <c r="S7050" s="7"/>
      <c r="T7050" s="7"/>
      <c r="U7050" s="7"/>
      <c r="V7050" s="7"/>
      <c r="W7050" s="7"/>
      <c r="X7050" s="7"/>
      <c r="Y7050" s="7"/>
      <c r="Z7050" s="7"/>
      <c r="AA7050" s="7"/>
      <c r="AB7050" s="7"/>
      <c r="AC7050" s="7"/>
      <c r="AD7050" s="7"/>
      <c r="AE7050" s="7"/>
      <c r="AF7050" s="7"/>
      <c r="AG7050" s="7"/>
      <c r="AH7050" s="7"/>
      <c r="AI7050" s="7"/>
      <c r="AJ7050" s="7"/>
      <c r="AK7050" s="7"/>
      <c r="AL7050" s="7"/>
      <c r="AM7050" s="7"/>
      <c r="AN7050" s="7"/>
      <c r="AO7050" s="7"/>
      <c r="AP7050" s="7"/>
      <c r="AQ7050" s="7"/>
      <c r="AR7050" s="7"/>
      <c r="AS7050" s="7"/>
      <c r="AT7050" s="7"/>
      <c r="AU7050" s="7"/>
      <c r="AV7050" s="7"/>
      <c r="AW7050" s="7"/>
      <c r="AX7050" s="7"/>
      <c r="AY7050" s="7"/>
      <c r="AZ7050" s="7"/>
      <c r="BA7050" s="7"/>
      <c r="BB7050" s="7"/>
      <c r="BC7050" s="7"/>
      <c r="BD7050" s="7"/>
      <c r="BE7050" s="7"/>
      <c r="BF7050" s="7"/>
      <c r="BG7050" s="7"/>
      <c r="BH7050" s="7"/>
      <c r="BI7050" s="7"/>
      <c r="BJ7050" s="7"/>
      <c r="BK7050" s="7"/>
      <c r="BL7050" s="7"/>
      <c r="BM7050" s="7"/>
      <c r="BN7050" s="7"/>
      <c r="BO7050" s="7"/>
      <c r="BP7050" s="7"/>
      <c r="BQ7050" s="7"/>
    </row>
    <row r="7051" spans="1:69" x14ac:dyDescent="0.25">
      <c r="A7051">
        <v>2023</v>
      </c>
      <c r="B7051" s="5">
        <v>45108</v>
      </c>
      <c r="C7051" s="5">
        <v>45291</v>
      </c>
      <c r="D7051" t="s">
        <v>5353</v>
      </c>
      <c r="E7051" t="s">
        <v>5354</v>
      </c>
      <c r="F7051" t="s">
        <v>5024</v>
      </c>
      <c r="G7051">
        <v>39881</v>
      </c>
      <c r="H7051">
        <v>486.04</v>
      </c>
      <c r="I7051" t="s">
        <v>5019</v>
      </c>
      <c r="J7051" s="5">
        <v>45201</v>
      </c>
      <c r="K7051" s="5">
        <v>45199</v>
      </c>
      <c r="L7051"/>
      <c r="M7051" s="7"/>
      <c r="N7051" s="7"/>
      <c r="O7051" s="7"/>
      <c r="P7051" s="7"/>
      <c r="Q7051" s="7"/>
      <c r="R7051" s="7"/>
      <c r="S7051" s="7"/>
      <c r="T7051" s="7"/>
      <c r="U7051" s="7"/>
      <c r="V7051" s="7"/>
      <c r="W7051" s="7"/>
      <c r="X7051" s="7"/>
      <c r="Y7051" s="7"/>
      <c r="Z7051" s="7"/>
      <c r="AA7051" s="7"/>
      <c r="AB7051" s="7"/>
      <c r="AC7051" s="7"/>
      <c r="AD7051" s="7"/>
      <c r="AE7051" s="7"/>
      <c r="AF7051" s="7"/>
      <c r="AG7051" s="7"/>
      <c r="AH7051" s="7"/>
      <c r="AI7051" s="7"/>
      <c r="AJ7051" s="7"/>
      <c r="AK7051" s="7"/>
      <c r="AL7051" s="7"/>
      <c r="AM7051" s="7"/>
      <c r="AN7051" s="7"/>
      <c r="AO7051" s="7"/>
      <c r="AP7051" s="7"/>
      <c r="AQ7051" s="7"/>
      <c r="AR7051" s="7"/>
      <c r="AS7051" s="7"/>
      <c r="AT7051" s="7"/>
      <c r="AU7051" s="7"/>
      <c r="AV7051" s="7"/>
      <c r="AW7051" s="7"/>
      <c r="AX7051" s="7"/>
      <c r="AY7051" s="7"/>
      <c r="AZ7051" s="7"/>
      <c r="BA7051" s="7"/>
      <c r="BB7051" s="7"/>
      <c r="BC7051" s="7"/>
      <c r="BD7051" s="7"/>
      <c r="BE7051" s="7"/>
      <c r="BF7051" s="7"/>
      <c r="BG7051" s="7"/>
      <c r="BH7051" s="7"/>
      <c r="BI7051" s="7"/>
      <c r="BJ7051" s="7"/>
      <c r="BK7051" s="7"/>
      <c r="BL7051" s="7"/>
      <c r="BM7051" s="7"/>
      <c r="BN7051" s="7"/>
      <c r="BO7051" s="7"/>
      <c r="BP7051" s="7"/>
      <c r="BQ7051" s="7"/>
    </row>
    <row r="7052" spans="1:69" x14ac:dyDescent="0.25">
      <c r="A7052">
        <v>2023</v>
      </c>
      <c r="B7052" s="5">
        <v>45108</v>
      </c>
      <c r="C7052" s="5">
        <v>45291</v>
      </c>
      <c r="D7052" t="s">
        <v>5355</v>
      </c>
      <c r="E7052" t="s">
        <v>5356</v>
      </c>
      <c r="F7052" t="s">
        <v>5357</v>
      </c>
      <c r="G7052">
        <v>39884</v>
      </c>
      <c r="H7052">
        <v>2399</v>
      </c>
      <c r="I7052" t="s">
        <v>5019</v>
      </c>
      <c r="J7052" s="5">
        <v>45201</v>
      </c>
      <c r="K7052" s="5">
        <v>45199</v>
      </c>
      <c r="L7052"/>
      <c r="M7052" s="7"/>
      <c r="N7052" s="7"/>
      <c r="O7052" s="7"/>
      <c r="P7052" s="7"/>
      <c r="Q7052" s="7"/>
      <c r="R7052" s="7"/>
      <c r="S7052" s="7"/>
      <c r="T7052" s="7"/>
      <c r="U7052" s="7"/>
      <c r="V7052" s="7"/>
      <c r="W7052" s="7"/>
      <c r="X7052" s="7"/>
      <c r="Y7052" s="7"/>
      <c r="Z7052" s="7"/>
      <c r="AA7052" s="7"/>
      <c r="AB7052" s="7"/>
      <c r="AC7052" s="7"/>
      <c r="AD7052" s="7"/>
      <c r="AE7052" s="7"/>
      <c r="AF7052" s="7"/>
      <c r="AG7052" s="7"/>
      <c r="AH7052" s="7"/>
      <c r="AI7052" s="7"/>
      <c r="AJ7052" s="7"/>
      <c r="AK7052" s="7"/>
      <c r="AL7052" s="7"/>
      <c r="AM7052" s="7"/>
      <c r="AN7052" s="7"/>
      <c r="AO7052" s="7"/>
      <c r="AP7052" s="7"/>
      <c r="AQ7052" s="7"/>
      <c r="AR7052" s="7"/>
      <c r="AS7052" s="7"/>
      <c r="AT7052" s="7"/>
      <c r="AU7052" s="7"/>
      <c r="AV7052" s="7"/>
      <c r="AW7052" s="7"/>
      <c r="AX7052" s="7"/>
      <c r="AY7052" s="7"/>
      <c r="AZ7052" s="7"/>
      <c r="BA7052" s="7"/>
      <c r="BB7052" s="7"/>
      <c r="BC7052" s="7"/>
      <c r="BD7052" s="7"/>
      <c r="BE7052" s="7"/>
      <c r="BF7052" s="7"/>
      <c r="BG7052" s="7"/>
      <c r="BH7052" s="7"/>
      <c r="BI7052" s="7"/>
      <c r="BJ7052" s="7"/>
      <c r="BK7052" s="7"/>
      <c r="BL7052" s="7"/>
      <c r="BM7052" s="7"/>
      <c r="BN7052" s="7"/>
      <c r="BO7052" s="7"/>
      <c r="BP7052" s="7"/>
      <c r="BQ7052" s="7"/>
    </row>
    <row r="7053" spans="1:69" x14ac:dyDescent="0.25">
      <c r="A7053">
        <v>2023</v>
      </c>
      <c r="B7053" s="5">
        <v>45108</v>
      </c>
      <c r="C7053" s="5">
        <v>45291</v>
      </c>
      <c r="D7053" t="s">
        <v>5358</v>
      </c>
      <c r="E7053" t="s">
        <v>5359</v>
      </c>
      <c r="F7053" t="s">
        <v>5034</v>
      </c>
      <c r="G7053">
        <v>39796</v>
      </c>
      <c r="H7053">
        <v>100</v>
      </c>
      <c r="I7053" t="s">
        <v>5019</v>
      </c>
      <c r="J7053" s="5">
        <v>45201</v>
      </c>
      <c r="K7053" s="5">
        <v>45199</v>
      </c>
      <c r="L7053"/>
      <c r="M7053" s="7"/>
      <c r="N7053" s="7"/>
      <c r="O7053" s="7"/>
      <c r="P7053" s="7"/>
      <c r="Q7053" s="7"/>
      <c r="R7053" s="7"/>
      <c r="S7053" s="7"/>
      <c r="T7053" s="7"/>
      <c r="U7053" s="7"/>
      <c r="V7053" s="7"/>
      <c r="W7053" s="7"/>
      <c r="X7053" s="7"/>
      <c r="Y7053" s="7"/>
      <c r="Z7053" s="7"/>
      <c r="AA7053" s="7"/>
      <c r="AB7053" s="7"/>
      <c r="AC7053" s="7"/>
      <c r="AD7053" s="7"/>
      <c r="AE7053" s="7"/>
      <c r="AF7053" s="7"/>
      <c r="AG7053" s="7"/>
      <c r="AH7053" s="7"/>
      <c r="AI7053" s="7"/>
      <c r="AJ7053" s="7"/>
      <c r="AK7053" s="7"/>
      <c r="AL7053" s="7"/>
      <c r="AM7053" s="7"/>
      <c r="AN7053" s="7"/>
      <c r="AO7053" s="7"/>
      <c r="AP7053" s="7"/>
      <c r="AQ7053" s="7"/>
      <c r="AR7053" s="7"/>
      <c r="AS7053" s="7"/>
      <c r="AT7053" s="7"/>
      <c r="AU7053" s="7"/>
      <c r="AV7053" s="7"/>
      <c r="AW7053" s="7"/>
      <c r="AX7053" s="7"/>
      <c r="AY7053" s="7"/>
      <c r="AZ7053" s="7"/>
      <c r="BA7053" s="7"/>
      <c r="BB7053" s="7"/>
      <c r="BC7053" s="7"/>
      <c r="BD7053" s="7"/>
      <c r="BE7053" s="7"/>
      <c r="BF7053" s="7"/>
      <c r="BG7053" s="7"/>
      <c r="BH7053" s="7"/>
      <c r="BI7053" s="7"/>
      <c r="BJ7053" s="7"/>
      <c r="BK7053" s="7"/>
      <c r="BL7053" s="7"/>
      <c r="BM7053" s="7"/>
      <c r="BN7053" s="7"/>
      <c r="BO7053" s="7"/>
      <c r="BP7053" s="7"/>
      <c r="BQ7053" s="7"/>
    </row>
    <row r="7054" spans="1:69" x14ac:dyDescent="0.25">
      <c r="A7054">
        <v>2023</v>
      </c>
      <c r="B7054" s="5">
        <v>45108</v>
      </c>
      <c r="C7054" s="5">
        <v>45291</v>
      </c>
      <c r="D7054" t="s">
        <v>5360</v>
      </c>
      <c r="E7054" t="s">
        <v>5361</v>
      </c>
      <c r="F7054" t="s">
        <v>5023</v>
      </c>
      <c r="G7054">
        <v>39595</v>
      </c>
      <c r="H7054">
        <v>90</v>
      </c>
      <c r="I7054" t="s">
        <v>5019</v>
      </c>
      <c r="J7054" s="5">
        <v>45201</v>
      </c>
      <c r="K7054" s="5">
        <v>45199</v>
      </c>
      <c r="L7054"/>
      <c r="M7054" s="7"/>
      <c r="N7054" s="7"/>
      <c r="O7054" s="7"/>
      <c r="P7054" s="7"/>
      <c r="Q7054" s="7"/>
      <c r="R7054" s="7"/>
      <c r="S7054" s="7"/>
      <c r="T7054" s="7"/>
      <c r="U7054" s="7"/>
      <c r="V7054" s="7"/>
      <c r="W7054" s="7"/>
      <c r="X7054" s="7"/>
      <c r="Y7054" s="7"/>
      <c r="Z7054" s="7"/>
      <c r="AA7054" s="7"/>
      <c r="AB7054" s="7"/>
      <c r="AC7054" s="7"/>
      <c r="AD7054" s="7"/>
      <c r="AE7054" s="7"/>
      <c r="AF7054" s="7"/>
      <c r="AG7054" s="7"/>
      <c r="AH7054" s="7"/>
      <c r="AI7054" s="7"/>
      <c r="AJ7054" s="7"/>
      <c r="AK7054" s="7"/>
      <c r="AL7054" s="7"/>
      <c r="AM7054" s="7"/>
      <c r="AN7054" s="7"/>
      <c r="AO7054" s="7"/>
      <c r="AP7054" s="7"/>
      <c r="AQ7054" s="7"/>
      <c r="AR7054" s="7"/>
      <c r="AS7054" s="7"/>
      <c r="AT7054" s="7"/>
      <c r="AU7054" s="7"/>
      <c r="AV7054" s="7"/>
      <c r="AW7054" s="7"/>
      <c r="AX7054" s="7"/>
      <c r="AY7054" s="7"/>
      <c r="AZ7054" s="7"/>
      <c r="BA7054" s="7"/>
      <c r="BB7054" s="7"/>
      <c r="BC7054" s="7"/>
      <c r="BD7054" s="7"/>
      <c r="BE7054" s="7"/>
      <c r="BF7054" s="7"/>
      <c r="BG7054" s="7"/>
      <c r="BH7054" s="7"/>
      <c r="BI7054" s="7"/>
      <c r="BJ7054" s="7"/>
      <c r="BK7054" s="7"/>
      <c r="BL7054" s="7"/>
      <c r="BM7054" s="7"/>
      <c r="BN7054" s="7"/>
      <c r="BO7054" s="7"/>
      <c r="BP7054" s="7"/>
      <c r="BQ7054" s="7"/>
    </row>
    <row r="7055" spans="1:69" x14ac:dyDescent="0.25">
      <c r="A7055">
        <v>2023</v>
      </c>
      <c r="B7055" s="5">
        <v>45108</v>
      </c>
      <c r="C7055" s="5">
        <v>45291</v>
      </c>
      <c r="D7055" t="s">
        <v>5362</v>
      </c>
      <c r="E7055" t="s">
        <v>5363</v>
      </c>
      <c r="F7055" t="s">
        <v>5034</v>
      </c>
      <c r="G7055">
        <v>39909</v>
      </c>
      <c r="H7055">
        <v>600</v>
      </c>
      <c r="I7055" t="s">
        <v>5019</v>
      </c>
      <c r="J7055" s="5">
        <v>45201</v>
      </c>
      <c r="K7055" s="5">
        <v>45199</v>
      </c>
      <c r="L7055"/>
      <c r="M7055" s="7"/>
      <c r="N7055" s="7"/>
      <c r="O7055" s="7"/>
      <c r="P7055" s="7"/>
      <c r="Q7055" s="7"/>
      <c r="R7055" s="7"/>
      <c r="S7055" s="7"/>
      <c r="T7055" s="7"/>
      <c r="U7055" s="7"/>
      <c r="V7055" s="7"/>
      <c r="W7055" s="7"/>
      <c r="X7055" s="7"/>
      <c r="Y7055" s="7"/>
      <c r="Z7055" s="7"/>
      <c r="AA7055" s="7"/>
      <c r="AB7055" s="7"/>
      <c r="AC7055" s="7"/>
      <c r="AD7055" s="7"/>
      <c r="AE7055" s="7"/>
      <c r="AF7055" s="7"/>
      <c r="AG7055" s="7"/>
      <c r="AH7055" s="7"/>
      <c r="AI7055" s="7"/>
      <c r="AJ7055" s="7"/>
      <c r="AK7055" s="7"/>
      <c r="AL7055" s="7"/>
      <c r="AM7055" s="7"/>
      <c r="AN7055" s="7"/>
      <c r="AO7055" s="7"/>
      <c r="AP7055" s="7"/>
      <c r="AQ7055" s="7"/>
      <c r="AR7055" s="7"/>
      <c r="AS7055" s="7"/>
      <c r="AT7055" s="7"/>
      <c r="AU7055" s="7"/>
      <c r="AV7055" s="7"/>
      <c r="AW7055" s="7"/>
      <c r="AX7055" s="7"/>
      <c r="AY7055" s="7"/>
      <c r="AZ7055" s="7"/>
      <c r="BA7055" s="7"/>
      <c r="BB7055" s="7"/>
      <c r="BC7055" s="7"/>
      <c r="BD7055" s="7"/>
      <c r="BE7055" s="7"/>
      <c r="BF7055" s="7"/>
      <c r="BG7055" s="7"/>
      <c r="BH7055" s="7"/>
      <c r="BI7055" s="7"/>
      <c r="BJ7055" s="7"/>
      <c r="BK7055" s="7"/>
      <c r="BL7055" s="7"/>
      <c r="BM7055" s="7"/>
      <c r="BN7055" s="7"/>
      <c r="BO7055" s="7"/>
      <c r="BP7055" s="7"/>
      <c r="BQ7055" s="7"/>
    </row>
    <row r="7056" spans="1:69" x14ac:dyDescent="0.25">
      <c r="A7056">
        <v>2023</v>
      </c>
      <c r="B7056" s="5">
        <v>45108</v>
      </c>
      <c r="C7056" s="5">
        <v>45291</v>
      </c>
      <c r="D7056" t="s">
        <v>5364</v>
      </c>
      <c r="E7056" t="s">
        <v>5365</v>
      </c>
      <c r="F7056" t="s">
        <v>5021</v>
      </c>
      <c r="G7056">
        <v>39939</v>
      </c>
      <c r="H7056">
        <v>350</v>
      </c>
      <c r="I7056" t="s">
        <v>5019</v>
      </c>
      <c r="J7056" s="5">
        <v>45201</v>
      </c>
      <c r="K7056" s="5">
        <v>45199</v>
      </c>
      <c r="L7056"/>
      <c r="M7056" s="7"/>
      <c r="N7056" s="7"/>
      <c r="O7056" s="7"/>
      <c r="P7056" s="7"/>
      <c r="Q7056" s="7"/>
      <c r="R7056" s="7"/>
      <c r="S7056" s="7"/>
      <c r="T7056" s="7"/>
      <c r="U7056" s="7"/>
      <c r="V7056" s="7"/>
      <c r="W7056" s="7"/>
      <c r="X7056" s="7"/>
      <c r="Y7056" s="7"/>
      <c r="Z7056" s="7"/>
      <c r="AA7056" s="7"/>
      <c r="AB7056" s="7"/>
      <c r="AC7056" s="7"/>
      <c r="AD7056" s="7"/>
      <c r="AE7056" s="7"/>
      <c r="AF7056" s="7"/>
      <c r="AG7056" s="7"/>
      <c r="AH7056" s="7"/>
      <c r="AI7056" s="7"/>
      <c r="AJ7056" s="7"/>
      <c r="AK7056" s="7"/>
      <c r="AL7056" s="7"/>
      <c r="AM7056" s="7"/>
      <c r="AN7056" s="7"/>
      <c r="AO7056" s="7"/>
      <c r="AP7056" s="7"/>
      <c r="AQ7056" s="7"/>
      <c r="AR7056" s="7"/>
      <c r="AS7056" s="7"/>
      <c r="AT7056" s="7"/>
      <c r="AU7056" s="7"/>
      <c r="AV7056" s="7"/>
      <c r="AW7056" s="7"/>
      <c r="AX7056" s="7"/>
      <c r="AY7056" s="7"/>
      <c r="AZ7056" s="7"/>
      <c r="BA7056" s="7"/>
      <c r="BB7056" s="7"/>
      <c r="BC7056" s="7"/>
      <c r="BD7056" s="7"/>
      <c r="BE7056" s="7"/>
      <c r="BF7056" s="7"/>
      <c r="BG7056" s="7"/>
      <c r="BH7056" s="7"/>
      <c r="BI7056" s="7"/>
      <c r="BJ7056" s="7"/>
      <c r="BK7056" s="7"/>
      <c r="BL7056" s="7"/>
      <c r="BM7056" s="7"/>
      <c r="BN7056" s="7"/>
      <c r="BO7056" s="7"/>
      <c r="BP7056" s="7"/>
      <c r="BQ7056" s="7"/>
    </row>
    <row r="7057" spans="1:69" x14ac:dyDescent="0.25">
      <c r="A7057">
        <v>2023</v>
      </c>
      <c r="B7057" s="5">
        <v>45108</v>
      </c>
      <c r="C7057" s="5">
        <v>45291</v>
      </c>
      <c r="D7057" t="s">
        <v>5366</v>
      </c>
      <c r="E7057" t="s">
        <v>5367</v>
      </c>
      <c r="F7057" t="s">
        <v>5034</v>
      </c>
      <c r="G7057">
        <v>39948</v>
      </c>
      <c r="H7057">
        <v>1960.4</v>
      </c>
      <c r="I7057" t="s">
        <v>5019</v>
      </c>
      <c r="J7057" s="5">
        <v>45201</v>
      </c>
      <c r="K7057" s="5">
        <v>45199</v>
      </c>
      <c r="L7057"/>
      <c r="M7057" s="7"/>
      <c r="N7057" s="7"/>
      <c r="O7057" s="7"/>
      <c r="P7057" s="7"/>
      <c r="Q7057" s="7"/>
      <c r="R7057" s="7"/>
      <c r="S7057" s="7"/>
      <c r="T7057" s="7"/>
      <c r="U7057" s="7"/>
      <c r="V7057" s="7"/>
      <c r="W7057" s="7"/>
      <c r="X7057" s="7"/>
      <c r="Y7057" s="7"/>
      <c r="Z7057" s="7"/>
      <c r="AA7057" s="7"/>
      <c r="AB7057" s="7"/>
      <c r="AC7057" s="7"/>
      <c r="AD7057" s="7"/>
      <c r="AE7057" s="7"/>
      <c r="AF7057" s="7"/>
      <c r="AG7057" s="7"/>
      <c r="AH7057" s="7"/>
      <c r="AI7057" s="7"/>
      <c r="AJ7057" s="7"/>
      <c r="AK7057" s="7"/>
      <c r="AL7057" s="7"/>
      <c r="AM7057" s="7"/>
      <c r="AN7057" s="7"/>
      <c r="AO7057" s="7"/>
      <c r="AP7057" s="7"/>
      <c r="AQ7057" s="7"/>
      <c r="AR7057" s="7"/>
      <c r="AS7057" s="7"/>
      <c r="AT7057" s="7"/>
      <c r="AU7057" s="7"/>
      <c r="AV7057" s="7"/>
      <c r="AW7057" s="7"/>
      <c r="AX7057" s="7"/>
      <c r="AY7057" s="7"/>
      <c r="AZ7057" s="7"/>
      <c r="BA7057" s="7"/>
      <c r="BB7057" s="7"/>
      <c r="BC7057" s="7"/>
      <c r="BD7057" s="7"/>
      <c r="BE7057" s="7"/>
      <c r="BF7057" s="7"/>
      <c r="BG7057" s="7"/>
      <c r="BH7057" s="7"/>
      <c r="BI7057" s="7"/>
      <c r="BJ7057" s="7"/>
      <c r="BK7057" s="7"/>
      <c r="BL7057" s="7"/>
      <c r="BM7057" s="7"/>
      <c r="BN7057" s="7"/>
      <c r="BO7057" s="7"/>
      <c r="BP7057" s="7"/>
      <c r="BQ7057" s="7"/>
    </row>
    <row r="7058" spans="1:69" x14ac:dyDescent="0.25">
      <c r="A7058">
        <v>2023</v>
      </c>
      <c r="B7058" s="5">
        <v>45108</v>
      </c>
      <c r="C7058" s="5">
        <v>45291</v>
      </c>
      <c r="D7058" t="s">
        <v>5366</v>
      </c>
      <c r="E7058" t="s">
        <v>5368</v>
      </c>
      <c r="F7058" t="s">
        <v>5034</v>
      </c>
      <c r="G7058">
        <v>39949</v>
      </c>
      <c r="H7058">
        <v>1960.4</v>
      </c>
      <c r="I7058" t="s">
        <v>5019</v>
      </c>
      <c r="J7058" s="5">
        <v>45201</v>
      </c>
      <c r="K7058" s="5">
        <v>45199</v>
      </c>
      <c r="L7058"/>
      <c r="M7058" s="7"/>
      <c r="N7058" s="7"/>
      <c r="O7058" s="7"/>
      <c r="P7058" s="7"/>
      <c r="Q7058" s="7"/>
      <c r="R7058" s="7"/>
      <c r="S7058" s="7"/>
      <c r="T7058" s="7"/>
      <c r="U7058" s="7"/>
      <c r="V7058" s="7"/>
      <c r="W7058" s="7"/>
      <c r="X7058" s="7"/>
      <c r="Y7058" s="7"/>
      <c r="Z7058" s="7"/>
      <c r="AA7058" s="7"/>
      <c r="AB7058" s="7"/>
      <c r="AC7058" s="7"/>
      <c r="AD7058" s="7"/>
      <c r="AE7058" s="7"/>
      <c r="AF7058" s="7"/>
      <c r="AG7058" s="7"/>
      <c r="AH7058" s="7"/>
      <c r="AI7058" s="7"/>
      <c r="AJ7058" s="7"/>
      <c r="AK7058" s="7"/>
      <c r="AL7058" s="7"/>
      <c r="AM7058" s="7"/>
      <c r="AN7058" s="7"/>
      <c r="AO7058" s="7"/>
      <c r="AP7058" s="7"/>
      <c r="AQ7058" s="7"/>
      <c r="AR7058" s="7"/>
      <c r="AS7058" s="7"/>
      <c r="AT7058" s="7"/>
      <c r="AU7058" s="7"/>
      <c r="AV7058" s="7"/>
      <c r="AW7058" s="7"/>
      <c r="AX7058" s="7"/>
      <c r="AY7058" s="7"/>
      <c r="AZ7058" s="7"/>
      <c r="BA7058" s="7"/>
      <c r="BB7058" s="7"/>
      <c r="BC7058" s="7"/>
      <c r="BD7058" s="7"/>
      <c r="BE7058" s="7"/>
      <c r="BF7058" s="7"/>
      <c r="BG7058" s="7"/>
      <c r="BH7058" s="7"/>
      <c r="BI7058" s="7"/>
      <c r="BJ7058" s="7"/>
      <c r="BK7058" s="7"/>
      <c r="BL7058" s="7"/>
      <c r="BM7058" s="7"/>
      <c r="BN7058" s="7"/>
      <c r="BO7058" s="7"/>
      <c r="BP7058" s="7"/>
      <c r="BQ7058" s="7"/>
    </row>
    <row r="7059" spans="1:69" x14ac:dyDescent="0.25">
      <c r="A7059">
        <v>2023</v>
      </c>
      <c r="B7059" s="5">
        <v>45108</v>
      </c>
      <c r="C7059" s="5">
        <v>45291</v>
      </c>
      <c r="D7059" t="s">
        <v>5366</v>
      </c>
      <c r="E7059" t="s">
        <v>5369</v>
      </c>
      <c r="F7059" t="s">
        <v>5034</v>
      </c>
      <c r="G7059">
        <v>39951</v>
      </c>
      <c r="H7059">
        <v>1960.4</v>
      </c>
      <c r="I7059" t="s">
        <v>5019</v>
      </c>
      <c r="J7059" s="5">
        <v>45201</v>
      </c>
      <c r="K7059" s="5">
        <v>45199</v>
      </c>
      <c r="L7059"/>
      <c r="M7059" s="7"/>
      <c r="N7059" s="7"/>
      <c r="O7059" s="7"/>
      <c r="P7059" s="7"/>
      <c r="Q7059" s="7"/>
      <c r="R7059" s="7"/>
      <c r="S7059" s="7"/>
      <c r="T7059" s="7"/>
      <c r="U7059" s="7"/>
      <c r="V7059" s="7"/>
      <c r="W7059" s="7"/>
      <c r="X7059" s="7"/>
      <c r="Y7059" s="7"/>
      <c r="Z7059" s="7"/>
      <c r="AA7059" s="7"/>
      <c r="AB7059" s="7"/>
      <c r="AC7059" s="7"/>
      <c r="AD7059" s="7"/>
      <c r="AE7059" s="7"/>
      <c r="AF7059" s="7"/>
      <c r="AG7059" s="7"/>
      <c r="AH7059" s="7"/>
      <c r="AI7059" s="7"/>
      <c r="AJ7059" s="7"/>
      <c r="AK7059" s="7"/>
      <c r="AL7059" s="7"/>
      <c r="AM7059" s="7"/>
      <c r="AN7059" s="7"/>
      <c r="AO7059" s="7"/>
      <c r="AP7059" s="7"/>
      <c r="AQ7059" s="7"/>
      <c r="AR7059" s="7"/>
      <c r="AS7059" s="7"/>
      <c r="AT7059" s="7"/>
      <c r="AU7059" s="7"/>
      <c r="AV7059" s="7"/>
      <c r="AW7059" s="7"/>
      <c r="AX7059" s="7"/>
      <c r="AY7059" s="7"/>
      <c r="AZ7059" s="7"/>
      <c r="BA7059" s="7"/>
      <c r="BB7059" s="7"/>
      <c r="BC7059" s="7"/>
      <c r="BD7059" s="7"/>
      <c r="BE7059" s="7"/>
      <c r="BF7059" s="7"/>
      <c r="BG7059" s="7"/>
      <c r="BH7059" s="7"/>
      <c r="BI7059" s="7"/>
      <c r="BJ7059" s="7"/>
      <c r="BK7059" s="7"/>
      <c r="BL7059" s="7"/>
      <c r="BM7059" s="7"/>
      <c r="BN7059" s="7"/>
      <c r="BO7059" s="7"/>
      <c r="BP7059" s="7"/>
      <c r="BQ7059" s="7"/>
    </row>
    <row r="7060" spans="1:69" x14ac:dyDescent="0.25">
      <c r="A7060">
        <v>2023</v>
      </c>
      <c r="B7060" s="5">
        <v>45108</v>
      </c>
      <c r="C7060" s="5">
        <v>45291</v>
      </c>
      <c r="D7060" t="s">
        <v>5370</v>
      </c>
      <c r="E7060" t="s">
        <v>5371</v>
      </c>
      <c r="F7060" t="s">
        <v>5020</v>
      </c>
      <c r="G7060">
        <v>39905</v>
      </c>
      <c r="H7060">
        <v>850</v>
      </c>
      <c r="I7060" t="s">
        <v>5019</v>
      </c>
      <c r="J7060" s="5">
        <v>45201</v>
      </c>
      <c r="K7060" s="5">
        <v>45199</v>
      </c>
      <c r="L7060"/>
      <c r="M7060" s="7"/>
      <c r="N7060" s="7"/>
      <c r="O7060" s="7"/>
      <c r="P7060" s="7"/>
      <c r="Q7060" s="7"/>
      <c r="R7060" s="7"/>
      <c r="S7060" s="7"/>
      <c r="T7060" s="7"/>
      <c r="U7060" s="7"/>
      <c r="V7060" s="7"/>
      <c r="W7060" s="7"/>
      <c r="X7060" s="7"/>
      <c r="Y7060" s="7"/>
      <c r="Z7060" s="7"/>
      <c r="AA7060" s="7"/>
      <c r="AB7060" s="7"/>
      <c r="AC7060" s="7"/>
      <c r="AD7060" s="7"/>
      <c r="AE7060" s="7"/>
      <c r="AF7060" s="7"/>
      <c r="AG7060" s="7"/>
      <c r="AH7060" s="7"/>
      <c r="AI7060" s="7"/>
      <c r="AJ7060" s="7"/>
      <c r="AK7060" s="7"/>
      <c r="AL7060" s="7"/>
      <c r="AM7060" s="7"/>
      <c r="AN7060" s="7"/>
      <c r="AO7060" s="7"/>
      <c r="AP7060" s="7"/>
      <c r="AQ7060" s="7"/>
      <c r="AR7060" s="7"/>
      <c r="AS7060" s="7"/>
      <c r="AT7060" s="7"/>
      <c r="AU7060" s="7"/>
      <c r="AV7060" s="7"/>
      <c r="AW7060" s="7"/>
      <c r="AX7060" s="7"/>
      <c r="AY7060" s="7"/>
      <c r="AZ7060" s="7"/>
      <c r="BA7060" s="7"/>
      <c r="BB7060" s="7"/>
      <c r="BC7060" s="7"/>
      <c r="BD7060" s="7"/>
      <c r="BE7060" s="7"/>
      <c r="BF7060" s="7"/>
      <c r="BG7060" s="7"/>
      <c r="BH7060" s="7"/>
      <c r="BI7060" s="7"/>
      <c r="BJ7060" s="7"/>
      <c r="BK7060" s="7"/>
      <c r="BL7060" s="7"/>
      <c r="BM7060" s="7"/>
      <c r="BN7060" s="7"/>
      <c r="BO7060" s="7"/>
      <c r="BP7060" s="7"/>
      <c r="BQ7060" s="7"/>
    </row>
    <row r="7061" spans="1:69" x14ac:dyDescent="0.25">
      <c r="A7061">
        <v>2023</v>
      </c>
      <c r="B7061" s="5">
        <v>45108</v>
      </c>
      <c r="C7061" s="5">
        <v>45291</v>
      </c>
      <c r="D7061" t="s">
        <v>5372</v>
      </c>
      <c r="E7061" t="s">
        <v>5373</v>
      </c>
      <c r="F7061" t="s">
        <v>12755</v>
      </c>
      <c r="G7061">
        <v>39910</v>
      </c>
      <c r="H7061">
        <v>600</v>
      </c>
      <c r="I7061" t="s">
        <v>5019</v>
      </c>
      <c r="J7061" s="5">
        <v>45201</v>
      </c>
      <c r="K7061" s="5">
        <v>45199</v>
      </c>
      <c r="L7061"/>
      <c r="M7061" s="7"/>
      <c r="N7061" s="7"/>
      <c r="O7061" s="7"/>
      <c r="P7061" s="7"/>
      <c r="Q7061" s="7"/>
      <c r="R7061" s="7"/>
      <c r="S7061" s="7"/>
      <c r="T7061" s="7"/>
      <c r="U7061" s="7"/>
      <c r="V7061" s="7"/>
      <c r="W7061" s="7"/>
      <c r="X7061" s="7"/>
      <c r="Y7061" s="7"/>
      <c r="Z7061" s="7"/>
      <c r="AA7061" s="7"/>
      <c r="AB7061" s="7"/>
      <c r="AC7061" s="7"/>
      <c r="AD7061" s="7"/>
      <c r="AE7061" s="7"/>
      <c r="AF7061" s="7"/>
      <c r="AG7061" s="7"/>
      <c r="AH7061" s="7"/>
      <c r="AI7061" s="7"/>
      <c r="AJ7061" s="7"/>
      <c r="AK7061" s="7"/>
      <c r="AL7061" s="7"/>
      <c r="AM7061" s="7"/>
      <c r="AN7061" s="7"/>
      <c r="AO7061" s="7"/>
      <c r="AP7061" s="7"/>
      <c r="AQ7061" s="7"/>
      <c r="AR7061" s="7"/>
      <c r="AS7061" s="7"/>
      <c r="AT7061" s="7"/>
      <c r="AU7061" s="7"/>
      <c r="AV7061" s="7"/>
      <c r="AW7061" s="7"/>
      <c r="AX7061" s="7"/>
      <c r="AY7061" s="7"/>
      <c r="AZ7061" s="7"/>
      <c r="BA7061" s="7"/>
      <c r="BB7061" s="7"/>
      <c r="BC7061" s="7"/>
      <c r="BD7061" s="7"/>
      <c r="BE7061" s="7"/>
      <c r="BF7061" s="7"/>
      <c r="BG7061" s="7"/>
      <c r="BH7061" s="7"/>
      <c r="BI7061" s="7"/>
      <c r="BJ7061" s="7"/>
      <c r="BK7061" s="7"/>
      <c r="BL7061" s="7"/>
      <c r="BM7061" s="7"/>
      <c r="BN7061" s="7"/>
      <c r="BO7061" s="7"/>
      <c r="BP7061" s="7"/>
      <c r="BQ7061" s="7"/>
    </row>
    <row r="7062" spans="1:69" x14ac:dyDescent="0.25">
      <c r="A7062">
        <v>2023</v>
      </c>
      <c r="B7062" s="5">
        <v>45108</v>
      </c>
      <c r="C7062" s="5">
        <v>45291</v>
      </c>
      <c r="D7062" t="s">
        <v>5374</v>
      </c>
      <c r="E7062" t="s">
        <v>5375</v>
      </c>
      <c r="F7062" t="s">
        <v>5020</v>
      </c>
      <c r="G7062">
        <v>39901</v>
      </c>
      <c r="H7062">
        <v>350</v>
      </c>
      <c r="I7062" t="s">
        <v>5019</v>
      </c>
      <c r="J7062" s="5">
        <v>45201</v>
      </c>
      <c r="K7062" s="5">
        <v>45199</v>
      </c>
      <c r="L7062"/>
      <c r="M7062" s="7"/>
      <c r="N7062" s="7"/>
      <c r="O7062" s="7"/>
      <c r="P7062" s="7"/>
      <c r="Q7062" s="7"/>
      <c r="R7062" s="7"/>
      <c r="S7062" s="7"/>
      <c r="T7062" s="7"/>
      <c r="U7062" s="7"/>
      <c r="V7062" s="7"/>
      <c r="W7062" s="7"/>
      <c r="X7062" s="7"/>
      <c r="Y7062" s="7"/>
      <c r="Z7062" s="7"/>
      <c r="AA7062" s="7"/>
      <c r="AB7062" s="7"/>
      <c r="AC7062" s="7"/>
      <c r="AD7062" s="7"/>
      <c r="AE7062" s="7"/>
      <c r="AF7062" s="7"/>
      <c r="AG7062" s="7"/>
      <c r="AH7062" s="7"/>
      <c r="AI7062" s="7"/>
      <c r="AJ7062" s="7"/>
      <c r="AK7062" s="7"/>
      <c r="AL7062" s="7"/>
      <c r="AM7062" s="7"/>
      <c r="AN7062" s="7"/>
      <c r="AO7062" s="7"/>
      <c r="AP7062" s="7"/>
      <c r="AQ7062" s="7"/>
      <c r="AR7062" s="7"/>
      <c r="AS7062" s="7"/>
      <c r="AT7062" s="7"/>
      <c r="AU7062" s="7"/>
      <c r="AV7062" s="7"/>
      <c r="AW7062" s="7"/>
      <c r="AX7062" s="7"/>
      <c r="AY7062" s="7"/>
      <c r="AZ7062" s="7"/>
      <c r="BA7062" s="7"/>
      <c r="BB7062" s="7"/>
      <c r="BC7062" s="7"/>
      <c r="BD7062" s="7"/>
      <c r="BE7062" s="7"/>
      <c r="BF7062" s="7"/>
      <c r="BG7062" s="7"/>
      <c r="BH7062" s="7"/>
      <c r="BI7062" s="7"/>
      <c r="BJ7062" s="7"/>
      <c r="BK7062" s="7"/>
      <c r="BL7062" s="7"/>
      <c r="BM7062" s="7"/>
      <c r="BN7062" s="7"/>
      <c r="BO7062" s="7"/>
      <c r="BP7062" s="7"/>
      <c r="BQ7062" s="7"/>
    </row>
    <row r="7063" spans="1:69" x14ac:dyDescent="0.25">
      <c r="A7063">
        <v>2023</v>
      </c>
      <c r="B7063" s="5">
        <v>45108</v>
      </c>
      <c r="C7063" s="5">
        <v>45291</v>
      </c>
      <c r="D7063" t="s">
        <v>5374</v>
      </c>
      <c r="E7063" t="s">
        <v>5376</v>
      </c>
      <c r="F7063" t="s">
        <v>5020</v>
      </c>
      <c r="G7063">
        <v>39899</v>
      </c>
      <c r="H7063">
        <v>350</v>
      </c>
      <c r="I7063" t="s">
        <v>5019</v>
      </c>
      <c r="J7063" s="5">
        <v>45201</v>
      </c>
      <c r="K7063" s="5">
        <v>45199</v>
      </c>
      <c r="L7063"/>
      <c r="M7063" s="7"/>
      <c r="N7063" s="7"/>
      <c r="O7063" s="7"/>
      <c r="P7063" s="7"/>
      <c r="Q7063" s="7"/>
      <c r="R7063" s="7"/>
      <c r="S7063" s="7"/>
      <c r="T7063" s="7"/>
      <c r="U7063" s="7"/>
      <c r="V7063" s="7"/>
      <c r="W7063" s="7"/>
      <c r="X7063" s="7"/>
      <c r="Y7063" s="7"/>
      <c r="Z7063" s="7"/>
      <c r="AA7063" s="7"/>
      <c r="AB7063" s="7"/>
      <c r="AC7063" s="7"/>
      <c r="AD7063" s="7"/>
      <c r="AE7063" s="7"/>
      <c r="AF7063" s="7"/>
      <c r="AG7063" s="7"/>
      <c r="AH7063" s="7"/>
      <c r="AI7063" s="7"/>
      <c r="AJ7063" s="7"/>
      <c r="AK7063" s="7"/>
      <c r="AL7063" s="7"/>
      <c r="AM7063" s="7"/>
      <c r="AN7063" s="7"/>
      <c r="AO7063" s="7"/>
      <c r="AP7063" s="7"/>
      <c r="AQ7063" s="7"/>
      <c r="AR7063" s="7"/>
      <c r="AS7063" s="7"/>
      <c r="AT7063" s="7"/>
      <c r="AU7063" s="7"/>
      <c r="AV7063" s="7"/>
      <c r="AW7063" s="7"/>
      <c r="AX7063" s="7"/>
      <c r="AY7063" s="7"/>
      <c r="AZ7063" s="7"/>
      <c r="BA7063" s="7"/>
      <c r="BB7063" s="7"/>
      <c r="BC7063" s="7"/>
      <c r="BD7063" s="7"/>
      <c r="BE7063" s="7"/>
      <c r="BF7063" s="7"/>
      <c r="BG7063" s="7"/>
      <c r="BH7063" s="7"/>
      <c r="BI7063" s="7"/>
      <c r="BJ7063" s="7"/>
      <c r="BK7063" s="7"/>
      <c r="BL7063" s="7"/>
      <c r="BM7063" s="7"/>
      <c r="BN7063" s="7"/>
      <c r="BO7063" s="7"/>
      <c r="BP7063" s="7"/>
      <c r="BQ7063" s="7"/>
    </row>
    <row r="7064" spans="1:69" x14ac:dyDescent="0.25">
      <c r="A7064">
        <v>2023</v>
      </c>
      <c r="B7064" s="5">
        <v>45108</v>
      </c>
      <c r="C7064" s="5">
        <v>45291</v>
      </c>
      <c r="D7064" t="s">
        <v>5377</v>
      </c>
      <c r="E7064" t="s">
        <v>5378</v>
      </c>
      <c r="F7064" t="s">
        <v>5025</v>
      </c>
      <c r="G7064">
        <v>39898</v>
      </c>
      <c r="H7064">
        <v>350</v>
      </c>
      <c r="I7064" t="s">
        <v>5019</v>
      </c>
      <c r="J7064" s="5">
        <v>45201</v>
      </c>
      <c r="K7064" s="5">
        <v>45199</v>
      </c>
      <c r="L7064"/>
      <c r="M7064" s="7"/>
      <c r="N7064" s="7"/>
      <c r="O7064" s="7"/>
      <c r="P7064" s="7"/>
      <c r="Q7064" s="7"/>
      <c r="R7064" s="7"/>
      <c r="S7064" s="7"/>
      <c r="T7064" s="7"/>
      <c r="U7064" s="7"/>
      <c r="V7064" s="7"/>
      <c r="W7064" s="7"/>
      <c r="X7064" s="7"/>
      <c r="Y7064" s="7"/>
      <c r="Z7064" s="7"/>
      <c r="AA7064" s="7"/>
      <c r="AB7064" s="7"/>
      <c r="AC7064" s="7"/>
      <c r="AD7064" s="7"/>
      <c r="AE7064" s="7"/>
      <c r="AF7064" s="7"/>
      <c r="AG7064" s="7"/>
      <c r="AH7064" s="7"/>
      <c r="AI7064" s="7"/>
      <c r="AJ7064" s="7"/>
      <c r="AK7064" s="7"/>
      <c r="AL7064" s="7"/>
      <c r="AM7064" s="7"/>
      <c r="AN7064" s="7"/>
      <c r="AO7064" s="7"/>
      <c r="AP7064" s="7"/>
      <c r="AQ7064" s="7"/>
      <c r="AR7064" s="7"/>
      <c r="AS7064" s="7"/>
      <c r="AT7064" s="7"/>
      <c r="AU7064" s="7"/>
      <c r="AV7064" s="7"/>
      <c r="AW7064" s="7"/>
      <c r="AX7064" s="7"/>
      <c r="AY7064" s="7"/>
      <c r="AZ7064" s="7"/>
      <c r="BA7064" s="7"/>
      <c r="BB7064" s="7"/>
      <c r="BC7064" s="7"/>
      <c r="BD7064" s="7"/>
      <c r="BE7064" s="7"/>
      <c r="BF7064" s="7"/>
      <c r="BG7064" s="7"/>
      <c r="BH7064" s="7"/>
      <c r="BI7064" s="7"/>
      <c r="BJ7064" s="7"/>
      <c r="BK7064" s="7"/>
      <c r="BL7064" s="7"/>
      <c r="BM7064" s="7"/>
      <c r="BN7064" s="7"/>
      <c r="BO7064" s="7"/>
      <c r="BP7064" s="7"/>
      <c r="BQ7064" s="7"/>
    </row>
    <row r="7065" spans="1:69" x14ac:dyDescent="0.25">
      <c r="A7065">
        <v>2023</v>
      </c>
      <c r="B7065" s="5">
        <v>45108</v>
      </c>
      <c r="C7065" s="5">
        <v>45291</v>
      </c>
      <c r="D7065" t="s">
        <v>5377</v>
      </c>
      <c r="E7065" t="s">
        <v>5379</v>
      </c>
      <c r="F7065" t="s">
        <v>5020</v>
      </c>
      <c r="G7065">
        <v>39902</v>
      </c>
      <c r="H7065">
        <v>350</v>
      </c>
      <c r="I7065" t="s">
        <v>5019</v>
      </c>
      <c r="J7065" s="5">
        <v>45201</v>
      </c>
      <c r="K7065" s="5">
        <v>45199</v>
      </c>
      <c r="L7065"/>
      <c r="M7065" s="7"/>
      <c r="N7065" s="7"/>
      <c r="O7065" s="7"/>
      <c r="P7065" s="7"/>
      <c r="Q7065" s="7"/>
      <c r="R7065" s="7"/>
      <c r="S7065" s="7"/>
      <c r="T7065" s="7"/>
      <c r="U7065" s="7"/>
      <c r="V7065" s="7"/>
      <c r="W7065" s="7"/>
      <c r="X7065" s="7"/>
      <c r="Y7065" s="7"/>
      <c r="Z7065" s="7"/>
      <c r="AA7065" s="7"/>
      <c r="AB7065" s="7"/>
      <c r="AC7065" s="7"/>
      <c r="AD7065" s="7"/>
      <c r="AE7065" s="7"/>
      <c r="AF7065" s="7"/>
      <c r="AG7065" s="7"/>
      <c r="AH7065" s="7"/>
      <c r="AI7065" s="7"/>
      <c r="AJ7065" s="7"/>
      <c r="AK7065" s="7"/>
      <c r="AL7065" s="7"/>
      <c r="AM7065" s="7"/>
      <c r="AN7065" s="7"/>
      <c r="AO7065" s="7"/>
      <c r="AP7065" s="7"/>
      <c r="AQ7065" s="7"/>
      <c r="AR7065" s="7"/>
      <c r="AS7065" s="7"/>
      <c r="AT7065" s="7"/>
      <c r="AU7065" s="7"/>
      <c r="AV7065" s="7"/>
      <c r="AW7065" s="7"/>
      <c r="AX7065" s="7"/>
      <c r="AY7065" s="7"/>
      <c r="AZ7065" s="7"/>
      <c r="BA7065" s="7"/>
      <c r="BB7065" s="7"/>
      <c r="BC7065" s="7"/>
      <c r="BD7065" s="7"/>
      <c r="BE7065" s="7"/>
      <c r="BF7065" s="7"/>
      <c r="BG7065" s="7"/>
      <c r="BH7065" s="7"/>
      <c r="BI7065" s="7"/>
      <c r="BJ7065" s="7"/>
      <c r="BK7065" s="7"/>
      <c r="BL7065" s="7"/>
      <c r="BM7065" s="7"/>
      <c r="BN7065" s="7"/>
      <c r="BO7065" s="7"/>
      <c r="BP7065" s="7"/>
      <c r="BQ7065" s="7"/>
    </row>
    <row r="7066" spans="1:69" x14ac:dyDescent="0.25">
      <c r="A7066">
        <v>2023</v>
      </c>
      <c r="B7066" s="5">
        <v>45108</v>
      </c>
      <c r="C7066" s="5">
        <v>45291</v>
      </c>
      <c r="D7066" t="s">
        <v>5380</v>
      </c>
      <c r="E7066" t="s">
        <v>5381</v>
      </c>
      <c r="F7066" t="s">
        <v>5025</v>
      </c>
      <c r="G7066">
        <v>39940</v>
      </c>
      <c r="H7066">
        <v>750</v>
      </c>
      <c r="I7066" t="s">
        <v>5019</v>
      </c>
      <c r="J7066" s="5">
        <v>45201</v>
      </c>
      <c r="K7066" s="5">
        <v>45199</v>
      </c>
      <c r="L7066"/>
      <c r="M7066" s="7"/>
      <c r="N7066" s="7"/>
      <c r="O7066" s="7"/>
      <c r="P7066" s="7"/>
      <c r="Q7066" s="7"/>
      <c r="R7066" s="7"/>
      <c r="S7066" s="7"/>
      <c r="T7066" s="7"/>
      <c r="U7066" s="7"/>
      <c r="V7066" s="7"/>
      <c r="W7066" s="7"/>
      <c r="X7066" s="7"/>
      <c r="Y7066" s="7"/>
      <c r="Z7066" s="7"/>
      <c r="AA7066" s="7"/>
      <c r="AB7066" s="7"/>
      <c r="AC7066" s="7"/>
      <c r="AD7066" s="7"/>
      <c r="AE7066" s="7"/>
      <c r="AF7066" s="7"/>
      <c r="AG7066" s="7"/>
      <c r="AH7066" s="7"/>
      <c r="AI7066" s="7"/>
      <c r="AJ7066" s="7"/>
      <c r="AK7066" s="7"/>
      <c r="AL7066" s="7"/>
      <c r="AM7066" s="7"/>
      <c r="AN7066" s="7"/>
      <c r="AO7066" s="7"/>
      <c r="AP7066" s="7"/>
      <c r="AQ7066" s="7"/>
      <c r="AR7066" s="7"/>
      <c r="AS7066" s="7"/>
      <c r="AT7066" s="7"/>
      <c r="AU7066" s="7"/>
      <c r="AV7066" s="7"/>
      <c r="AW7066" s="7"/>
      <c r="AX7066" s="7"/>
      <c r="AY7066" s="7"/>
      <c r="AZ7066" s="7"/>
      <c r="BA7066" s="7"/>
      <c r="BB7066" s="7"/>
      <c r="BC7066" s="7"/>
      <c r="BD7066" s="7"/>
      <c r="BE7066" s="7"/>
      <c r="BF7066" s="7"/>
      <c r="BG7066" s="7"/>
      <c r="BH7066" s="7"/>
      <c r="BI7066" s="7"/>
      <c r="BJ7066" s="7"/>
      <c r="BK7066" s="7"/>
      <c r="BL7066" s="7"/>
      <c r="BM7066" s="7"/>
      <c r="BN7066" s="7"/>
      <c r="BO7066" s="7"/>
      <c r="BP7066" s="7"/>
      <c r="BQ7066" s="7"/>
    </row>
    <row r="7067" spans="1:69" x14ac:dyDescent="0.25">
      <c r="A7067">
        <v>2023</v>
      </c>
      <c r="B7067" s="5">
        <v>45108</v>
      </c>
      <c r="C7067" s="5">
        <v>45291</v>
      </c>
      <c r="D7067" t="s">
        <v>5382</v>
      </c>
      <c r="E7067" t="s">
        <v>5383</v>
      </c>
      <c r="F7067" t="s">
        <v>5021</v>
      </c>
      <c r="G7067">
        <v>39952</v>
      </c>
      <c r="H7067">
        <v>1960.4</v>
      </c>
      <c r="I7067" t="s">
        <v>5019</v>
      </c>
      <c r="J7067" s="5">
        <v>45201</v>
      </c>
      <c r="K7067" s="5">
        <v>45199</v>
      </c>
      <c r="L7067"/>
      <c r="M7067" s="7"/>
      <c r="N7067" s="7"/>
      <c r="O7067" s="7"/>
      <c r="P7067" s="7"/>
      <c r="Q7067" s="7"/>
      <c r="R7067" s="7"/>
      <c r="S7067" s="7"/>
      <c r="T7067" s="7"/>
      <c r="U7067" s="7"/>
      <c r="V7067" s="7"/>
      <c r="W7067" s="7"/>
      <c r="X7067" s="7"/>
      <c r="Y7067" s="7"/>
      <c r="Z7067" s="7"/>
      <c r="AA7067" s="7"/>
      <c r="AB7067" s="7"/>
      <c r="AC7067" s="7"/>
      <c r="AD7067" s="7"/>
      <c r="AE7067" s="7"/>
      <c r="AF7067" s="7"/>
      <c r="AG7067" s="7"/>
      <c r="AH7067" s="7"/>
      <c r="AI7067" s="7"/>
      <c r="AJ7067" s="7"/>
      <c r="AK7067" s="7"/>
      <c r="AL7067" s="7"/>
      <c r="AM7067" s="7"/>
      <c r="AN7067" s="7"/>
      <c r="AO7067" s="7"/>
      <c r="AP7067" s="7"/>
      <c r="AQ7067" s="7"/>
      <c r="AR7067" s="7"/>
      <c r="AS7067" s="7"/>
      <c r="AT7067" s="7"/>
      <c r="AU7067" s="7"/>
      <c r="AV7067" s="7"/>
      <c r="AW7067" s="7"/>
      <c r="AX7067" s="7"/>
      <c r="AY7067" s="7"/>
      <c r="AZ7067" s="7"/>
      <c r="BA7067" s="7"/>
      <c r="BB7067" s="7"/>
      <c r="BC7067" s="7"/>
      <c r="BD7067" s="7"/>
      <c r="BE7067" s="7"/>
      <c r="BF7067" s="7"/>
      <c r="BG7067" s="7"/>
      <c r="BH7067" s="7"/>
      <c r="BI7067" s="7"/>
      <c r="BJ7067" s="7"/>
      <c r="BK7067" s="7"/>
      <c r="BL7067" s="7"/>
      <c r="BM7067" s="7"/>
      <c r="BN7067" s="7"/>
      <c r="BO7067" s="7"/>
      <c r="BP7067" s="7"/>
      <c r="BQ7067" s="7"/>
    </row>
    <row r="7068" spans="1:69" x14ac:dyDescent="0.25">
      <c r="A7068">
        <v>2023</v>
      </c>
      <c r="B7068" s="5">
        <v>45108</v>
      </c>
      <c r="C7068" s="5">
        <v>45291</v>
      </c>
      <c r="D7068" t="s">
        <v>5384</v>
      </c>
      <c r="E7068" t="s">
        <v>5385</v>
      </c>
      <c r="F7068" t="s">
        <v>5357</v>
      </c>
      <c r="G7068">
        <v>39938</v>
      </c>
      <c r="H7068">
        <v>350</v>
      </c>
      <c r="I7068" t="s">
        <v>5019</v>
      </c>
      <c r="J7068" s="5">
        <v>45201</v>
      </c>
      <c r="K7068" s="5">
        <v>45199</v>
      </c>
      <c r="L7068"/>
      <c r="M7068" s="7"/>
      <c r="N7068" s="7"/>
      <c r="O7068" s="7"/>
      <c r="P7068" s="7"/>
      <c r="Q7068" s="7"/>
      <c r="R7068" s="7"/>
      <c r="S7068" s="7"/>
      <c r="T7068" s="7"/>
      <c r="U7068" s="7"/>
      <c r="V7068" s="7"/>
      <c r="W7068" s="7"/>
      <c r="X7068" s="7"/>
      <c r="Y7068" s="7"/>
      <c r="Z7068" s="7"/>
      <c r="AA7068" s="7"/>
      <c r="AB7068" s="7"/>
      <c r="AC7068" s="7"/>
      <c r="AD7068" s="7"/>
      <c r="AE7068" s="7"/>
      <c r="AF7068" s="7"/>
      <c r="AG7068" s="7"/>
      <c r="AH7068" s="7"/>
      <c r="AI7068" s="7"/>
      <c r="AJ7068" s="7"/>
      <c r="AK7068" s="7"/>
      <c r="AL7068" s="7"/>
      <c r="AM7068" s="7"/>
      <c r="AN7068" s="7"/>
      <c r="AO7068" s="7"/>
      <c r="AP7068" s="7"/>
      <c r="AQ7068" s="7"/>
      <c r="AR7068" s="7"/>
      <c r="AS7068" s="7"/>
      <c r="AT7068" s="7"/>
      <c r="AU7068" s="7"/>
      <c r="AV7068" s="7"/>
      <c r="AW7068" s="7"/>
      <c r="AX7068" s="7"/>
      <c r="AY7068" s="7"/>
      <c r="AZ7068" s="7"/>
      <c r="BA7068" s="7"/>
      <c r="BB7068" s="7"/>
      <c r="BC7068" s="7"/>
      <c r="BD7068" s="7"/>
      <c r="BE7068" s="7"/>
      <c r="BF7068" s="7"/>
      <c r="BG7068" s="7"/>
      <c r="BH7068" s="7"/>
      <c r="BI7068" s="7"/>
      <c r="BJ7068" s="7"/>
      <c r="BK7068" s="7"/>
      <c r="BL7068" s="7"/>
      <c r="BM7068" s="7"/>
      <c r="BN7068" s="7"/>
      <c r="BO7068" s="7"/>
      <c r="BP7068" s="7"/>
      <c r="BQ7068" s="7"/>
    </row>
    <row r="7069" spans="1:69" x14ac:dyDescent="0.25">
      <c r="A7069">
        <v>2023</v>
      </c>
      <c r="B7069" s="5">
        <v>45108</v>
      </c>
      <c r="C7069" s="5">
        <v>45291</v>
      </c>
      <c r="D7069" t="s">
        <v>5386</v>
      </c>
      <c r="E7069" t="s">
        <v>5387</v>
      </c>
      <c r="F7069" t="s">
        <v>5021</v>
      </c>
      <c r="G7069">
        <v>39897</v>
      </c>
      <c r="H7069">
        <v>350</v>
      </c>
      <c r="I7069" t="s">
        <v>5019</v>
      </c>
      <c r="J7069" s="5">
        <v>45201</v>
      </c>
      <c r="K7069" s="5">
        <v>45199</v>
      </c>
      <c r="L7069"/>
      <c r="M7069" s="7"/>
      <c r="N7069" s="7"/>
      <c r="O7069" s="7"/>
      <c r="P7069" s="7"/>
      <c r="Q7069" s="7"/>
      <c r="R7069" s="7"/>
      <c r="S7069" s="7"/>
      <c r="T7069" s="7"/>
      <c r="U7069" s="7"/>
      <c r="V7069" s="7"/>
      <c r="W7069" s="7"/>
      <c r="X7069" s="7"/>
      <c r="Y7069" s="7"/>
      <c r="Z7069" s="7"/>
      <c r="AA7069" s="7"/>
      <c r="AB7069" s="7"/>
      <c r="AC7069" s="7"/>
      <c r="AD7069" s="7"/>
      <c r="AE7069" s="7"/>
      <c r="AF7069" s="7"/>
      <c r="AG7069" s="7"/>
      <c r="AH7069" s="7"/>
      <c r="AI7069" s="7"/>
      <c r="AJ7069" s="7"/>
      <c r="AK7069" s="7"/>
      <c r="AL7069" s="7"/>
      <c r="AM7069" s="7"/>
      <c r="AN7069" s="7"/>
      <c r="AO7069" s="7"/>
      <c r="AP7069" s="7"/>
      <c r="AQ7069" s="7"/>
      <c r="AR7069" s="7"/>
      <c r="AS7069" s="7"/>
      <c r="AT7069" s="7"/>
      <c r="AU7069" s="7"/>
      <c r="AV7069" s="7"/>
      <c r="AW7069" s="7"/>
      <c r="AX7069" s="7"/>
      <c r="AY7069" s="7"/>
      <c r="AZ7069" s="7"/>
      <c r="BA7069" s="7"/>
      <c r="BB7069" s="7"/>
      <c r="BC7069" s="7"/>
      <c r="BD7069" s="7"/>
      <c r="BE7069" s="7"/>
      <c r="BF7069" s="7"/>
      <c r="BG7069" s="7"/>
      <c r="BH7069" s="7"/>
      <c r="BI7069" s="7"/>
      <c r="BJ7069" s="7"/>
      <c r="BK7069" s="7"/>
      <c r="BL7069" s="7"/>
      <c r="BM7069" s="7"/>
      <c r="BN7069" s="7"/>
      <c r="BO7069" s="7"/>
      <c r="BP7069" s="7"/>
      <c r="BQ7069" s="7"/>
    </row>
    <row r="7070" spans="1:69" x14ac:dyDescent="0.25">
      <c r="A7070">
        <v>2023</v>
      </c>
      <c r="B7070" s="5">
        <v>45108</v>
      </c>
      <c r="C7070" s="5">
        <v>45291</v>
      </c>
      <c r="D7070" t="s">
        <v>5384</v>
      </c>
      <c r="E7070" t="s">
        <v>5388</v>
      </c>
      <c r="F7070" t="s">
        <v>5021</v>
      </c>
      <c r="G7070">
        <v>39896</v>
      </c>
      <c r="H7070">
        <v>600</v>
      </c>
      <c r="I7070" t="s">
        <v>5019</v>
      </c>
      <c r="J7070" s="5">
        <v>45201</v>
      </c>
      <c r="K7070" s="5">
        <v>45199</v>
      </c>
      <c r="L7070"/>
      <c r="M7070" s="7"/>
      <c r="N7070" s="7"/>
      <c r="O7070" s="7"/>
      <c r="P7070" s="7"/>
      <c r="Q7070" s="7"/>
      <c r="R7070" s="7"/>
      <c r="S7070" s="7"/>
      <c r="T7070" s="7"/>
      <c r="U7070" s="7"/>
      <c r="V7070" s="7"/>
      <c r="W7070" s="7"/>
      <c r="X7070" s="7"/>
      <c r="Y7070" s="7"/>
      <c r="Z7070" s="7"/>
      <c r="AA7070" s="7"/>
      <c r="AB7070" s="7"/>
      <c r="AC7070" s="7"/>
      <c r="AD7070" s="7"/>
      <c r="AE7070" s="7"/>
      <c r="AF7070" s="7"/>
      <c r="AG7070" s="7"/>
      <c r="AH7070" s="7"/>
      <c r="AI7070" s="7"/>
      <c r="AJ7070" s="7"/>
      <c r="AK7070" s="7"/>
      <c r="AL7070" s="7"/>
      <c r="AM7070" s="7"/>
      <c r="AN7070" s="7"/>
      <c r="AO7070" s="7"/>
      <c r="AP7070" s="7"/>
      <c r="AQ7070" s="7"/>
      <c r="AR7070" s="7"/>
      <c r="AS7070" s="7"/>
      <c r="AT7070" s="7"/>
      <c r="AU7070" s="7"/>
      <c r="AV7070" s="7"/>
      <c r="AW7070" s="7"/>
      <c r="AX7070" s="7"/>
      <c r="AY7070" s="7"/>
      <c r="AZ7070" s="7"/>
      <c r="BA7070" s="7"/>
      <c r="BB7070" s="7"/>
      <c r="BC7070" s="7"/>
      <c r="BD7070" s="7"/>
      <c r="BE7070" s="7"/>
      <c r="BF7070" s="7"/>
      <c r="BG7070" s="7"/>
      <c r="BH7070" s="7"/>
      <c r="BI7070" s="7"/>
      <c r="BJ7070" s="7"/>
      <c r="BK7070" s="7"/>
      <c r="BL7070" s="7"/>
      <c r="BM7070" s="7"/>
      <c r="BN7070" s="7"/>
      <c r="BO7070" s="7"/>
      <c r="BP7070" s="7"/>
      <c r="BQ7070" s="7"/>
    </row>
    <row r="7071" spans="1:69" x14ac:dyDescent="0.25">
      <c r="A7071">
        <v>2023</v>
      </c>
      <c r="B7071" s="5">
        <v>45108</v>
      </c>
      <c r="C7071" s="5">
        <v>45291</v>
      </c>
      <c r="D7071" t="s">
        <v>5384</v>
      </c>
      <c r="E7071" t="s">
        <v>5389</v>
      </c>
      <c r="F7071" t="s">
        <v>5021</v>
      </c>
      <c r="G7071">
        <v>39894</v>
      </c>
      <c r="H7071">
        <v>350</v>
      </c>
      <c r="I7071" t="s">
        <v>5019</v>
      </c>
      <c r="J7071" s="5">
        <v>45201</v>
      </c>
      <c r="K7071" s="5">
        <v>45199</v>
      </c>
      <c r="L7071"/>
      <c r="M7071" s="7"/>
      <c r="N7071" s="7"/>
      <c r="O7071" s="7"/>
      <c r="P7071" s="7"/>
      <c r="Q7071" s="7"/>
      <c r="R7071" s="7"/>
      <c r="S7071" s="7"/>
      <c r="T7071" s="7"/>
      <c r="U7071" s="7"/>
      <c r="V7071" s="7"/>
      <c r="W7071" s="7"/>
      <c r="X7071" s="7"/>
      <c r="Y7071" s="7"/>
      <c r="Z7071" s="7"/>
      <c r="AA7071" s="7"/>
      <c r="AB7071" s="7"/>
      <c r="AC7071" s="7"/>
      <c r="AD7071" s="7"/>
      <c r="AE7071" s="7"/>
      <c r="AF7071" s="7"/>
      <c r="AG7071" s="7"/>
      <c r="AH7071" s="7"/>
      <c r="AI7071" s="7"/>
      <c r="AJ7071" s="7"/>
      <c r="AK7071" s="7"/>
      <c r="AL7071" s="7"/>
      <c r="AM7071" s="7"/>
      <c r="AN7071" s="7"/>
      <c r="AO7071" s="7"/>
      <c r="AP7071" s="7"/>
      <c r="AQ7071" s="7"/>
      <c r="AR7071" s="7"/>
      <c r="AS7071" s="7"/>
      <c r="AT7071" s="7"/>
      <c r="AU7071" s="7"/>
      <c r="AV7071" s="7"/>
      <c r="AW7071" s="7"/>
      <c r="AX7071" s="7"/>
      <c r="AY7071" s="7"/>
      <c r="AZ7071" s="7"/>
      <c r="BA7071" s="7"/>
      <c r="BB7071" s="7"/>
      <c r="BC7071" s="7"/>
      <c r="BD7071" s="7"/>
      <c r="BE7071" s="7"/>
      <c r="BF7071" s="7"/>
      <c r="BG7071" s="7"/>
      <c r="BH7071" s="7"/>
      <c r="BI7071" s="7"/>
      <c r="BJ7071" s="7"/>
      <c r="BK7071" s="7"/>
      <c r="BL7071" s="7"/>
      <c r="BM7071" s="7"/>
      <c r="BN7071" s="7"/>
      <c r="BO7071" s="7"/>
      <c r="BP7071" s="7"/>
      <c r="BQ7071" s="7"/>
    </row>
    <row r="7072" spans="1:69" x14ac:dyDescent="0.25">
      <c r="A7072">
        <v>2023</v>
      </c>
      <c r="B7072" s="5">
        <v>45108</v>
      </c>
      <c r="C7072" s="5">
        <v>45291</v>
      </c>
      <c r="D7072" t="s">
        <v>5390</v>
      </c>
      <c r="E7072" t="s">
        <v>5391</v>
      </c>
      <c r="F7072" t="s">
        <v>5021</v>
      </c>
      <c r="G7072">
        <v>39915</v>
      </c>
      <c r="H7072">
        <v>1900</v>
      </c>
      <c r="I7072" t="s">
        <v>5019</v>
      </c>
      <c r="J7072" s="5">
        <v>45201</v>
      </c>
      <c r="K7072" s="5">
        <v>45199</v>
      </c>
      <c r="L7072"/>
      <c r="M7072" s="7"/>
      <c r="N7072" s="7"/>
      <c r="O7072" s="7"/>
      <c r="P7072" s="7"/>
      <c r="Q7072" s="7"/>
      <c r="R7072" s="7"/>
      <c r="S7072" s="7"/>
      <c r="T7072" s="7"/>
      <c r="U7072" s="7"/>
      <c r="V7072" s="7"/>
      <c r="W7072" s="7"/>
      <c r="X7072" s="7"/>
      <c r="Y7072" s="7"/>
      <c r="Z7072" s="7"/>
      <c r="AA7072" s="7"/>
      <c r="AB7072" s="7"/>
      <c r="AC7072" s="7"/>
      <c r="AD7072" s="7"/>
      <c r="AE7072" s="7"/>
      <c r="AF7072" s="7"/>
      <c r="AG7072" s="7"/>
      <c r="AH7072" s="7"/>
      <c r="AI7072" s="7"/>
      <c r="AJ7072" s="7"/>
      <c r="AK7072" s="7"/>
      <c r="AL7072" s="7"/>
      <c r="AM7072" s="7"/>
      <c r="AN7072" s="7"/>
      <c r="AO7072" s="7"/>
      <c r="AP7072" s="7"/>
      <c r="AQ7072" s="7"/>
      <c r="AR7072" s="7"/>
      <c r="AS7072" s="7"/>
      <c r="AT7072" s="7"/>
      <c r="AU7072" s="7"/>
      <c r="AV7072" s="7"/>
      <c r="AW7072" s="7"/>
      <c r="AX7072" s="7"/>
      <c r="AY7072" s="7"/>
      <c r="AZ7072" s="7"/>
      <c r="BA7072" s="7"/>
      <c r="BB7072" s="7"/>
      <c r="BC7072" s="7"/>
      <c r="BD7072" s="7"/>
      <c r="BE7072" s="7"/>
      <c r="BF7072" s="7"/>
      <c r="BG7072" s="7"/>
      <c r="BH7072" s="7"/>
      <c r="BI7072" s="7"/>
      <c r="BJ7072" s="7"/>
      <c r="BK7072" s="7"/>
      <c r="BL7072" s="7"/>
      <c r="BM7072" s="7"/>
      <c r="BN7072" s="7"/>
      <c r="BO7072" s="7"/>
      <c r="BP7072" s="7"/>
      <c r="BQ7072" s="7"/>
    </row>
    <row r="7073" spans="1:69" x14ac:dyDescent="0.25">
      <c r="A7073">
        <v>2023</v>
      </c>
      <c r="B7073" s="5">
        <v>45108</v>
      </c>
      <c r="C7073" s="5">
        <v>45291</v>
      </c>
      <c r="D7073" t="s">
        <v>5390</v>
      </c>
      <c r="E7073" t="s">
        <v>5392</v>
      </c>
      <c r="F7073" t="s">
        <v>5021</v>
      </c>
      <c r="G7073">
        <v>39916</v>
      </c>
      <c r="H7073">
        <v>1900</v>
      </c>
      <c r="I7073" t="s">
        <v>5019</v>
      </c>
      <c r="J7073" s="5">
        <v>45201</v>
      </c>
      <c r="K7073" s="5">
        <v>45199</v>
      </c>
      <c r="L7073"/>
      <c r="M7073" s="7"/>
      <c r="N7073" s="7"/>
      <c r="O7073" s="7"/>
      <c r="P7073" s="7"/>
      <c r="Q7073" s="7"/>
      <c r="R7073" s="7"/>
      <c r="S7073" s="7"/>
      <c r="T7073" s="7"/>
      <c r="U7073" s="7"/>
      <c r="V7073" s="7"/>
      <c r="W7073" s="7"/>
      <c r="X7073" s="7"/>
      <c r="Y7073" s="7"/>
      <c r="Z7073" s="7"/>
      <c r="AA7073" s="7"/>
      <c r="AB7073" s="7"/>
      <c r="AC7073" s="7"/>
      <c r="AD7073" s="7"/>
      <c r="AE7073" s="7"/>
      <c r="AF7073" s="7"/>
      <c r="AG7073" s="7"/>
      <c r="AH7073" s="7"/>
      <c r="AI7073" s="7"/>
      <c r="AJ7073" s="7"/>
      <c r="AK7073" s="7"/>
      <c r="AL7073" s="7"/>
      <c r="AM7073" s="7"/>
      <c r="AN7073" s="7"/>
      <c r="AO7073" s="7"/>
      <c r="AP7073" s="7"/>
      <c r="AQ7073" s="7"/>
      <c r="AR7073" s="7"/>
      <c r="AS7073" s="7"/>
      <c r="AT7073" s="7"/>
      <c r="AU7073" s="7"/>
      <c r="AV7073" s="7"/>
      <c r="AW7073" s="7"/>
      <c r="AX7073" s="7"/>
      <c r="AY7073" s="7"/>
      <c r="AZ7073" s="7"/>
      <c r="BA7073" s="7"/>
      <c r="BB7073" s="7"/>
      <c r="BC7073" s="7"/>
      <c r="BD7073" s="7"/>
      <c r="BE7073" s="7"/>
      <c r="BF7073" s="7"/>
      <c r="BG7073" s="7"/>
      <c r="BH7073" s="7"/>
      <c r="BI7073" s="7"/>
      <c r="BJ7073" s="7"/>
      <c r="BK7073" s="7"/>
      <c r="BL7073" s="7"/>
      <c r="BM7073" s="7"/>
      <c r="BN7073" s="7"/>
      <c r="BO7073" s="7"/>
      <c r="BP7073" s="7"/>
      <c r="BQ7073" s="7"/>
    </row>
    <row r="7074" spans="1:69" x14ac:dyDescent="0.25">
      <c r="A7074">
        <v>2023</v>
      </c>
      <c r="B7074" s="5">
        <v>45108</v>
      </c>
      <c r="C7074" s="5">
        <v>45291</v>
      </c>
      <c r="D7074" t="s">
        <v>5393</v>
      </c>
      <c r="E7074" t="s">
        <v>5394</v>
      </c>
      <c r="F7074" t="s">
        <v>5039</v>
      </c>
      <c r="G7074">
        <v>41575</v>
      </c>
      <c r="H7074">
        <v>1696.25</v>
      </c>
      <c r="I7074" t="s">
        <v>5019</v>
      </c>
      <c r="J7074" s="5">
        <v>45201</v>
      </c>
      <c r="K7074" s="5">
        <v>45199</v>
      </c>
      <c r="L7074"/>
      <c r="M7074" s="7"/>
      <c r="N7074" s="7"/>
      <c r="O7074" s="7"/>
      <c r="P7074" s="7"/>
      <c r="Q7074" s="7"/>
      <c r="R7074" s="7"/>
      <c r="S7074" s="7"/>
      <c r="T7074" s="7"/>
      <c r="U7074" s="7"/>
      <c r="V7074" s="7"/>
      <c r="W7074" s="7"/>
      <c r="X7074" s="7"/>
      <c r="Y7074" s="7"/>
      <c r="Z7074" s="7"/>
      <c r="AA7074" s="7"/>
      <c r="AB7074" s="7"/>
      <c r="AC7074" s="7"/>
      <c r="AD7074" s="7"/>
      <c r="AE7074" s="7"/>
      <c r="AF7074" s="7"/>
      <c r="AG7074" s="7"/>
      <c r="AH7074" s="7"/>
      <c r="AI7074" s="7"/>
      <c r="AJ7074" s="7"/>
      <c r="AK7074" s="7"/>
      <c r="AL7074" s="7"/>
      <c r="AM7074" s="7"/>
      <c r="AN7074" s="7"/>
      <c r="AO7074" s="7"/>
      <c r="AP7074" s="7"/>
      <c r="AQ7074" s="7"/>
      <c r="AR7074" s="7"/>
      <c r="AS7074" s="7"/>
      <c r="AT7074" s="7"/>
      <c r="AU7074" s="7"/>
      <c r="AV7074" s="7"/>
      <c r="AW7074" s="7"/>
      <c r="AX7074" s="7"/>
      <c r="AY7074" s="7"/>
      <c r="AZ7074" s="7"/>
      <c r="BA7074" s="7"/>
      <c r="BB7074" s="7"/>
      <c r="BC7074" s="7"/>
      <c r="BD7074" s="7"/>
      <c r="BE7074" s="7"/>
      <c r="BF7074" s="7"/>
      <c r="BG7074" s="7"/>
      <c r="BH7074" s="7"/>
      <c r="BI7074" s="7"/>
      <c r="BJ7074" s="7"/>
      <c r="BK7074" s="7"/>
      <c r="BL7074" s="7"/>
      <c r="BM7074" s="7"/>
      <c r="BN7074" s="7"/>
      <c r="BO7074" s="7"/>
      <c r="BP7074" s="7"/>
      <c r="BQ7074" s="7"/>
    </row>
    <row r="7075" spans="1:69" x14ac:dyDescent="0.25">
      <c r="A7075">
        <v>2023</v>
      </c>
      <c r="B7075" s="5">
        <v>45108</v>
      </c>
      <c r="C7075" s="5">
        <v>45291</v>
      </c>
      <c r="D7075" t="s">
        <v>5395</v>
      </c>
      <c r="E7075" t="s">
        <v>5396</v>
      </c>
      <c r="F7075" t="s">
        <v>5039</v>
      </c>
      <c r="G7075">
        <v>41576</v>
      </c>
      <c r="H7075">
        <v>2346</v>
      </c>
      <c r="I7075" t="s">
        <v>5019</v>
      </c>
      <c r="J7075" s="5">
        <v>45201</v>
      </c>
      <c r="K7075" s="5">
        <v>45199</v>
      </c>
      <c r="L7075"/>
      <c r="M7075" s="7"/>
      <c r="N7075" s="7"/>
      <c r="O7075" s="7"/>
      <c r="P7075" s="7"/>
      <c r="Q7075" s="7"/>
      <c r="R7075" s="7"/>
      <c r="S7075" s="7"/>
      <c r="T7075" s="7"/>
      <c r="U7075" s="7"/>
      <c r="V7075" s="7"/>
      <c r="W7075" s="7"/>
      <c r="X7075" s="7"/>
      <c r="Y7075" s="7"/>
      <c r="Z7075" s="7"/>
      <c r="AA7075" s="7"/>
      <c r="AB7075" s="7"/>
      <c r="AC7075" s="7"/>
      <c r="AD7075" s="7"/>
      <c r="AE7075" s="7"/>
      <c r="AF7075" s="7"/>
      <c r="AG7075" s="7"/>
      <c r="AH7075" s="7"/>
      <c r="AI7075" s="7"/>
      <c r="AJ7075" s="7"/>
      <c r="AK7075" s="7"/>
      <c r="AL7075" s="7"/>
      <c r="AM7075" s="7"/>
      <c r="AN7075" s="7"/>
      <c r="AO7075" s="7"/>
      <c r="AP7075" s="7"/>
      <c r="AQ7075" s="7"/>
      <c r="AR7075" s="7"/>
      <c r="AS7075" s="7"/>
      <c r="AT7075" s="7"/>
      <c r="AU7075" s="7"/>
      <c r="AV7075" s="7"/>
      <c r="AW7075" s="7"/>
      <c r="AX7075" s="7"/>
      <c r="AY7075" s="7"/>
      <c r="AZ7075" s="7"/>
      <c r="BA7075" s="7"/>
      <c r="BB7075" s="7"/>
      <c r="BC7075" s="7"/>
      <c r="BD7075" s="7"/>
      <c r="BE7075" s="7"/>
      <c r="BF7075" s="7"/>
      <c r="BG7075" s="7"/>
      <c r="BH7075" s="7"/>
      <c r="BI7075" s="7"/>
      <c r="BJ7075" s="7"/>
      <c r="BK7075" s="7"/>
      <c r="BL7075" s="7"/>
      <c r="BM7075" s="7"/>
      <c r="BN7075" s="7"/>
      <c r="BO7075" s="7"/>
      <c r="BP7075" s="7"/>
      <c r="BQ7075" s="7"/>
    </row>
    <row r="7076" spans="1:69" x14ac:dyDescent="0.25">
      <c r="A7076">
        <v>2023</v>
      </c>
      <c r="B7076" s="5">
        <v>45108</v>
      </c>
      <c r="C7076" s="5">
        <v>45291</v>
      </c>
      <c r="D7076" t="s">
        <v>5393</v>
      </c>
      <c r="E7076" t="s">
        <v>5397</v>
      </c>
      <c r="F7076" t="s">
        <v>5039</v>
      </c>
      <c r="G7076">
        <v>41577</v>
      </c>
      <c r="H7076">
        <v>3306.25</v>
      </c>
      <c r="I7076" t="s">
        <v>5019</v>
      </c>
      <c r="J7076" s="5">
        <v>45201</v>
      </c>
      <c r="K7076" s="5">
        <v>45199</v>
      </c>
      <c r="L7076"/>
      <c r="M7076" s="7"/>
      <c r="N7076" s="7"/>
      <c r="O7076" s="7"/>
      <c r="P7076" s="7"/>
      <c r="Q7076" s="7"/>
      <c r="R7076" s="7"/>
      <c r="S7076" s="7"/>
      <c r="T7076" s="7"/>
      <c r="U7076" s="7"/>
      <c r="V7076" s="7"/>
      <c r="W7076" s="7"/>
      <c r="X7076" s="7"/>
      <c r="Y7076" s="7"/>
      <c r="Z7076" s="7"/>
      <c r="AA7076" s="7"/>
      <c r="AB7076" s="7"/>
      <c r="AC7076" s="7"/>
      <c r="AD7076" s="7"/>
      <c r="AE7076" s="7"/>
      <c r="AF7076" s="7"/>
      <c r="AG7076" s="7"/>
      <c r="AH7076" s="7"/>
      <c r="AI7076" s="7"/>
      <c r="AJ7076" s="7"/>
      <c r="AK7076" s="7"/>
      <c r="AL7076" s="7"/>
      <c r="AM7076" s="7"/>
      <c r="AN7076" s="7"/>
      <c r="AO7076" s="7"/>
      <c r="AP7076" s="7"/>
      <c r="AQ7076" s="7"/>
      <c r="AR7076" s="7"/>
      <c r="AS7076" s="7"/>
      <c r="AT7076" s="7"/>
      <c r="AU7076" s="7"/>
      <c r="AV7076" s="7"/>
      <c r="AW7076" s="7"/>
      <c r="AX7076" s="7"/>
      <c r="AY7076" s="7"/>
      <c r="AZ7076" s="7"/>
      <c r="BA7076" s="7"/>
      <c r="BB7076" s="7"/>
      <c r="BC7076" s="7"/>
      <c r="BD7076" s="7"/>
      <c r="BE7076" s="7"/>
      <c r="BF7076" s="7"/>
      <c r="BG7076" s="7"/>
      <c r="BH7076" s="7"/>
      <c r="BI7076" s="7"/>
      <c r="BJ7076" s="7"/>
      <c r="BK7076" s="7"/>
      <c r="BL7076" s="7"/>
      <c r="BM7076" s="7"/>
      <c r="BN7076" s="7"/>
      <c r="BO7076" s="7"/>
      <c r="BP7076" s="7"/>
      <c r="BQ7076" s="7"/>
    </row>
    <row r="7077" spans="1:69" x14ac:dyDescent="0.25">
      <c r="A7077">
        <v>2023</v>
      </c>
      <c r="B7077" s="5">
        <v>45108</v>
      </c>
      <c r="C7077" s="5">
        <v>45291</v>
      </c>
      <c r="D7077" t="s">
        <v>5398</v>
      </c>
      <c r="E7077" t="s">
        <v>5399</v>
      </c>
      <c r="F7077" t="s">
        <v>5034</v>
      </c>
      <c r="G7077">
        <v>40095</v>
      </c>
      <c r="H7077">
        <v>2097.9899999999998</v>
      </c>
      <c r="I7077" t="s">
        <v>5019</v>
      </c>
      <c r="J7077" s="5">
        <v>45201</v>
      </c>
      <c r="K7077" s="5">
        <v>45199</v>
      </c>
      <c r="L7077"/>
      <c r="M7077" s="7"/>
      <c r="N7077" s="7"/>
      <c r="O7077" s="7"/>
      <c r="P7077" s="7"/>
      <c r="Q7077" s="7"/>
      <c r="R7077" s="7"/>
      <c r="S7077" s="7"/>
      <c r="T7077" s="7"/>
      <c r="U7077" s="7"/>
      <c r="V7077" s="7"/>
      <c r="W7077" s="7"/>
      <c r="X7077" s="7"/>
      <c r="Y7077" s="7"/>
      <c r="Z7077" s="7"/>
      <c r="AA7077" s="7"/>
      <c r="AB7077" s="7"/>
      <c r="AC7077" s="7"/>
      <c r="AD7077" s="7"/>
      <c r="AE7077" s="7"/>
      <c r="AF7077" s="7"/>
      <c r="AG7077" s="7"/>
      <c r="AH7077" s="7"/>
      <c r="AI7077" s="7"/>
      <c r="AJ7077" s="7"/>
      <c r="AK7077" s="7"/>
      <c r="AL7077" s="7"/>
      <c r="AM7077" s="7"/>
      <c r="AN7077" s="7"/>
      <c r="AO7077" s="7"/>
      <c r="AP7077" s="7"/>
      <c r="AQ7077" s="7"/>
      <c r="AR7077" s="7"/>
      <c r="AS7077" s="7"/>
      <c r="AT7077" s="7"/>
      <c r="AU7077" s="7"/>
      <c r="AV7077" s="7"/>
      <c r="AW7077" s="7"/>
      <c r="AX7077" s="7"/>
      <c r="AY7077" s="7"/>
      <c r="AZ7077" s="7"/>
      <c r="BA7077" s="7"/>
      <c r="BB7077" s="7"/>
      <c r="BC7077" s="7"/>
      <c r="BD7077" s="7"/>
      <c r="BE7077" s="7"/>
      <c r="BF7077" s="7"/>
      <c r="BG7077" s="7"/>
      <c r="BH7077" s="7"/>
      <c r="BI7077" s="7"/>
      <c r="BJ7077" s="7"/>
      <c r="BK7077" s="7"/>
      <c r="BL7077" s="7"/>
      <c r="BM7077" s="7"/>
      <c r="BN7077" s="7"/>
      <c r="BO7077" s="7"/>
      <c r="BP7077" s="7"/>
      <c r="BQ7077" s="7"/>
    </row>
    <row r="7078" spans="1:69" x14ac:dyDescent="0.25">
      <c r="A7078">
        <v>2023</v>
      </c>
      <c r="B7078" s="5">
        <v>45108</v>
      </c>
      <c r="C7078" s="5">
        <v>45291</v>
      </c>
      <c r="D7078" t="s">
        <v>5398</v>
      </c>
      <c r="E7078" t="s">
        <v>5400</v>
      </c>
      <c r="F7078" t="s">
        <v>5034</v>
      </c>
      <c r="G7078">
        <v>40093</v>
      </c>
      <c r="H7078">
        <v>750</v>
      </c>
      <c r="I7078" t="s">
        <v>5019</v>
      </c>
      <c r="J7078" s="5">
        <v>45201</v>
      </c>
      <c r="K7078" s="5">
        <v>45199</v>
      </c>
      <c r="L7078"/>
      <c r="M7078" s="7"/>
      <c r="N7078" s="7"/>
      <c r="O7078" s="7"/>
      <c r="P7078" s="7"/>
      <c r="Q7078" s="7"/>
      <c r="R7078" s="7"/>
      <c r="S7078" s="7"/>
      <c r="T7078" s="7"/>
      <c r="U7078" s="7"/>
      <c r="V7078" s="7"/>
      <c r="W7078" s="7"/>
      <c r="X7078" s="7"/>
      <c r="Y7078" s="7"/>
      <c r="Z7078" s="7"/>
      <c r="AA7078" s="7"/>
      <c r="AB7078" s="7"/>
      <c r="AC7078" s="7"/>
      <c r="AD7078" s="7"/>
      <c r="AE7078" s="7"/>
      <c r="AF7078" s="7"/>
      <c r="AG7078" s="7"/>
      <c r="AH7078" s="7"/>
      <c r="AI7078" s="7"/>
      <c r="AJ7078" s="7"/>
      <c r="AK7078" s="7"/>
      <c r="AL7078" s="7"/>
      <c r="AM7078" s="7"/>
      <c r="AN7078" s="7"/>
      <c r="AO7078" s="7"/>
      <c r="AP7078" s="7"/>
      <c r="AQ7078" s="7"/>
      <c r="AR7078" s="7"/>
      <c r="AS7078" s="7"/>
      <c r="AT7078" s="7"/>
      <c r="AU7078" s="7"/>
      <c r="AV7078" s="7"/>
      <c r="AW7078" s="7"/>
      <c r="AX7078" s="7"/>
      <c r="AY7078" s="7"/>
      <c r="AZ7078" s="7"/>
      <c r="BA7078" s="7"/>
      <c r="BB7078" s="7"/>
      <c r="BC7078" s="7"/>
      <c r="BD7078" s="7"/>
      <c r="BE7078" s="7"/>
      <c r="BF7078" s="7"/>
      <c r="BG7078" s="7"/>
      <c r="BH7078" s="7"/>
      <c r="BI7078" s="7"/>
      <c r="BJ7078" s="7"/>
      <c r="BK7078" s="7"/>
      <c r="BL7078" s="7"/>
      <c r="BM7078" s="7"/>
      <c r="BN7078" s="7"/>
      <c r="BO7078" s="7"/>
      <c r="BP7078" s="7"/>
      <c r="BQ7078" s="7"/>
    </row>
    <row r="7079" spans="1:69" x14ac:dyDescent="0.25">
      <c r="A7079">
        <v>2023</v>
      </c>
      <c r="B7079" s="5">
        <v>45108</v>
      </c>
      <c r="C7079" s="5">
        <v>45291</v>
      </c>
      <c r="D7079" t="s">
        <v>5398</v>
      </c>
      <c r="E7079" t="s">
        <v>5401</v>
      </c>
      <c r="F7079" t="s">
        <v>5034</v>
      </c>
      <c r="G7079">
        <v>40094</v>
      </c>
      <c r="H7079">
        <v>250</v>
      </c>
      <c r="I7079" t="s">
        <v>5019</v>
      </c>
      <c r="J7079" s="5">
        <v>45201</v>
      </c>
      <c r="K7079" s="5">
        <v>45199</v>
      </c>
      <c r="L7079"/>
      <c r="M7079" s="7"/>
      <c r="N7079" s="7"/>
      <c r="O7079" s="7"/>
      <c r="P7079" s="7"/>
      <c r="Q7079" s="7"/>
      <c r="R7079" s="7"/>
      <c r="S7079" s="7"/>
      <c r="T7079" s="7"/>
      <c r="U7079" s="7"/>
      <c r="V7079" s="7"/>
      <c r="W7079" s="7"/>
      <c r="X7079" s="7"/>
      <c r="Y7079" s="7"/>
      <c r="Z7079" s="7"/>
      <c r="AA7079" s="7"/>
      <c r="AB7079" s="7"/>
      <c r="AC7079" s="7"/>
      <c r="AD7079" s="7"/>
      <c r="AE7079" s="7"/>
      <c r="AF7079" s="7"/>
      <c r="AG7079" s="7"/>
      <c r="AH7079" s="7"/>
      <c r="AI7079" s="7"/>
      <c r="AJ7079" s="7"/>
      <c r="AK7079" s="7"/>
      <c r="AL7079" s="7"/>
      <c r="AM7079" s="7"/>
      <c r="AN7079" s="7"/>
      <c r="AO7079" s="7"/>
      <c r="AP7079" s="7"/>
      <c r="AQ7079" s="7"/>
      <c r="AR7079" s="7"/>
      <c r="AS7079" s="7"/>
      <c r="AT7079" s="7"/>
      <c r="AU7079" s="7"/>
      <c r="AV7079" s="7"/>
      <c r="AW7079" s="7"/>
      <c r="AX7079" s="7"/>
      <c r="AY7079" s="7"/>
      <c r="AZ7079" s="7"/>
      <c r="BA7079" s="7"/>
      <c r="BB7079" s="7"/>
      <c r="BC7079" s="7"/>
      <c r="BD7079" s="7"/>
      <c r="BE7079" s="7"/>
      <c r="BF7079" s="7"/>
      <c r="BG7079" s="7"/>
      <c r="BH7079" s="7"/>
      <c r="BI7079" s="7"/>
      <c r="BJ7079" s="7"/>
      <c r="BK7079" s="7"/>
      <c r="BL7079" s="7"/>
      <c r="BM7079" s="7"/>
      <c r="BN7079" s="7"/>
      <c r="BO7079" s="7"/>
      <c r="BP7079" s="7"/>
      <c r="BQ7079" s="7"/>
    </row>
    <row r="7080" spans="1:69" x14ac:dyDescent="0.25">
      <c r="A7080">
        <v>2023</v>
      </c>
      <c r="B7080" s="5">
        <v>45108</v>
      </c>
      <c r="C7080" s="5">
        <v>45291</v>
      </c>
      <c r="D7080" t="s">
        <v>5402</v>
      </c>
      <c r="E7080" t="s">
        <v>5403</v>
      </c>
      <c r="F7080" t="s">
        <v>5021</v>
      </c>
      <c r="G7080">
        <v>40638</v>
      </c>
      <c r="H7080">
        <v>1600</v>
      </c>
      <c r="I7080" t="s">
        <v>5019</v>
      </c>
      <c r="J7080" s="5">
        <v>45201</v>
      </c>
      <c r="K7080" s="5">
        <v>45199</v>
      </c>
      <c r="L7080"/>
      <c r="M7080" s="7"/>
      <c r="N7080" s="7"/>
      <c r="O7080" s="7"/>
      <c r="P7080" s="7"/>
      <c r="Q7080" s="7"/>
      <c r="R7080" s="7"/>
      <c r="S7080" s="7"/>
      <c r="T7080" s="7"/>
      <c r="U7080" s="7"/>
      <c r="V7080" s="7"/>
      <c r="W7080" s="7"/>
      <c r="X7080" s="7"/>
      <c r="Y7080" s="7"/>
      <c r="Z7080" s="7"/>
      <c r="AA7080" s="7"/>
      <c r="AB7080" s="7"/>
      <c r="AC7080" s="7"/>
      <c r="AD7080" s="7"/>
      <c r="AE7080" s="7"/>
      <c r="AF7080" s="7"/>
      <c r="AG7080" s="7"/>
      <c r="AH7080" s="7"/>
      <c r="AI7080" s="7"/>
      <c r="AJ7080" s="7"/>
      <c r="AK7080" s="7"/>
      <c r="AL7080" s="7"/>
      <c r="AM7080" s="7"/>
      <c r="AN7080" s="7"/>
      <c r="AO7080" s="7"/>
      <c r="AP7080" s="7"/>
      <c r="AQ7080" s="7"/>
      <c r="AR7080" s="7"/>
      <c r="AS7080" s="7"/>
      <c r="AT7080" s="7"/>
      <c r="AU7080" s="7"/>
      <c r="AV7080" s="7"/>
      <c r="AW7080" s="7"/>
      <c r="AX7080" s="7"/>
      <c r="AY7080" s="7"/>
      <c r="AZ7080" s="7"/>
      <c r="BA7080" s="7"/>
      <c r="BB7080" s="7"/>
      <c r="BC7080" s="7"/>
      <c r="BD7080" s="7"/>
      <c r="BE7080" s="7"/>
      <c r="BF7080" s="7"/>
      <c r="BG7080" s="7"/>
      <c r="BH7080" s="7"/>
      <c r="BI7080" s="7"/>
      <c r="BJ7080" s="7"/>
      <c r="BK7080" s="7"/>
      <c r="BL7080" s="7"/>
      <c r="BM7080" s="7"/>
      <c r="BN7080" s="7"/>
      <c r="BO7080" s="7"/>
      <c r="BP7080" s="7"/>
      <c r="BQ7080" s="7"/>
    </row>
    <row r="7081" spans="1:69" x14ac:dyDescent="0.25">
      <c r="A7081">
        <v>2023</v>
      </c>
      <c r="B7081" s="5">
        <v>45108</v>
      </c>
      <c r="C7081" s="5">
        <v>45291</v>
      </c>
      <c r="D7081" t="s">
        <v>5404</v>
      </c>
      <c r="E7081" t="s">
        <v>5405</v>
      </c>
      <c r="F7081" t="s">
        <v>5025</v>
      </c>
      <c r="G7081">
        <v>40635</v>
      </c>
      <c r="H7081">
        <v>690</v>
      </c>
      <c r="I7081" t="s">
        <v>5019</v>
      </c>
      <c r="J7081" s="5">
        <v>45201</v>
      </c>
      <c r="K7081" s="5">
        <v>45199</v>
      </c>
      <c r="L7081"/>
      <c r="M7081" s="7"/>
      <c r="N7081" s="7"/>
      <c r="O7081" s="7"/>
      <c r="P7081" s="7"/>
      <c r="Q7081" s="7"/>
      <c r="R7081" s="7"/>
      <c r="S7081" s="7"/>
      <c r="T7081" s="7"/>
      <c r="U7081" s="7"/>
      <c r="V7081" s="7"/>
      <c r="W7081" s="7"/>
      <c r="X7081" s="7"/>
      <c r="Y7081" s="7"/>
      <c r="Z7081" s="7"/>
      <c r="AA7081" s="7"/>
      <c r="AB7081" s="7"/>
      <c r="AC7081" s="7"/>
      <c r="AD7081" s="7"/>
      <c r="AE7081" s="7"/>
      <c r="AF7081" s="7"/>
      <c r="AG7081" s="7"/>
      <c r="AH7081" s="7"/>
      <c r="AI7081" s="7"/>
      <c r="AJ7081" s="7"/>
      <c r="AK7081" s="7"/>
      <c r="AL7081" s="7"/>
      <c r="AM7081" s="7"/>
      <c r="AN7081" s="7"/>
      <c r="AO7081" s="7"/>
      <c r="AP7081" s="7"/>
      <c r="AQ7081" s="7"/>
      <c r="AR7081" s="7"/>
      <c r="AS7081" s="7"/>
      <c r="AT7081" s="7"/>
      <c r="AU7081" s="7"/>
      <c r="AV7081" s="7"/>
      <c r="AW7081" s="7"/>
      <c r="AX7081" s="7"/>
      <c r="AY7081" s="7"/>
      <c r="AZ7081" s="7"/>
      <c r="BA7081" s="7"/>
      <c r="BB7081" s="7"/>
      <c r="BC7081" s="7"/>
      <c r="BD7081" s="7"/>
      <c r="BE7081" s="7"/>
      <c r="BF7081" s="7"/>
      <c r="BG7081" s="7"/>
      <c r="BH7081" s="7"/>
      <c r="BI7081" s="7"/>
      <c r="BJ7081" s="7"/>
      <c r="BK7081" s="7"/>
      <c r="BL7081" s="7"/>
      <c r="BM7081" s="7"/>
      <c r="BN7081" s="7"/>
      <c r="BO7081" s="7"/>
      <c r="BP7081" s="7"/>
      <c r="BQ7081" s="7"/>
    </row>
    <row r="7082" spans="1:69" x14ac:dyDescent="0.25">
      <c r="A7082">
        <v>2023</v>
      </c>
      <c r="B7082" s="5">
        <v>45108</v>
      </c>
      <c r="C7082" s="5">
        <v>45291</v>
      </c>
      <c r="D7082" t="s">
        <v>5406</v>
      </c>
      <c r="E7082" t="s">
        <v>5407</v>
      </c>
      <c r="F7082" t="s">
        <v>5025</v>
      </c>
      <c r="G7082">
        <v>39958</v>
      </c>
      <c r="H7082">
        <v>2800</v>
      </c>
      <c r="I7082" t="s">
        <v>5019</v>
      </c>
      <c r="J7082" s="5">
        <v>45201</v>
      </c>
      <c r="K7082" s="5">
        <v>45199</v>
      </c>
      <c r="L7082"/>
      <c r="M7082" s="7"/>
      <c r="N7082" s="7"/>
      <c r="O7082" s="7"/>
      <c r="P7082" s="7"/>
      <c r="Q7082" s="7"/>
      <c r="R7082" s="7"/>
      <c r="S7082" s="7"/>
      <c r="T7082" s="7"/>
      <c r="U7082" s="7"/>
      <c r="V7082" s="7"/>
      <c r="W7082" s="7"/>
      <c r="X7082" s="7"/>
      <c r="Y7082" s="7"/>
      <c r="Z7082" s="7"/>
      <c r="AA7082" s="7"/>
      <c r="AB7082" s="7"/>
      <c r="AC7082" s="7"/>
      <c r="AD7082" s="7"/>
      <c r="AE7082" s="7"/>
      <c r="AF7082" s="7"/>
      <c r="AG7082" s="7"/>
      <c r="AH7082" s="7"/>
      <c r="AI7082" s="7"/>
      <c r="AJ7082" s="7"/>
      <c r="AK7082" s="7"/>
      <c r="AL7082" s="7"/>
      <c r="AM7082" s="7"/>
      <c r="AN7082" s="7"/>
      <c r="AO7082" s="7"/>
      <c r="AP7082" s="7"/>
      <c r="AQ7082" s="7"/>
      <c r="AR7082" s="7"/>
      <c r="AS7082" s="7"/>
      <c r="AT7082" s="7"/>
      <c r="AU7082" s="7"/>
      <c r="AV7082" s="7"/>
      <c r="AW7082" s="7"/>
      <c r="AX7082" s="7"/>
      <c r="AY7082" s="7"/>
      <c r="AZ7082" s="7"/>
      <c r="BA7082" s="7"/>
      <c r="BB7082" s="7"/>
      <c r="BC7082" s="7"/>
      <c r="BD7082" s="7"/>
      <c r="BE7082" s="7"/>
      <c r="BF7082" s="7"/>
      <c r="BG7082" s="7"/>
      <c r="BH7082" s="7"/>
      <c r="BI7082" s="7"/>
      <c r="BJ7082" s="7"/>
      <c r="BK7082" s="7"/>
      <c r="BL7082" s="7"/>
      <c r="BM7082" s="7"/>
      <c r="BN7082" s="7"/>
      <c r="BO7082" s="7"/>
      <c r="BP7082" s="7"/>
      <c r="BQ7082" s="7"/>
    </row>
    <row r="7083" spans="1:69" x14ac:dyDescent="0.25">
      <c r="A7083">
        <v>2023</v>
      </c>
      <c r="B7083" s="5">
        <v>45108</v>
      </c>
      <c r="C7083" s="5">
        <v>45291</v>
      </c>
      <c r="D7083" t="s">
        <v>5408</v>
      </c>
      <c r="E7083" t="s">
        <v>5409</v>
      </c>
      <c r="F7083" t="s">
        <v>5020</v>
      </c>
      <c r="G7083">
        <v>40278</v>
      </c>
      <c r="H7083">
        <v>399</v>
      </c>
      <c r="I7083" t="s">
        <v>5019</v>
      </c>
      <c r="J7083" s="5">
        <v>45201</v>
      </c>
      <c r="K7083" s="5">
        <v>45199</v>
      </c>
      <c r="L7083"/>
      <c r="M7083" s="7"/>
      <c r="N7083" s="7"/>
      <c r="O7083" s="7"/>
      <c r="P7083" s="7"/>
      <c r="Q7083" s="7"/>
      <c r="R7083" s="7"/>
      <c r="S7083" s="7"/>
      <c r="T7083" s="7"/>
      <c r="U7083" s="7"/>
      <c r="V7083" s="7"/>
      <c r="W7083" s="7"/>
      <c r="X7083" s="7"/>
      <c r="Y7083" s="7"/>
      <c r="Z7083" s="7"/>
      <c r="AA7083" s="7"/>
      <c r="AB7083" s="7"/>
      <c r="AC7083" s="7"/>
      <c r="AD7083" s="7"/>
      <c r="AE7083" s="7"/>
      <c r="AF7083" s="7"/>
      <c r="AG7083" s="7"/>
      <c r="AH7083" s="7"/>
      <c r="AI7083" s="7"/>
      <c r="AJ7083" s="7"/>
      <c r="AK7083" s="7"/>
      <c r="AL7083" s="7"/>
      <c r="AM7083" s="7"/>
      <c r="AN7083" s="7"/>
      <c r="AO7083" s="7"/>
      <c r="AP7083" s="7"/>
      <c r="AQ7083" s="7"/>
      <c r="AR7083" s="7"/>
      <c r="AS7083" s="7"/>
      <c r="AT7083" s="7"/>
      <c r="AU7083" s="7"/>
      <c r="AV7083" s="7"/>
      <c r="AW7083" s="7"/>
      <c r="AX7083" s="7"/>
      <c r="AY7083" s="7"/>
      <c r="AZ7083" s="7"/>
      <c r="BA7083" s="7"/>
      <c r="BB7083" s="7"/>
      <c r="BC7083" s="7"/>
      <c r="BD7083" s="7"/>
      <c r="BE7083" s="7"/>
      <c r="BF7083" s="7"/>
      <c r="BG7083" s="7"/>
      <c r="BH7083" s="7"/>
      <c r="BI7083" s="7"/>
      <c r="BJ7083" s="7"/>
      <c r="BK7083" s="7"/>
      <c r="BL7083" s="7"/>
      <c r="BM7083" s="7"/>
      <c r="BN7083" s="7"/>
      <c r="BO7083" s="7"/>
      <c r="BP7083" s="7"/>
      <c r="BQ7083" s="7"/>
    </row>
    <row r="7084" spans="1:69" x14ac:dyDescent="0.25">
      <c r="A7084">
        <v>2023</v>
      </c>
      <c r="B7084" s="5">
        <v>45108</v>
      </c>
      <c r="C7084" s="5">
        <v>45291</v>
      </c>
      <c r="D7084" t="s">
        <v>395</v>
      </c>
      <c r="E7084" t="s">
        <v>5410</v>
      </c>
      <c r="F7084" t="s">
        <v>5025</v>
      </c>
      <c r="G7084">
        <v>40029</v>
      </c>
      <c r="H7084">
        <v>200</v>
      </c>
      <c r="I7084" t="s">
        <v>5019</v>
      </c>
      <c r="J7084" s="5">
        <v>45201</v>
      </c>
      <c r="K7084" s="5">
        <v>45199</v>
      </c>
      <c r="L7084"/>
      <c r="M7084" s="7"/>
      <c r="N7084" s="7"/>
      <c r="O7084" s="7"/>
      <c r="P7084" s="7"/>
      <c r="Q7084" s="7"/>
      <c r="R7084" s="7"/>
      <c r="S7084" s="7"/>
      <c r="T7084" s="7"/>
      <c r="U7084" s="7"/>
      <c r="V7084" s="7"/>
      <c r="W7084" s="7"/>
      <c r="X7084" s="7"/>
      <c r="Y7084" s="7"/>
      <c r="Z7084" s="7"/>
      <c r="AA7084" s="7"/>
      <c r="AB7084" s="7"/>
      <c r="AC7084" s="7"/>
      <c r="AD7084" s="7"/>
      <c r="AE7084" s="7"/>
      <c r="AF7084" s="7"/>
      <c r="AG7084" s="7"/>
      <c r="AH7084" s="7"/>
      <c r="AI7084" s="7"/>
      <c r="AJ7084" s="7"/>
      <c r="AK7084" s="7"/>
      <c r="AL7084" s="7"/>
      <c r="AM7084" s="7"/>
      <c r="AN7084" s="7"/>
      <c r="AO7084" s="7"/>
      <c r="AP7084" s="7"/>
      <c r="AQ7084" s="7"/>
      <c r="AR7084" s="7"/>
      <c r="AS7084" s="7"/>
      <c r="AT7084" s="7"/>
      <c r="AU7084" s="7"/>
      <c r="AV7084" s="7"/>
      <c r="AW7084" s="7"/>
      <c r="AX7084" s="7"/>
      <c r="AY7084" s="7"/>
      <c r="AZ7084" s="7"/>
      <c r="BA7084" s="7"/>
      <c r="BB7084" s="7"/>
      <c r="BC7084" s="7"/>
      <c r="BD7084" s="7"/>
      <c r="BE7084" s="7"/>
      <c r="BF7084" s="7"/>
      <c r="BG7084" s="7"/>
      <c r="BH7084" s="7"/>
      <c r="BI7084" s="7"/>
      <c r="BJ7084" s="7"/>
      <c r="BK7084" s="7"/>
      <c r="BL7084" s="7"/>
      <c r="BM7084" s="7"/>
      <c r="BN7084" s="7"/>
      <c r="BO7084" s="7"/>
      <c r="BP7084" s="7"/>
      <c r="BQ7084" s="7"/>
    </row>
    <row r="7085" spans="1:69" x14ac:dyDescent="0.25">
      <c r="A7085">
        <v>2023</v>
      </c>
      <c r="B7085" s="5">
        <v>45108</v>
      </c>
      <c r="C7085" s="5">
        <v>45291</v>
      </c>
      <c r="D7085" t="s">
        <v>395</v>
      </c>
      <c r="E7085" t="s">
        <v>5411</v>
      </c>
      <c r="F7085" t="s">
        <v>5025</v>
      </c>
      <c r="G7085">
        <v>40013</v>
      </c>
      <c r="H7085">
        <v>250</v>
      </c>
      <c r="I7085" t="s">
        <v>5019</v>
      </c>
      <c r="J7085" s="5">
        <v>45201</v>
      </c>
      <c r="K7085" s="5">
        <v>45199</v>
      </c>
      <c r="L7085"/>
      <c r="M7085" s="7"/>
      <c r="N7085" s="7"/>
      <c r="O7085" s="7"/>
      <c r="P7085" s="7"/>
      <c r="Q7085" s="7"/>
      <c r="R7085" s="7"/>
      <c r="S7085" s="7"/>
      <c r="T7085" s="7"/>
      <c r="U7085" s="7"/>
      <c r="V7085" s="7"/>
      <c r="W7085" s="7"/>
      <c r="X7085" s="7"/>
      <c r="Y7085" s="7"/>
      <c r="Z7085" s="7"/>
      <c r="AA7085" s="7"/>
      <c r="AB7085" s="7"/>
      <c r="AC7085" s="7"/>
      <c r="AD7085" s="7"/>
      <c r="AE7085" s="7"/>
      <c r="AF7085" s="7"/>
      <c r="AG7085" s="7"/>
      <c r="AH7085" s="7"/>
      <c r="AI7085" s="7"/>
      <c r="AJ7085" s="7"/>
      <c r="AK7085" s="7"/>
      <c r="AL7085" s="7"/>
      <c r="AM7085" s="7"/>
      <c r="AN7085" s="7"/>
      <c r="AO7085" s="7"/>
      <c r="AP7085" s="7"/>
      <c r="AQ7085" s="7"/>
      <c r="AR7085" s="7"/>
      <c r="AS7085" s="7"/>
      <c r="AT7085" s="7"/>
      <c r="AU7085" s="7"/>
      <c r="AV7085" s="7"/>
      <c r="AW7085" s="7"/>
      <c r="AX7085" s="7"/>
      <c r="AY7085" s="7"/>
      <c r="AZ7085" s="7"/>
      <c r="BA7085" s="7"/>
      <c r="BB7085" s="7"/>
      <c r="BC7085" s="7"/>
      <c r="BD7085" s="7"/>
      <c r="BE7085" s="7"/>
      <c r="BF7085" s="7"/>
      <c r="BG7085" s="7"/>
      <c r="BH7085" s="7"/>
      <c r="BI7085" s="7"/>
      <c r="BJ7085" s="7"/>
      <c r="BK7085" s="7"/>
      <c r="BL7085" s="7"/>
      <c r="BM7085" s="7"/>
      <c r="BN7085" s="7"/>
      <c r="BO7085" s="7"/>
      <c r="BP7085" s="7"/>
      <c r="BQ7085" s="7"/>
    </row>
    <row r="7086" spans="1:69" x14ac:dyDescent="0.25">
      <c r="A7086">
        <v>2023</v>
      </c>
      <c r="B7086" s="5">
        <v>45108</v>
      </c>
      <c r="C7086" s="5">
        <v>45291</v>
      </c>
      <c r="D7086" t="s">
        <v>395</v>
      </c>
      <c r="E7086" t="s">
        <v>5412</v>
      </c>
      <c r="F7086" t="s">
        <v>5034</v>
      </c>
      <c r="G7086">
        <v>40034</v>
      </c>
      <c r="H7086">
        <v>250</v>
      </c>
      <c r="I7086" t="s">
        <v>5019</v>
      </c>
      <c r="J7086" s="5">
        <v>45201</v>
      </c>
      <c r="K7086" s="5">
        <v>45199</v>
      </c>
      <c r="L7086"/>
      <c r="M7086" s="7"/>
      <c r="N7086" s="7"/>
      <c r="O7086" s="7"/>
      <c r="P7086" s="7"/>
      <c r="Q7086" s="7"/>
      <c r="R7086" s="7"/>
      <c r="S7086" s="7"/>
      <c r="T7086" s="7"/>
      <c r="U7086" s="7"/>
      <c r="V7086" s="7"/>
      <c r="W7086" s="7"/>
      <c r="X7086" s="7"/>
      <c r="Y7086" s="7"/>
      <c r="Z7086" s="7"/>
      <c r="AA7086" s="7"/>
      <c r="AB7086" s="7"/>
      <c r="AC7086" s="7"/>
      <c r="AD7086" s="7"/>
      <c r="AE7086" s="7"/>
      <c r="AF7086" s="7"/>
      <c r="AG7086" s="7"/>
      <c r="AH7086" s="7"/>
      <c r="AI7086" s="7"/>
      <c r="AJ7086" s="7"/>
      <c r="AK7086" s="7"/>
      <c r="AL7086" s="7"/>
      <c r="AM7086" s="7"/>
      <c r="AN7086" s="7"/>
      <c r="AO7086" s="7"/>
      <c r="AP7086" s="7"/>
      <c r="AQ7086" s="7"/>
      <c r="AR7086" s="7"/>
      <c r="AS7086" s="7"/>
      <c r="AT7086" s="7"/>
      <c r="AU7086" s="7"/>
      <c r="AV7086" s="7"/>
      <c r="AW7086" s="7"/>
      <c r="AX7086" s="7"/>
      <c r="AY7086" s="7"/>
      <c r="AZ7086" s="7"/>
      <c r="BA7086" s="7"/>
      <c r="BB7086" s="7"/>
      <c r="BC7086" s="7"/>
      <c r="BD7086" s="7"/>
      <c r="BE7086" s="7"/>
      <c r="BF7086" s="7"/>
      <c r="BG7086" s="7"/>
      <c r="BH7086" s="7"/>
      <c r="BI7086" s="7"/>
      <c r="BJ7086" s="7"/>
      <c r="BK7086" s="7"/>
      <c r="BL7086" s="7"/>
      <c r="BM7086" s="7"/>
      <c r="BN7086" s="7"/>
      <c r="BO7086" s="7"/>
      <c r="BP7086" s="7"/>
      <c r="BQ7086" s="7"/>
    </row>
    <row r="7087" spans="1:69" x14ac:dyDescent="0.25">
      <c r="A7087">
        <v>2023</v>
      </c>
      <c r="B7087" s="5">
        <v>45108</v>
      </c>
      <c r="C7087" s="5">
        <v>45291</v>
      </c>
      <c r="D7087" t="s">
        <v>623</v>
      </c>
      <c r="E7087" t="s">
        <v>5413</v>
      </c>
      <c r="F7087" t="s">
        <v>5020</v>
      </c>
      <c r="G7087">
        <v>40039</v>
      </c>
      <c r="H7087">
        <v>1380</v>
      </c>
      <c r="I7087" t="s">
        <v>5019</v>
      </c>
      <c r="J7087" s="5">
        <v>45201</v>
      </c>
      <c r="K7087" s="5">
        <v>45199</v>
      </c>
      <c r="L7087"/>
      <c r="M7087" s="7"/>
      <c r="N7087" s="7"/>
      <c r="O7087" s="7"/>
      <c r="P7087" s="7"/>
      <c r="Q7087" s="7"/>
      <c r="R7087" s="7"/>
      <c r="S7087" s="7"/>
      <c r="T7087" s="7"/>
      <c r="U7087" s="7"/>
      <c r="V7087" s="7"/>
      <c r="W7087" s="7"/>
      <c r="X7087" s="7"/>
      <c r="Y7087" s="7"/>
      <c r="Z7087" s="7"/>
      <c r="AA7087" s="7"/>
      <c r="AB7087" s="7"/>
      <c r="AC7087" s="7"/>
      <c r="AD7087" s="7"/>
      <c r="AE7087" s="7"/>
      <c r="AF7087" s="7"/>
      <c r="AG7087" s="7"/>
      <c r="AH7087" s="7"/>
      <c r="AI7087" s="7"/>
      <c r="AJ7087" s="7"/>
      <c r="AK7087" s="7"/>
      <c r="AL7087" s="7"/>
      <c r="AM7087" s="7"/>
      <c r="AN7087" s="7"/>
      <c r="AO7087" s="7"/>
      <c r="AP7087" s="7"/>
      <c r="AQ7087" s="7"/>
      <c r="AR7087" s="7"/>
      <c r="AS7087" s="7"/>
      <c r="AT7087" s="7"/>
      <c r="AU7087" s="7"/>
      <c r="AV7087" s="7"/>
      <c r="AW7087" s="7"/>
      <c r="AX7087" s="7"/>
      <c r="AY7087" s="7"/>
      <c r="AZ7087" s="7"/>
      <c r="BA7087" s="7"/>
      <c r="BB7087" s="7"/>
      <c r="BC7087" s="7"/>
      <c r="BD7087" s="7"/>
      <c r="BE7087" s="7"/>
      <c r="BF7087" s="7"/>
      <c r="BG7087" s="7"/>
      <c r="BH7087" s="7"/>
      <c r="BI7087" s="7"/>
      <c r="BJ7087" s="7"/>
      <c r="BK7087" s="7"/>
      <c r="BL7087" s="7"/>
      <c r="BM7087" s="7"/>
      <c r="BN7087" s="7"/>
      <c r="BO7087" s="7"/>
      <c r="BP7087" s="7"/>
      <c r="BQ7087" s="7"/>
    </row>
    <row r="7088" spans="1:69" x14ac:dyDescent="0.25">
      <c r="A7088">
        <v>2023</v>
      </c>
      <c r="B7088" s="5">
        <v>45108</v>
      </c>
      <c r="C7088" s="5">
        <v>45291</v>
      </c>
      <c r="D7088" t="s">
        <v>5414</v>
      </c>
      <c r="E7088" t="s">
        <v>5415</v>
      </c>
      <c r="F7088" t="s">
        <v>5416</v>
      </c>
      <c r="G7088">
        <v>40041</v>
      </c>
      <c r="H7088">
        <v>1322.5</v>
      </c>
      <c r="I7088" t="s">
        <v>5019</v>
      </c>
      <c r="J7088" s="5">
        <v>45201</v>
      </c>
      <c r="K7088" s="5">
        <v>45199</v>
      </c>
      <c r="L7088"/>
      <c r="M7088" s="7"/>
      <c r="N7088" s="7"/>
      <c r="O7088" s="7"/>
      <c r="P7088" s="7"/>
      <c r="Q7088" s="7"/>
      <c r="R7088" s="7"/>
      <c r="S7088" s="7"/>
      <c r="T7088" s="7"/>
      <c r="U7088" s="7"/>
      <c r="V7088" s="7"/>
      <c r="W7088" s="7"/>
      <c r="X7088" s="7"/>
      <c r="Y7088" s="7"/>
      <c r="Z7088" s="7"/>
      <c r="AA7088" s="7"/>
      <c r="AB7088" s="7"/>
      <c r="AC7088" s="7"/>
      <c r="AD7088" s="7"/>
      <c r="AE7088" s="7"/>
      <c r="AF7088" s="7"/>
      <c r="AG7088" s="7"/>
      <c r="AH7088" s="7"/>
      <c r="AI7088" s="7"/>
      <c r="AJ7088" s="7"/>
      <c r="AK7088" s="7"/>
      <c r="AL7088" s="7"/>
      <c r="AM7088" s="7"/>
      <c r="AN7088" s="7"/>
      <c r="AO7088" s="7"/>
      <c r="AP7088" s="7"/>
      <c r="AQ7088" s="7"/>
      <c r="AR7088" s="7"/>
      <c r="AS7088" s="7"/>
      <c r="AT7088" s="7"/>
      <c r="AU7088" s="7"/>
      <c r="AV7088" s="7"/>
      <c r="AW7088" s="7"/>
      <c r="AX7088" s="7"/>
      <c r="AY7088" s="7"/>
      <c r="AZ7088" s="7"/>
      <c r="BA7088" s="7"/>
      <c r="BB7088" s="7"/>
      <c r="BC7088" s="7"/>
      <c r="BD7088" s="7"/>
      <c r="BE7088" s="7"/>
      <c r="BF7088" s="7"/>
      <c r="BG7088" s="7"/>
      <c r="BH7088" s="7"/>
      <c r="BI7088" s="7"/>
      <c r="BJ7088" s="7"/>
      <c r="BK7088" s="7"/>
      <c r="BL7088" s="7"/>
      <c r="BM7088" s="7"/>
      <c r="BN7088" s="7"/>
      <c r="BO7088" s="7"/>
      <c r="BP7088" s="7"/>
      <c r="BQ7088" s="7"/>
    </row>
    <row r="7089" spans="1:69" x14ac:dyDescent="0.25">
      <c r="A7089">
        <v>2023</v>
      </c>
      <c r="B7089" s="5">
        <v>45108</v>
      </c>
      <c r="C7089" s="5">
        <v>45291</v>
      </c>
      <c r="D7089" t="s">
        <v>5417</v>
      </c>
      <c r="E7089" t="s">
        <v>5418</v>
      </c>
      <c r="F7089" t="s">
        <v>5021</v>
      </c>
      <c r="G7089">
        <v>40045</v>
      </c>
      <c r="H7089">
        <v>1350</v>
      </c>
      <c r="I7089" t="s">
        <v>5019</v>
      </c>
      <c r="J7089" s="5">
        <v>45201</v>
      </c>
      <c r="K7089" s="5">
        <v>45199</v>
      </c>
      <c r="L7089"/>
      <c r="M7089" s="7"/>
      <c r="N7089" s="7"/>
      <c r="O7089" s="7"/>
      <c r="P7089" s="7"/>
      <c r="Q7089" s="7"/>
      <c r="R7089" s="7"/>
      <c r="S7089" s="7"/>
      <c r="T7089" s="7"/>
      <c r="U7089" s="7"/>
      <c r="V7089" s="7"/>
      <c r="W7089" s="7"/>
      <c r="X7089" s="7"/>
      <c r="Y7089" s="7"/>
      <c r="Z7089" s="7"/>
      <c r="AA7089" s="7"/>
      <c r="AB7089" s="7"/>
      <c r="AC7089" s="7"/>
      <c r="AD7089" s="7"/>
      <c r="AE7089" s="7"/>
      <c r="AF7089" s="7"/>
      <c r="AG7089" s="7"/>
      <c r="AH7089" s="7"/>
      <c r="AI7089" s="7"/>
      <c r="AJ7089" s="7"/>
      <c r="AK7089" s="7"/>
      <c r="AL7089" s="7"/>
      <c r="AM7089" s="7"/>
      <c r="AN7089" s="7"/>
      <c r="AO7089" s="7"/>
      <c r="AP7089" s="7"/>
      <c r="AQ7089" s="7"/>
      <c r="AR7089" s="7"/>
      <c r="AS7089" s="7"/>
      <c r="AT7089" s="7"/>
      <c r="AU7089" s="7"/>
      <c r="AV7089" s="7"/>
      <c r="AW7089" s="7"/>
      <c r="AX7089" s="7"/>
      <c r="AY7089" s="7"/>
      <c r="AZ7089" s="7"/>
      <c r="BA7089" s="7"/>
      <c r="BB7089" s="7"/>
      <c r="BC7089" s="7"/>
      <c r="BD7089" s="7"/>
      <c r="BE7089" s="7"/>
      <c r="BF7089" s="7"/>
      <c r="BG7089" s="7"/>
      <c r="BH7089" s="7"/>
      <c r="BI7089" s="7"/>
      <c r="BJ7089" s="7"/>
      <c r="BK7089" s="7"/>
      <c r="BL7089" s="7"/>
      <c r="BM7089" s="7"/>
      <c r="BN7089" s="7"/>
      <c r="BO7089" s="7"/>
      <c r="BP7089" s="7"/>
      <c r="BQ7089" s="7"/>
    </row>
    <row r="7090" spans="1:69" x14ac:dyDescent="0.25">
      <c r="A7090">
        <v>2023</v>
      </c>
      <c r="B7090" s="5">
        <v>45108</v>
      </c>
      <c r="C7090" s="5">
        <v>45291</v>
      </c>
      <c r="D7090" t="s">
        <v>5419</v>
      </c>
      <c r="E7090" t="s">
        <v>5420</v>
      </c>
      <c r="F7090" t="s">
        <v>5024</v>
      </c>
      <c r="G7090">
        <v>40044</v>
      </c>
      <c r="H7090">
        <v>1350</v>
      </c>
      <c r="I7090" t="s">
        <v>5019</v>
      </c>
      <c r="J7090" s="5">
        <v>45201</v>
      </c>
      <c r="K7090" s="5">
        <v>45199</v>
      </c>
      <c r="L7090"/>
      <c r="M7090" s="7"/>
      <c r="N7090" s="7"/>
      <c r="O7090" s="7"/>
      <c r="P7090" s="7"/>
      <c r="Q7090" s="7"/>
      <c r="R7090" s="7"/>
      <c r="S7090" s="7"/>
      <c r="T7090" s="7"/>
      <c r="U7090" s="7"/>
      <c r="V7090" s="7"/>
      <c r="W7090" s="7"/>
      <c r="X7090" s="7"/>
      <c r="Y7090" s="7"/>
      <c r="Z7090" s="7"/>
      <c r="AA7090" s="7"/>
      <c r="AB7090" s="7"/>
      <c r="AC7090" s="7"/>
      <c r="AD7090" s="7"/>
      <c r="AE7090" s="7"/>
      <c r="AF7090" s="7"/>
      <c r="AG7090" s="7"/>
      <c r="AH7090" s="7"/>
      <c r="AI7090" s="7"/>
      <c r="AJ7090" s="7"/>
      <c r="AK7090" s="7"/>
      <c r="AL7090" s="7"/>
      <c r="AM7090" s="7"/>
      <c r="AN7090" s="7"/>
      <c r="AO7090" s="7"/>
      <c r="AP7090" s="7"/>
      <c r="AQ7090" s="7"/>
      <c r="AR7090" s="7"/>
      <c r="AS7090" s="7"/>
      <c r="AT7090" s="7"/>
      <c r="AU7090" s="7"/>
      <c r="AV7090" s="7"/>
      <c r="AW7090" s="7"/>
      <c r="AX7090" s="7"/>
      <c r="AY7090" s="7"/>
      <c r="AZ7090" s="7"/>
      <c r="BA7090" s="7"/>
      <c r="BB7090" s="7"/>
      <c r="BC7090" s="7"/>
      <c r="BD7090" s="7"/>
      <c r="BE7090" s="7"/>
      <c r="BF7090" s="7"/>
      <c r="BG7090" s="7"/>
      <c r="BH7090" s="7"/>
      <c r="BI7090" s="7"/>
      <c r="BJ7090" s="7"/>
      <c r="BK7090" s="7"/>
      <c r="BL7090" s="7"/>
      <c r="BM7090" s="7"/>
      <c r="BN7090" s="7"/>
      <c r="BO7090" s="7"/>
      <c r="BP7090" s="7"/>
      <c r="BQ7090" s="7"/>
    </row>
    <row r="7091" spans="1:69" x14ac:dyDescent="0.25">
      <c r="A7091">
        <v>2023</v>
      </c>
      <c r="B7091" s="5">
        <v>45108</v>
      </c>
      <c r="C7091" s="5">
        <v>45291</v>
      </c>
      <c r="D7091" t="s">
        <v>5193</v>
      </c>
      <c r="E7091" t="s">
        <v>5421</v>
      </c>
      <c r="F7091" t="s">
        <v>5025</v>
      </c>
      <c r="G7091">
        <v>40660</v>
      </c>
      <c r="H7091">
        <v>1700</v>
      </c>
      <c r="I7091" t="s">
        <v>5019</v>
      </c>
      <c r="J7091" s="5">
        <v>45201</v>
      </c>
      <c r="K7091" s="5">
        <v>45199</v>
      </c>
      <c r="L7091"/>
      <c r="M7091" s="7"/>
      <c r="N7091" s="7"/>
      <c r="O7091" s="7"/>
      <c r="P7091" s="7"/>
      <c r="Q7091" s="7"/>
      <c r="R7091" s="7"/>
      <c r="S7091" s="7"/>
      <c r="T7091" s="7"/>
      <c r="U7091" s="7"/>
      <c r="V7091" s="7"/>
      <c r="W7091" s="7"/>
      <c r="X7091" s="7"/>
      <c r="Y7091" s="7"/>
      <c r="Z7091" s="7"/>
      <c r="AA7091" s="7"/>
      <c r="AB7091" s="7"/>
      <c r="AC7091" s="7"/>
      <c r="AD7091" s="7"/>
      <c r="AE7091" s="7"/>
      <c r="AF7091" s="7"/>
      <c r="AG7091" s="7"/>
      <c r="AH7091" s="7"/>
      <c r="AI7091" s="7"/>
      <c r="AJ7091" s="7"/>
      <c r="AK7091" s="7"/>
      <c r="AL7091" s="7"/>
      <c r="AM7091" s="7"/>
      <c r="AN7091" s="7"/>
      <c r="AO7091" s="7"/>
      <c r="AP7091" s="7"/>
      <c r="AQ7091" s="7"/>
      <c r="AR7091" s="7"/>
      <c r="AS7091" s="7"/>
      <c r="AT7091" s="7"/>
      <c r="AU7091" s="7"/>
      <c r="AV7091" s="7"/>
      <c r="AW7091" s="7"/>
      <c r="AX7091" s="7"/>
      <c r="AY7091" s="7"/>
      <c r="AZ7091" s="7"/>
      <c r="BA7091" s="7"/>
      <c r="BB7091" s="7"/>
      <c r="BC7091" s="7"/>
      <c r="BD7091" s="7"/>
      <c r="BE7091" s="7"/>
      <c r="BF7091" s="7"/>
      <c r="BG7091" s="7"/>
      <c r="BH7091" s="7"/>
      <c r="BI7091" s="7"/>
      <c r="BJ7091" s="7"/>
      <c r="BK7091" s="7"/>
      <c r="BL7091" s="7"/>
      <c r="BM7091" s="7"/>
      <c r="BN7091" s="7"/>
      <c r="BO7091" s="7"/>
      <c r="BP7091" s="7"/>
      <c r="BQ7091" s="7"/>
    </row>
    <row r="7092" spans="1:69" x14ac:dyDescent="0.25">
      <c r="A7092">
        <v>2023</v>
      </c>
      <c r="B7092" s="5">
        <v>45108</v>
      </c>
      <c r="C7092" s="5">
        <v>45291</v>
      </c>
      <c r="D7092" t="s">
        <v>12756</v>
      </c>
      <c r="E7092" t="s">
        <v>12757</v>
      </c>
      <c r="F7092" t="s">
        <v>5020</v>
      </c>
      <c r="G7092">
        <v>732958</v>
      </c>
      <c r="H7092">
        <v>6749.99</v>
      </c>
      <c r="I7092" t="s">
        <v>5019</v>
      </c>
      <c r="J7092" s="5">
        <v>45201</v>
      </c>
      <c r="K7092" s="5">
        <v>45199</v>
      </c>
      <c r="L7092"/>
      <c r="M7092" s="7"/>
      <c r="N7092" s="7"/>
      <c r="O7092" s="7"/>
      <c r="P7092" s="7"/>
      <c r="Q7092" s="7"/>
      <c r="R7092" s="7"/>
      <c r="S7092" s="7"/>
      <c r="T7092" s="7"/>
      <c r="U7092" s="7"/>
      <c r="V7092" s="7"/>
      <c r="W7092" s="7"/>
      <c r="X7092" s="7"/>
      <c r="Y7092" s="7"/>
      <c r="Z7092" s="7"/>
      <c r="AA7092" s="7"/>
      <c r="AB7092" s="7"/>
      <c r="AC7092" s="7"/>
      <c r="AD7092" s="7"/>
      <c r="AE7092" s="7"/>
      <c r="AF7092" s="7"/>
      <c r="AG7092" s="7"/>
      <c r="AH7092" s="7"/>
      <c r="AI7092" s="7"/>
      <c r="AJ7092" s="7"/>
      <c r="AK7092" s="7"/>
      <c r="AL7092" s="7"/>
      <c r="AM7092" s="7"/>
      <c r="AN7092" s="7"/>
      <c r="AO7092" s="7"/>
      <c r="AP7092" s="7"/>
      <c r="AQ7092" s="7"/>
      <c r="AR7092" s="7"/>
      <c r="AS7092" s="7"/>
      <c r="AT7092" s="7"/>
      <c r="AU7092" s="7"/>
      <c r="AV7092" s="7"/>
      <c r="AW7092" s="7"/>
      <c r="AX7092" s="7"/>
      <c r="AY7092" s="7"/>
      <c r="AZ7092" s="7"/>
      <c r="BA7092" s="7"/>
      <c r="BB7092" s="7"/>
      <c r="BC7092" s="7"/>
      <c r="BD7092" s="7"/>
      <c r="BE7092" s="7"/>
      <c r="BF7092" s="7"/>
      <c r="BG7092" s="7"/>
      <c r="BH7092" s="7"/>
      <c r="BI7092" s="7"/>
      <c r="BJ7092" s="7"/>
      <c r="BK7092" s="7"/>
      <c r="BL7092" s="7"/>
      <c r="BM7092" s="7"/>
      <c r="BN7092" s="7"/>
      <c r="BO7092" s="7"/>
      <c r="BP7092" s="7"/>
      <c r="BQ7092" s="7"/>
    </row>
    <row r="7093" spans="1:69" x14ac:dyDescent="0.25">
      <c r="A7093">
        <v>2023</v>
      </c>
      <c r="B7093" s="5">
        <v>45108</v>
      </c>
      <c r="C7093" s="5">
        <v>45291</v>
      </c>
      <c r="D7093" t="s">
        <v>5422</v>
      </c>
      <c r="E7093" t="s">
        <v>5423</v>
      </c>
      <c r="F7093" t="s">
        <v>5034</v>
      </c>
      <c r="G7093">
        <v>40277</v>
      </c>
      <c r="H7093">
        <v>450</v>
      </c>
      <c r="I7093" t="s">
        <v>5019</v>
      </c>
      <c r="J7093" s="5">
        <v>45201</v>
      </c>
      <c r="K7093" s="5">
        <v>45199</v>
      </c>
      <c r="L7093"/>
      <c r="M7093" s="7"/>
      <c r="N7093" s="7"/>
      <c r="O7093" s="7"/>
      <c r="P7093" s="7"/>
      <c r="Q7093" s="7"/>
      <c r="R7093" s="7"/>
      <c r="S7093" s="7"/>
      <c r="T7093" s="7"/>
      <c r="U7093" s="7"/>
      <c r="V7093" s="7"/>
      <c r="W7093" s="7"/>
      <c r="X7093" s="7"/>
      <c r="Y7093" s="7"/>
      <c r="Z7093" s="7"/>
      <c r="AA7093" s="7"/>
      <c r="AB7093" s="7"/>
      <c r="AC7093" s="7"/>
      <c r="AD7093" s="7"/>
      <c r="AE7093" s="7"/>
      <c r="AF7093" s="7"/>
      <c r="AG7093" s="7"/>
      <c r="AH7093" s="7"/>
      <c r="AI7093" s="7"/>
      <c r="AJ7093" s="7"/>
      <c r="AK7093" s="7"/>
      <c r="AL7093" s="7"/>
      <c r="AM7093" s="7"/>
      <c r="AN7093" s="7"/>
      <c r="AO7093" s="7"/>
      <c r="AP7093" s="7"/>
      <c r="AQ7093" s="7"/>
      <c r="AR7093" s="7"/>
      <c r="AS7093" s="7"/>
      <c r="AT7093" s="7"/>
      <c r="AU7093" s="7"/>
      <c r="AV7093" s="7"/>
      <c r="AW7093" s="7"/>
      <c r="AX7093" s="7"/>
      <c r="AY7093" s="7"/>
      <c r="AZ7093" s="7"/>
      <c r="BA7093" s="7"/>
      <c r="BB7093" s="7"/>
      <c r="BC7093" s="7"/>
      <c r="BD7093" s="7"/>
      <c r="BE7093" s="7"/>
      <c r="BF7093" s="7"/>
      <c r="BG7093" s="7"/>
      <c r="BH7093" s="7"/>
      <c r="BI7093" s="7"/>
      <c r="BJ7093" s="7"/>
      <c r="BK7093" s="7"/>
      <c r="BL7093" s="7"/>
      <c r="BM7093" s="7"/>
      <c r="BN7093" s="7"/>
      <c r="BO7093" s="7"/>
      <c r="BP7093" s="7"/>
      <c r="BQ7093" s="7"/>
    </row>
    <row r="7094" spans="1:69" x14ac:dyDescent="0.25">
      <c r="A7094">
        <v>2023</v>
      </c>
      <c r="B7094" s="5">
        <v>45108</v>
      </c>
      <c r="C7094" s="5">
        <v>45291</v>
      </c>
      <c r="D7094" t="s">
        <v>4040</v>
      </c>
      <c r="E7094" t="s">
        <v>5424</v>
      </c>
      <c r="F7094" t="s">
        <v>5020</v>
      </c>
      <c r="G7094">
        <v>40097</v>
      </c>
      <c r="H7094">
        <v>675</v>
      </c>
      <c r="I7094" t="s">
        <v>5019</v>
      </c>
      <c r="J7094" s="5">
        <v>45201</v>
      </c>
      <c r="K7094" s="5">
        <v>45199</v>
      </c>
      <c r="L7094"/>
      <c r="M7094" s="7"/>
      <c r="N7094" s="7"/>
      <c r="O7094" s="7"/>
      <c r="P7094" s="7"/>
      <c r="Q7094" s="7"/>
      <c r="R7094" s="7"/>
      <c r="S7094" s="7"/>
      <c r="T7094" s="7"/>
      <c r="U7094" s="7"/>
      <c r="V7094" s="7"/>
      <c r="W7094" s="7"/>
      <c r="X7094" s="7"/>
      <c r="Y7094" s="7"/>
      <c r="Z7094" s="7"/>
      <c r="AA7094" s="7"/>
      <c r="AB7094" s="7"/>
      <c r="AC7094" s="7"/>
      <c r="AD7094" s="7"/>
      <c r="AE7094" s="7"/>
      <c r="AF7094" s="7"/>
      <c r="AG7094" s="7"/>
      <c r="AH7094" s="7"/>
      <c r="AI7094" s="7"/>
      <c r="AJ7094" s="7"/>
      <c r="AK7094" s="7"/>
      <c r="AL7094" s="7"/>
      <c r="AM7094" s="7"/>
      <c r="AN7094" s="7"/>
      <c r="AO7094" s="7"/>
      <c r="AP7094" s="7"/>
      <c r="AQ7094" s="7"/>
      <c r="AR7094" s="7"/>
      <c r="AS7094" s="7"/>
      <c r="AT7094" s="7"/>
      <c r="AU7094" s="7"/>
      <c r="AV7094" s="7"/>
      <c r="AW7094" s="7"/>
      <c r="AX7094" s="7"/>
      <c r="AY7094" s="7"/>
      <c r="AZ7094" s="7"/>
      <c r="BA7094" s="7"/>
      <c r="BB7094" s="7"/>
      <c r="BC7094" s="7"/>
      <c r="BD7094" s="7"/>
      <c r="BE7094" s="7"/>
      <c r="BF7094" s="7"/>
      <c r="BG7094" s="7"/>
      <c r="BH7094" s="7"/>
      <c r="BI7094" s="7"/>
      <c r="BJ7094" s="7"/>
      <c r="BK7094" s="7"/>
      <c r="BL7094" s="7"/>
      <c r="BM7094" s="7"/>
      <c r="BN7094" s="7"/>
      <c r="BO7094" s="7"/>
      <c r="BP7094" s="7"/>
      <c r="BQ7094" s="7"/>
    </row>
    <row r="7095" spans="1:69" x14ac:dyDescent="0.25">
      <c r="A7095">
        <v>2023</v>
      </c>
      <c r="B7095" s="5">
        <v>45108</v>
      </c>
      <c r="C7095" s="5">
        <v>45291</v>
      </c>
      <c r="D7095" t="s">
        <v>5425</v>
      </c>
      <c r="E7095" t="s">
        <v>5426</v>
      </c>
      <c r="F7095" t="s">
        <v>5020</v>
      </c>
      <c r="G7095">
        <v>40416</v>
      </c>
      <c r="H7095">
        <v>2449.9299999999998</v>
      </c>
      <c r="I7095" t="s">
        <v>5019</v>
      </c>
      <c r="J7095" s="5">
        <v>45201</v>
      </c>
      <c r="K7095" s="5">
        <v>45199</v>
      </c>
      <c r="L7095"/>
      <c r="M7095" s="7"/>
      <c r="N7095" s="7"/>
      <c r="O7095" s="7"/>
      <c r="P7095" s="7"/>
      <c r="Q7095" s="7"/>
      <c r="R7095" s="7"/>
      <c r="S7095" s="7"/>
      <c r="T7095" s="7"/>
      <c r="U7095" s="7"/>
      <c r="V7095" s="7"/>
      <c r="W7095" s="7"/>
      <c r="X7095" s="7"/>
      <c r="Y7095" s="7"/>
      <c r="Z7095" s="7"/>
      <c r="AA7095" s="7"/>
      <c r="AB7095" s="7"/>
      <c r="AC7095" s="7"/>
      <c r="AD7095" s="7"/>
      <c r="AE7095" s="7"/>
      <c r="AF7095" s="7"/>
      <c r="AG7095" s="7"/>
      <c r="AH7095" s="7"/>
      <c r="AI7095" s="7"/>
      <c r="AJ7095" s="7"/>
      <c r="AK7095" s="7"/>
      <c r="AL7095" s="7"/>
      <c r="AM7095" s="7"/>
      <c r="AN7095" s="7"/>
      <c r="AO7095" s="7"/>
      <c r="AP7095" s="7"/>
      <c r="AQ7095" s="7"/>
      <c r="AR7095" s="7"/>
      <c r="AS7095" s="7"/>
      <c r="AT7095" s="7"/>
      <c r="AU7095" s="7"/>
      <c r="AV7095" s="7"/>
      <c r="AW7095" s="7"/>
      <c r="AX7095" s="7"/>
      <c r="AY7095" s="7"/>
      <c r="AZ7095" s="7"/>
      <c r="BA7095" s="7"/>
      <c r="BB7095" s="7"/>
      <c r="BC7095" s="7"/>
      <c r="BD7095" s="7"/>
      <c r="BE7095" s="7"/>
      <c r="BF7095" s="7"/>
      <c r="BG7095" s="7"/>
      <c r="BH7095" s="7"/>
      <c r="BI7095" s="7"/>
      <c r="BJ7095" s="7"/>
      <c r="BK7095" s="7"/>
      <c r="BL7095" s="7"/>
      <c r="BM7095" s="7"/>
      <c r="BN7095" s="7"/>
      <c r="BO7095" s="7"/>
      <c r="BP7095" s="7"/>
      <c r="BQ7095" s="7"/>
    </row>
    <row r="7096" spans="1:69" x14ac:dyDescent="0.25">
      <c r="A7096">
        <v>2023</v>
      </c>
      <c r="B7096" s="5">
        <v>45108</v>
      </c>
      <c r="C7096" s="5">
        <v>45291</v>
      </c>
      <c r="D7096" t="s">
        <v>5427</v>
      </c>
      <c r="E7096" t="s">
        <v>5428</v>
      </c>
      <c r="F7096" t="s">
        <v>5034</v>
      </c>
      <c r="G7096">
        <v>40077</v>
      </c>
      <c r="H7096">
        <v>1500</v>
      </c>
      <c r="I7096" t="s">
        <v>5019</v>
      </c>
      <c r="J7096" s="5">
        <v>45201</v>
      </c>
      <c r="K7096" s="5">
        <v>45199</v>
      </c>
      <c r="L7096"/>
      <c r="M7096" s="7"/>
      <c r="N7096" s="7"/>
      <c r="O7096" s="7"/>
      <c r="P7096" s="7"/>
      <c r="Q7096" s="7"/>
      <c r="R7096" s="7"/>
      <c r="S7096" s="7"/>
      <c r="T7096" s="7"/>
      <c r="U7096" s="7"/>
      <c r="V7096" s="7"/>
      <c r="W7096" s="7"/>
      <c r="X7096" s="7"/>
      <c r="Y7096" s="7"/>
      <c r="Z7096" s="7"/>
      <c r="AA7096" s="7"/>
      <c r="AB7096" s="7"/>
      <c r="AC7096" s="7"/>
      <c r="AD7096" s="7"/>
      <c r="AE7096" s="7"/>
      <c r="AF7096" s="7"/>
      <c r="AG7096" s="7"/>
      <c r="AH7096" s="7"/>
      <c r="AI7096" s="7"/>
      <c r="AJ7096" s="7"/>
      <c r="AK7096" s="7"/>
      <c r="AL7096" s="7"/>
      <c r="AM7096" s="7"/>
      <c r="AN7096" s="7"/>
      <c r="AO7096" s="7"/>
      <c r="AP7096" s="7"/>
      <c r="AQ7096" s="7"/>
      <c r="AR7096" s="7"/>
      <c r="AS7096" s="7"/>
      <c r="AT7096" s="7"/>
      <c r="AU7096" s="7"/>
      <c r="AV7096" s="7"/>
      <c r="AW7096" s="7"/>
      <c r="AX7096" s="7"/>
      <c r="AY7096" s="7"/>
      <c r="AZ7096" s="7"/>
      <c r="BA7096" s="7"/>
      <c r="BB7096" s="7"/>
      <c r="BC7096" s="7"/>
      <c r="BD7096" s="7"/>
      <c r="BE7096" s="7"/>
      <c r="BF7096" s="7"/>
      <c r="BG7096" s="7"/>
      <c r="BH7096" s="7"/>
      <c r="BI7096" s="7"/>
      <c r="BJ7096" s="7"/>
      <c r="BK7096" s="7"/>
      <c r="BL7096" s="7"/>
      <c r="BM7096" s="7"/>
      <c r="BN7096" s="7"/>
      <c r="BO7096" s="7"/>
      <c r="BP7096" s="7"/>
      <c r="BQ7096" s="7"/>
    </row>
    <row r="7097" spans="1:69" x14ac:dyDescent="0.25">
      <c r="A7097">
        <v>2023</v>
      </c>
      <c r="B7097" s="5">
        <v>45108</v>
      </c>
      <c r="C7097" s="5">
        <v>45291</v>
      </c>
      <c r="D7097" t="s">
        <v>707</v>
      </c>
      <c r="E7097" t="s">
        <v>5429</v>
      </c>
      <c r="F7097" t="s">
        <v>5020</v>
      </c>
      <c r="G7097">
        <v>40103</v>
      </c>
      <c r="H7097">
        <v>800</v>
      </c>
      <c r="I7097" t="s">
        <v>5019</v>
      </c>
      <c r="J7097" s="5">
        <v>45201</v>
      </c>
      <c r="K7097" s="5">
        <v>45199</v>
      </c>
      <c r="L7097"/>
      <c r="M7097" s="7"/>
      <c r="N7097" s="7"/>
      <c r="O7097" s="7"/>
      <c r="P7097" s="7"/>
      <c r="Q7097" s="7"/>
      <c r="R7097" s="7"/>
      <c r="S7097" s="7"/>
      <c r="T7097" s="7"/>
      <c r="U7097" s="7"/>
      <c r="V7097" s="7"/>
      <c r="W7097" s="7"/>
      <c r="X7097" s="7"/>
      <c r="Y7097" s="7"/>
      <c r="Z7097" s="7"/>
      <c r="AA7097" s="7"/>
      <c r="AB7097" s="7"/>
      <c r="AC7097" s="7"/>
      <c r="AD7097" s="7"/>
      <c r="AE7097" s="7"/>
      <c r="AF7097" s="7"/>
      <c r="AG7097" s="7"/>
      <c r="AH7097" s="7"/>
      <c r="AI7097" s="7"/>
      <c r="AJ7097" s="7"/>
      <c r="AK7097" s="7"/>
      <c r="AL7097" s="7"/>
      <c r="AM7097" s="7"/>
      <c r="AN7097" s="7"/>
      <c r="AO7097" s="7"/>
      <c r="AP7097" s="7"/>
      <c r="AQ7097" s="7"/>
      <c r="AR7097" s="7"/>
      <c r="AS7097" s="7"/>
      <c r="AT7097" s="7"/>
      <c r="AU7097" s="7"/>
      <c r="AV7097" s="7"/>
      <c r="AW7097" s="7"/>
      <c r="AX7097" s="7"/>
      <c r="AY7097" s="7"/>
      <c r="AZ7097" s="7"/>
      <c r="BA7097" s="7"/>
      <c r="BB7097" s="7"/>
      <c r="BC7097" s="7"/>
      <c r="BD7097" s="7"/>
      <c r="BE7097" s="7"/>
      <c r="BF7097" s="7"/>
      <c r="BG7097" s="7"/>
      <c r="BH7097" s="7"/>
      <c r="BI7097" s="7"/>
      <c r="BJ7097" s="7"/>
      <c r="BK7097" s="7"/>
      <c r="BL7097" s="7"/>
      <c r="BM7097" s="7"/>
      <c r="BN7097" s="7"/>
      <c r="BO7097" s="7"/>
      <c r="BP7097" s="7"/>
      <c r="BQ7097" s="7"/>
    </row>
    <row r="7098" spans="1:69" x14ac:dyDescent="0.25">
      <c r="A7098">
        <v>2023</v>
      </c>
      <c r="B7098" s="5">
        <v>45108</v>
      </c>
      <c r="C7098" s="5">
        <v>45291</v>
      </c>
      <c r="D7098" t="s">
        <v>771</v>
      </c>
      <c r="E7098" t="s">
        <v>5430</v>
      </c>
      <c r="F7098" t="s">
        <v>5020</v>
      </c>
      <c r="G7098">
        <v>50968</v>
      </c>
      <c r="H7098">
        <v>9106.25</v>
      </c>
      <c r="I7098" t="s">
        <v>5019</v>
      </c>
      <c r="J7098" s="5">
        <v>45201</v>
      </c>
      <c r="K7098" s="5">
        <v>45199</v>
      </c>
      <c r="L7098"/>
      <c r="M7098" s="7"/>
      <c r="N7098" s="7"/>
      <c r="O7098" s="7"/>
      <c r="P7098" s="7"/>
      <c r="Q7098" s="7"/>
      <c r="R7098" s="7"/>
      <c r="S7098" s="7"/>
      <c r="T7098" s="7"/>
      <c r="U7098" s="7"/>
      <c r="V7098" s="7"/>
      <c r="W7098" s="7"/>
      <c r="X7098" s="7"/>
      <c r="Y7098" s="7"/>
      <c r="Z7098" s="7"/>
      <c r="AA7098" s="7"/>
      <c r="AB7098" s="7"/>
      <c r="AC7098" s="7"/>
      <c r="AD7098" s="7"/>
      <c r="AE7098" s="7"/>
      <c r="AF7098" s="7"/>
      <c r="AG7098" s="7"/>
      <c r="AH7098" s="7"/>
      <c r="AI7098" s="7"/>
      <c r="AJ7098" s="7"/>
      <c r="AK7098" s="7"/>
      <c r="AL7098" s="7"/>
      <c r="AM7098" s="7"/>
      <c r="AN7098" s="7"/>
      <c r="AO7098" s="7"/>
      <c r="AP7098" s="7"/>
      <c r="AQ7098" s="7"/>
      <c r="AR7098" s="7"/>
      <c r="AS7098" s="7"/>
      <c r="AT7098" s="7"/>
      <c r="AU7098" s="7"/>
      <c r="AV7098" s="7"/>
      <c r="AW7098" s="7"/>
      <c r="AX7098" s="7"/>
      <c r="AY7098" s="7"/>
      <c r="AZ7098" s="7"/>
      <c r="BA7098" s="7"/>
      <c r="BB7098" s="7"/>
      <c r="BC7098" s="7"/>
      <c r="BD7098" s="7"/>
      <c r="BE7098" s="7"/>
      <c r="BF7098" s="7"/>
      <c r="BG7098" s="7"/>
      <c r="BH7098" s="7"/>
      <c r="BI7098" s="7"/>
      <c r="BJ7098" s="7"/>
      <c r="BK7098" s="7"/>
      <c r="BL7098" s="7"/>
      <c r="BM7098" s="7"/>
      <c r="BN7098" s="7"/>
      <c r="BO7098" s="7"/>
      <c r="BP7098" s="7"/>
      <c r="BQ7098" s="7"/>
    </row>
    <row r="7099" spans="1:69" x14ac:dyDescent="0.25">
      <c r="A7099">
        <v>2023</v>
      </c>
      <c r="B7099" s="5">
        <v>45108</v>
      </c>
      <c r="C7099" s="5">
        <v>45291</v>
      </c>
      <c r="D7099" t="s">
        <v>771</v>
      </c>
      <c r="E7099" t="s">
        <v>5431</v>
      </c>
      <c r="F7099" t="s">
        <v>5190</v>
      </c>
      <c r="G7099">
        <v>601886</v>
      </c>
      <c r="H7099">
        <v>25462</v>
      </c>
      <c r="I7099" t="s">
        <v>5019</v>
      </c>
      <c r="J7099" s="5">
        <v>45201</v>
      </c>
      <c r="K7099" s="5">
        <v>45199</v>
      </c>
      <c r="L7099"/>
      <c r="M7099" s="7"/>
      <c r="N7099" s="7"/>
      <c r="O7099" s="7"/>
      <c r="P7099" s="7"/>
      <c r="Q7099" s="7"/>
      <c r="R7099" s="7"/>
      <c r="S7099" s="7"/>
      <c r="T7099" s="7"/>
      <c r="U7099" s="7"/>
      <c r="V7099" s="7"/>
      <c r="W7099" s="7"/>
      <c r="X7099" s="7"/>
      <c r="Y7099" s="7"/>
      <c r="Z7099" s="7"/>
      <c r="AA7099" s="7"/>
      <c r="AB7099" s="7"/>
      <c r="AC7099" s="7"/>
      <c r="AD7099" s="7"/>
      <c r="AE7099" s="7"/>
      <c r="AF7099" s="7"/>
      <c r="AG7099" s="7"/>
      <c r="AH7099" s="7"/>
      <c r="AI7099" s="7"/>
      <c r="AJ7099" s="7"/>
      <c r="AK7099" s="7"/>
      <c r="AL7099" s="7"/>
      <c r="AM7099" s="7"/>
      <c r="AN7099" s="7"/>
      <c r="AO7099" s="7"/>
      <c r="AP7099" s="7"/>
      <c r="AQ7099" s="7"/>
      <c r="AR7099" s="7"/>
      <c r="AS7099" s="7"/>
      <c r="AT7099" s="7"/>
      <c r="AU7099" s="7"/>
      <c r="AV7099" s="7"/>
      <c r="AW7099" s="7"/>
      <c r="AX7099" s="7"/>
      <c r="AY7099" s="7"/>
      <c r="AZ7099" s="7"/>
      <c r="BA7099" s="7"/>
      <c r="BB7099" s="7"/>
      <c r="BC7099" s="7"/>
      <c r="BD7099" s="7"/>
      <c r="BE7099" s="7"/>
      <c r="BF7099" s="7"/>
      <c r="BG7099" s="7"/>
      <c r="BH7099" s="7"/>
      <c r="BI7099" s="7"/>
      <c r="BJ7099" s="7"/>
      <c r="BK7099" s="7"/>
      <c r="BL7099" s="7"/>
      <c r="BM7099" s="7"/>
      <c r="BN7099" s="7"/>
      <c r="BO7099" s="7"/>
      <c r="BP7099" s="7"/>
      <c r="BQ7099" s="7"/>
    </row>
    <row r="7100" spans="1:69" x14ac:dyDescent="0.25">
      <c r="A7100">
        <v>2023</v>
      </c>
      <c r="B7100" s="5">
        <v>45108</v>
      </c>
      <c r="C7100" s="5">
        <v>45291</v>
      </c>
      <c r="D7100" t="s">
        <v>771</v>
      </c>
      <c r="E7100" t="s">
        <v>5432</v>
      </c>
      <c r="F7100" t="s">
        <v>5025</v>
      </c>
      <c r="G7100">
        <v>40371</v>
      </c>
      <c r="H7100">
        <v>10143</v>
      </c>
      <c r="I7100" t="s">
        <v>5019</v>
      </c>
      <c r="J7100" s="5">
        <v>45201</v>
      </c>
      <c r="K7100" s="5">
        <v>45199</v>
      </c>
      <c r="L7100"/>
      <c r="M7100" s="7"/>
      <c r="N7100" s="7"/>
      <c r="O7100" s="7"/>
      <c r="P7100" s="7"/>
      <c r="Q7100" s="7"/>
      <c r="R7100" s="7"/>
      <c r="S7100" s="7"/>
      <c r="T7100" s="7"/>
      <c r="U7100" s="7"/>
      <c r="V7100" s="7"/>
      <c r="W7100" s="7"/>
      <c r="X7100" s="7"/>
      <c r="Y7100" s="7"/>
      <c r="Z7100" s="7"/>
      <c r="AA7100" s="7"/>
      <c r="AB7100" s="7"/>
      <c r="AC7100" s="7"/>
      <c r="AD7100" s="7"/>
      <c r="AE7100" s="7"/>
      <c r="AF7100" s="7"/>
      <c r="AG7100" s="7"/>
      <c r="AH7100" s="7"/>
      <c r="AI7100" s="7"/>
      <c r="AJ7100" s="7"/>
      <c r="AK7100" s="7"/>
      <c r="AL7100" s="7"/>
      <c r="AM7100" s="7"/>
      <c r="AN7100" s="7"/>
      <c r="AO7100" s="7"/>
      <c r="AP7100" s="7"/>
      <c r="AQ7100" s="7"/>
      <c r="AR7100" s="7"/>
      <c r="AS7100" s="7"/>
      <c r="AT7100" s="7"/>
      <c r="AU7100" s="7"/>
      <c r="AV7100" s="7"/>
      <c r="AW7100" s="7"/>
      <c r="AX7100" s="7"/>
      <c r="AY7100" s="7"/>
      <c r="AZ7100" s="7"/>
      <c r="BA7100" s="7"/>
      <c r="BB7100" s="7"/>
      <c r="BC7100" s="7"/>
      <c r="BD7100" s="7"/>
      <c r="BE7100" s="7"/>
      <c r="BF7100" s="7"/>
      <c r="BG7100" s="7"/>
      <c r="BH7100" s="7"/>
      <c r="BI7100" s="7"/>
      <c r="BJ7100" s="7"/>
      <c r="BK7100" s="7"/>
      <c r="BL7100" s="7"/>
      <c r="BM7100" s="7"/>
      <c r="BN7100" s="7"/>
      <c r="BO7100" s="7"/>
      <c r="BP7100" s="7"/>
      <c r="BQ7100" s="7"/>
    </row>
    <row r="7101" spans="1:69" x14ac:dyDescent="0.25">
      <c r="A7101">
        <v>2023</v>
      </c>
      <c r="B7101" s="5">
        <v>45108</v>
      </c>
      <c r="C7101" s="5">
        <v>45291</v>
      </c>
      <c r="D7101" t="s">
        <v>771</v>
      </c>
      <c r="E7101" t="s">
        <v>5433</v>
      </c>
      <c r="F7101" t="s">
        <v>5190</v>
      </c>
      <c r="G7101">
        <v>40298</v>
      </c>
      <c r="H7101">
        <v>1500</v>
      </c>
      <c r="I7101" t="s">
        <v>5019</v>
      </c>
      <c r="J7101" s="5">
        <v>45201</v>
      </c>
      <c r="K7101" s="5">
        <v>45199</v>
      </c>
      <c r="L7101"/>
      <c r="M7101" s="7"/>
      <c r="N7101" s="7"/>
      <c r="O7101" s="7"/>
      <c r="P7101" s="7"/>
      <c r="Q7101" s="7"/>
      <c r="R7101" s="7"/>
      <c r="S7101" s="7"/>
      <c r="T7101" s="7"/>
      <c r="U7101" s="7"/>
      <c r="V7101" s="7"/>
      <c r="W7101" s="7"/>
      <c r="X7101" s="7"/>
      <c r="Y7101" s="7"/>
      <c r="Z7101" s="7"/>
      <c r="AA7101" s="7"/>
      <c r="AB7101" s="7"/>
      <c r="AC7101" s="7"/>
      <c r="AD7101" s="7"/>
      <c r="AE7101" s="7"/>
      <c r="AF7101" s="7"/>
      <c r="AG7101" s="7"/>
      <c r="AH7101" s="7"/>
      <c r="AI7101" s="7"/>
      <c r="AJ7101" s="7"/>
      <c r="AK7101" s="7"/>
      <c r="AL7101" s="7"/>
      <c r="AM7101" s="7"/>
      <c r="AN7101" s="7"/>
      <c r="AO7101" s="7"/>
      <c r="AP7101" s="7"/>
      <c r="AQ7101" s="7"/>
      <c r="AR7101" s="7"/>
      <c r="AS7101" s="7"/>
      <c r="AT7101" s="7"/>
      <c r="AU7101" s="7"/>
      <c r="AV7101" s="7"/>
      <c r="AW7101" s="7"/>
      <c r="AX7101" s="7"/>
      <c r="AY7101" s="7"/>
      <c r="AZ7101" s="7"/>
      <c r="BA7101" s="7"/>
      <c r="BB7101" s="7"/>
      <c r="BC7101" s="7"/>
      <c r="BD7101" s="7"/>
      <c r="BE7101" s="7"/>
      <c r="BF7101" s="7"/>
      <c r="BG7101" s="7"/>
      <c r="BH7101" s="7"/>
      <c r="BI7101" s="7"/>
      <c r="BJ7101" s="7"/>
      <c r="BK7101" s="7"/>
      <c r="BL7101" s="7"/>
      <c r="BM7101" s="7"/>
      <c r="BN7101" s="7"/>
      <c r="BO7101" s="7"/>
      <c r="BP7101" s="7"/>
      <c r="BQ7101" s="7"/>
    </row>
    <row r="7102" spans="1:69" x14ac:dyDescent="0.25">
      <c r="A7102">
        <v>2023</v>
      </c>
      <c r="B7102" s="5">
        <v>45108</v>
      </c>
      <c r="C7102" s="5">
        <v>45291</v>
      </c>
      <c r="D7102" t="s">
        <v>771</v>
      </c>
      <c r="E7102" t="s">
        <v>5434</v>
      </c>
      <c r="F7102" t="s">
        <v>5190</v>
      </c>
      <c r="G7102">
        <v>40299</v>
      </c>
      <c r="H7102">
        <v>15000</v>
      </c>
      <c r="I7102" t="s">
        <v>5019</v>
      </c>
      <c r="J7102" s="5">
        <v>45201</v>
      </c>
      <c r="K7102" s="5">
        <v>45199</v>
      </c>
      <c r="L7102"/>
      <c r="M7102" s="7"/>
      <c r="N7102" s="7"/>
      <c r="O7102" s="7"/>
      <c r="P7102" s="7"/>
      <c r="Q7102" s="7"/>
      <c r="R7102" s="7"/>
      <c r="S7102" s="7"/>
      <c r="T7102" s="7"/>
      <c r="U7102" s="7"/>
      <c r="V7102" s="7"/>
      <c r="W7102" s="7"/>
      <c r="X7102" s="7"/>
      <c r="Y7102" s="7"/>
      <c r="Z7102" s="7"/>
      <c r="AA7102" s="7"/>
      <c r="AB7102" s="7"/>
      <c r="AC7102" s="7"/>
      <c r="AD7102" s="7"/>
      <c r="AE7102" s="7"/>
      <c r="AF7102" s="7"/>
      <c r="AG7102" s="7"/>
      <c r="AH7102" s="7"/>
      <c r="AI7102" s="7"/>
      <c r="AJ7102" s="7"/>
      <c r="AK7102" s="7"/>
      <c r="AL7102" s="7"/>
      <c r="AM7102" s="7"/>
      <c r="AN7102" s="7"/>
      <c r="AO7102" s="7"/>
      <c r="AP7102" s="7"/>
      <c r="AQ7102" s="7"/>
      <c r="AR7102" s="7"/>
      <c r="AS7102" s="7"/>
      <c r="AT7102" s="7"/>
      <c r="AU7102" s="7"/>
      <c r="AV7102" s="7"/>
      <c r="AW7102" s="7"/>
      <c r="AX7102" s="7"/>
      <c r="AY7102" s="7"/>
      <c r="AZ7102" s="7"/>
      <c r="BA7102" s="7"/>
      <c r="BB7102" s="7"/>
      <c r="BC7102" s="7"/>
      <c r="BD7102" s="7"/>
      <c r="BE7102" s="7"/>
      <c r="BF7102" s="7"/>
      <c r="BG7102" s="7"/>
      <c r="BH7102" s="7"/>
      <c r="BI7102" s="7"/>
      <c r="BJ7102" s="7"/>
      <c r="BK7102" s="7"/>
      <c r="BL7102" s="7"/>
      <c r="BM7102" s="7"/>
      <c r="BN7102" s="7"/>
      <c r="BO7102" s="7"/>
      <c r="BP7102" s="7"/>
      <c r="BQ7102" s="7"/>
    </row>
    <row r="7103" spans="1:69" x14ac:dyDescent="0.25">
      <c r="A7103">
        <v>2023</v>
      </c>
      <c r="B7103" s="5">
        <v>45108</v>
      </c>
      <c r="C7103" s="5">
        <v>45291</v>
      </c>
      <c r="D7103" t="s">
        <v>771</v>
      </c>
      <c r="E7103" t="s">
        <v>5435</v>
      </c>
      <c r="F7103" t="s">
        <v>5020</v>
      </c>
      <c r="G7103">
        <v>46330</v>
      </c>
      <c r="H7103">
        <v>8915.76</v>
      </c>
      <c r="I7103" t="s">
        <v>5019</v>
      </c>
      <c r="J7103" s="5">
        <v>45201</v>
      </c>
      <c r="K7103" s="5">
        <v>45199</v>
      </c>
      <c r="L7103"/>
      <c r="M7103" s="7"/>
      <c r="N7103" s="7"/>
      <c r="O7103" s="7"/>
      <c r="P7103" s="7"/>
      <c r="Q7103" s="7"/>
      <c r="R7103" s="7"/>
      <c r="S7103" s="7"/>
      <c r="T7103" s="7"/>
      <c r="U7103" s="7"/>
      <c r="V7103" s="7"/>
      <c r="W7103" s="7"/>
      <c r="X7103" s="7"/>
      <c r="Y7103" s="7"/>
      <c r="Z7103" s="7"/>
      <c r="AA7103" s="7"/>
      <c r="AB7103" s="7"/>
      <c r="AC7103" s="7"/>
      <c r="AD7103" s="7"/>
      <c r="AE7103" s="7"/>
      <c r="AF7103" s="7"/>
      <c r="AG7103" s="7"/>
      <c r="AH7103" s="7"/>
      <c r="AI7103" s="7"/>
      <c r="AJ7103" s="7"/>
      <c r="AK7103" s="7"/>
      <c r="AL7103" s="7"/>
      <c r="AM7103" s="7"/>
      <c r="AN7103" s="7"/>
      <c r="AO7103" s="7"/>
      <c r="AP7103" s="7"/>
      <c r="AQ7103" s="7"/>
      <c r="AR7103" s="7"/>
      <c r="AS7103" s="7"/>
      <c r="AT7103" s="7"/>
      <c r="AU7103" s="7"/>
      <c r="AV7103" s="7"/>
      <c r="AW7103" s="7"/>
      <c r="AX7103" s="7"/>
      <c r="AY7103" s="7"/>
      <c r="AZ7103" s="7"/>
      <c r="BA7103" s="7"/>
      <c r="BB7103" s="7"/>
      <c r="BC7103" s="7"/>
      <c r="BD7103" s="7"/>
      <c r="BE7103" s="7"/>
      <c r="BF7103" s="7"/>
      <c r="BG7103" s="7"/>
      <c r="BH7103" s="7"/>
      <c r="BI7103" s="7"/>
      <c r="BJ7103" s="7"/>
      <c r="BK7103" s="7"/>
      <c r="BL7103" s="7"/>
      <c r="BM7103" s="7"/>
      <c r="BN7103" s="7"/>
      <c r="BO7103" s="7"/>
      <c r="BP7103" s="7"/>
      <c r="BQ7103" s="7"/>
    </row>
    <row r="7104" spans="1:69" x14ac:dyDescent="0.25">
      <c r="A7104">
        <v>2023</v>
      </c>
      <c r="B7104" s="5">
        <v>45108</v>
      </c>
      <c r="C7104" s="5">
        <v>45291</v>
      </c>
      <c r="D7104" t="s">
        <v>771</v>
      </c>
      <c r="E7104" t="s">
        <v>5436</v>
      </c>
      <c r="F7104" t="s">
        <v>5020</v>
      </c>
      <c r="G7104">
        <v>46328</v>
      </c>
      <c r="H7104">
        <v>8915.76</v>
      </c>
      <c r="I7104" t="s">
        <v>5019</v>
      </c>
      <c r="J7104" s="5">
        <v>45201</v>
      </c>
      <c r="K7104" s="5">
        <v>45199</v>
      </c>
      <c r="L7104"/>
      <c r="M7104" s="7"/>
      <c r="N7104" s="7"/>
      <c r="O7104" s="7"/>
      <c r="P7104" s="7"/>
      <c r="Q7104" s="7"/>
      <c r="R7104" s="7"/>
      <c r="S7104" s="7"/>
      <c r="T7104" s="7"/>
      <c r="U7104" s="7"/>
      <c r="V7104" s="7"/>
      <c r="W7104" s="7"/>
      <c r="X7104" s="7"/>
      <c r="Y7104" s="7"/>
      <c r="Z7104" s="7"/>
      <c r="AA7104" s="7"/>
      <c r="AB7104" s="7"/>
      <c r="AC7104" s="7"/>
      <c r="AD7104" s="7"/>
      <c r="AE7104" s="7"/>
      <c r="AF7104" s="7"/>
      <c r="AG7104" s="7"/>
      <c r="AH7104" s="7"/>
      <c r="AI7104" s="7"/>
      <c r="AJ7104" s="7"/>
      <c r="AK7104" s="7"/>
      <c r="AL7104" s="7"/>
      <c r="AM7104" s="7"/>
      <c r="AN7104" s="7"/>
      <c r="AO7104" s="7"/>
      <c r="AP7104" s="7"/>
      <c r="AQ7104" s="7"/>
      <c r="AR7104" s="7"/>
      <c r="AS7104" s="7"/>
      <c r="AT7104" s="7"/>
      <c r="AU7104" s="7"/>
      <c r="AV7104" s="7"/>
      <c r="AW7104" s="7"/>
      <c r="AX7104" s="7"/>
      <c r="AY7104" s="7"/>
      <c r="AZ7104" s="7"/>
      <c r="BA7104" s="7"/>
      <c r="BB7104" s="7"/>
      <c r="BC7104" s="7"/>
      <c r="BD7104" s="7"/>
      <c r="BE7104" s="7"/>
      <c r="BF7104" s="7"/>
      <c r="BG7104" s="7"/>
      <c r="BH7104" s="7"/>
      <c r="BI7104" s="7"/>
      <c r="BJ7104" s="7"/>
      <c r="BK7104" s="7"/>
      <c r="BL7104" s="7"/>
      <c r="BM7104" s="7"/>
      <c r="BN7104" s="7"/>
      <c r="BO7104" s="7"/>
      <c r="BP7104" s="7"/>
      <c r="BQ7104" s="7"/>
    </row>
    <row r="7105" spans="1:69" x14ac:dyDescent="0.25">
      <c r="A7105">
        <v>2023</v>
      </c>
      <c r="B7105" s="5">
        <v>45108</v>
      </c>
      <c r="C7105" s="5">
        <v>45291</v>
      </c>
      <c r="D7105" t="s">
        <v>771</v>
      </c>
      <c r="E7105" t="s">
        <v>5437</v>
      </c>
      <c r="F7105" t="s">
        <v>5034</v>
      </c>
      <c r="G7105">
        <v>46329</v>
      </c>
      <c r="H7105">
        <v>8915.76</v>
      </c>
      <c r="I7105" t="s">
        <v>5019</v>
      </c>
      <c r="J7105" s="5">
        <v>45201</v>
      </c>
      <c r="K7105" s="5">
        <v>45199</v>
      </c>
      <c r="L7105"/>
      <c r="M7105" s="7"/>
      <c r="N7105" s="7"/>
      <c r="O7105" s="7"/>
      <c r="P7105" s="7"/>
      <c r="Q7105" s="7"/>
      <c r="R7105" s="7"/>
      <c r="S7105" s="7"/>
      <c r="T7105" s="7"/>
      <c r="U7105" s="7"/>
      <c r="V7105" s="7"/>
      <c r="W7105" s="7"/>
      <c r="X7105" s="7"/>
      <c r="Y7105" s="7"/>
      <c r="Z7105" s="7"/>
      <c r="AA7105" s="7"/>
      <c r="AB7105" s="7"/>
      <c r="AC7105" s="7"/>
      <c r="AD7105" s="7"/>
      <c r="AE7105" s="7"/>
      <c r="AF7105" s="7"/>
      <c r="AG7105" s="7"/>
      <c r="AH7105" s="7"/>
      <c r="AI7105" s="7"/>
      <c r="AJ7105" s="7"/>
      <c r="AK7105" s="7"/>
      <c r="AL7105" s="7"/>
      <c r="AM7105" s="7"/>
      <c r="AN7105" s="7"/>
      <c r="AO7105" s="7"/>
      <c r="AP7105" s="7"/>
      <c r="AQ7105" s="7"/>
      <c r="AR7105" s="7"/>
      <c r="AS7105" s="7"/>
      <c r="AT7105" s="7"/>
      <c r="AU7105" s="7"/>
      <c r="AV7105" s="7"/>
      <c r="AW7105" s="7"/>
      <c r="AX7105" s="7"/>
      <c r="AY7105" s="7"/>
      <c r="AZ7105" s="7"/>
      <c r="BA7105" s="7"/>
      <c r="BB7105" s="7"/>
      <c r="BC7105" s="7"/>
      <c r="BD7105" s="7"/>
      <c r="BE7105" s="7"/>
      <c r="BF7105" s="7"/>
      <c r="BG7105" s="7"/>
      <c r="BH7105" s="7"/>
      <c r="BI7105" s="7"/>
      <c r="BJ7105" s="7"/>
      <c r="BK7105" s="7"/>
      <c r="BL7105" s="7"/>
      <c r="BM7105" s="7"/>
      <c r="BN7105" s="7"/>
      <c r="BO7105" s="7"/>
      <c r="BP7105" s="7"/>
      <c r="BQ7105" s="7"/>
    </row>
    <row r="7106" spans="1:69" x14ac:dyDescent="0.25">
      <c r="A7106">
        <v>2023</v>
      </c>
      <c r="B7106" s="5">
        <v>45108</v>
      </c>
      <c r="C7106" s="5">
        <v>45291</v>
      </c>
      <c r="D7106" t="s">
        <v>771</v>
      </c>
      <c r="E7106" t="s">
        <v>5438</v>
      </c>
      <c r="F7106" t="s">
        <v>5190</v>
      </c>
      <c r="G7106">
        <v>40374</v>
      </c>
      <c r="H7106">
        <v>10143</v>
      </c>
      <c r="I7106" t="s">
        <v>5019</v>
      </c>
      <c r="J7106" s="5">
        <v>45201</v>
      </c>
      <c r="K7106" s="5">
        <v>45199</v>
      </c>
      <c r="L7106"/>
      <c r="M7106" s="7"/>
      <c r="N7106" s="7"/>
      <c r="O7106" s="7"/>
      <c r="P7106" s="7"/>
      <c r="Q7106" s="7"/>
      <c r="R7106" s="7"/>
      <c r="S7106" s="7"/>
      <c r="T7106" s="7"/>
      <c r="U7106" s="7"/>
      <c r="V7106" s="7"/>
      <c r="W7106" s="7"/>
      <c r="X7106" s="7"/>
      <c r="Y7106" s="7"/>
      <c r="Z7106" s="7"/>
      <c r="AA7106" s="7"/>
      <c r="AB7106" s="7"/>
      <c r="AC7106" s="7"/>
      <c r="AD7106" s="7"/>
      <c r="AE7106" s="7"/>
      <c r="AF7106" s="7"/>
      <c r="AG7106" s="7"/>
      <c r="AH7106" s="7"/>
      <c r="AI7106" s="7"/>
      <c r="AJ7106" s="7"/>
      <c r="AK7106" s="7"/>
      <c r="AL7106" s="7"/>
      <c r="AM7106" s="7"/>
      <c r="AN7106" s="7"/>
      <c r="AO7106" s="7"/>
      <c r="AP7106" s="7"/>
      <c r="AQ7106" s="7"/>
      <c r="AR7106" s="7"/>
      <c r="AS7106" s="7"/>
      <c r="AT7106" s="7"/>
      <c r="AU7106" s="7"/>
      <c r="AV7106" s="7"/>
      <c r="AW7106" s="7"/>
      <c r="AX7106" s="7"/>
      <c r="AY7106" s="7"/>
      <c r="AZ7106" s="7"/>
      <c r="BA7106" s="7"/>
      <c r="BB7106" s="7"/>
      <c r="BC7106" s="7"/>
      <c r="BD7106" s="7"/>
      <c r="BE7106" s="7"/>
      <c r="BF7106" s="7"/>
      <c r="BG7106" s="7"/>
      <c r="BH7106" s="7"/>
      <c r="BI7106" s="7"/>
      <c r="BJ7106" s="7"/>
      <c r="BK7106" s="7"/>
      <c r="BL7106" s="7"/>
      <c r="BM7106" s="7"/>
      <c r="BN7106" s="7"/>
      <c r="BO7106" s="7"/>
      <c r="BP7106" s="7"/>
      <c r="BQ7106" s="7"/>
    </row>
    <row r="7107" spans="1:69" x14ac:dyDescent="0.25">
      <c r="A7107">
        <v>2023</v>
      </c>
      <c r="B7107" s="5">
        <v>45108</v>
      </c>
      <c r="C7107" s="5">
        <v>45291</v>
      </c>
      <c r="D7107" t="s">
        <v>771</v>
      </c>
      <c r="E7107" t="s">
        <v>5439</v>
      </c>
      <c r="F7107" t="s">
        <v>5190</v>
      </c>
      <c r="G7107">
        <v>40303</v>
      </c>
      <c r="H7107">
        <v>4000</v>
      </c>
      <c r="I7107" t="s">
        <v>5019</v>
      </c>
      <c r="J7107" s="5">
        <v>45201</v>
      </c>
      <c r="K7107" s="5">
        <v>45199</v>
      </c>
      <c r="L7107"/>
      <c r="M7107" s="7"/>
      <c r="N7107" s="7"/>
      <c r="O7107" s="7"/>
      <c r="P7107" s="7"/>
      <c r="Q7107" s="7"/>
      <c r="R7107" s="7"/>
      <c r="S7107" s="7"/>
      <c r="T7107" s="7"/>
      <c r="U7107" s="7"/>
      <c r="V7107" s="7"/>
      <c r="W7107" s="7"/>
      <c r="X7107" s="7"/>
      <c r="Y7107" s="7"/>
      <c r="Z7107" s="7"/>
      <c r="AA7107" s="7"/>
      <c r="AB7107" s="7"/>
      <c r="AC7107" s="7"/>
      <c r="AD7107" s="7"/>
      <c r="AE7107" s="7"/>
      <c r="AF7107" s="7"/>
      <c r="AG7107" s="7"/>
      <c r="AH7107" s="7"/>
      <c r="AI7107" s="7"/>
      <c r="AJ7107" s="7"/>
      <c r="AK7107" s="7"/>
      <c r="AL7107" s="7"/>
      <c r="AM7107" s="7"/>
      <c r="AN7107" s="7"/>
      <c r="AO7107" s="7"/>
      <c r="AP7107" s="7"/>
      <c r="AQ7107" s="7"/>
      <c r="AR7107" s="7"/>
      <c r="AS7107" s="7"/>
      <c r="AT7107" s="7"/>
      <c r="AU7107" s="7"/>
      <c r="AV7107" s="7"/>
      <c r="AW7107" s="7"/>
      <c r="AX7107" s="7"/>
      <c r="AY7107" s="7"/>
      <c r="AZ7107" s="7"/>
      <c r="BA7107" s="7"/>
      <c r="BB7107" s="7"/>
      <c r="BC7107" s="7"/>
      <c r="BD7107" s="7"/>
      <c r="BE7107" s="7"/>
      <c r="BF7107" s="7"/>
      <c r="BG7107" s="7"/>
      <c r="BH7107" s="7"/>
      <c r="BI7107" s="7"/>
      <c r="BJ7107" s="7"/>
      <c r="BK7107" s="7"/>
      <c r="BL7107" s="7"/>
      <c r="BM7107" s="7"/>
      <c r="BN7107" s="7"/>
      <c r="BO7107" s="7"/>
      <c r="BP7107" s="7"/>
      <c r="BQ7107" s="7"/>
    </row>
    <row r="7108" spans="1:69" x14ac:dyDescent="0.25">
      <c r="A7108">
        <v>2023</v>
      </c>
      <c r="B7108" s="5">
        <v>45108</v>
      </c>
      <c r="C7108" s="5">
        <v>45291</v>
      </c>
      <c r="D7108" t="s">
        <v>771</v>
      </c>
      <c r="E7108" t="s">
        <v>5440</v>
      </c>
      <c r="F7108" t="s">
        <v>5021</v>
      </c>
      <c r="G7108">
        <v>40367</v>
      </c>
      <c r="H7108">
        <v>1200</v>
      </c>
      <c r="I7108" t="s">
        <v>5019</v>
      </c>
      <c r="J7108" s="5">
        <v>45201</v>
      </c>
      <c r="K7108" s="5">
        <v>45199</v>
      </c>
      <c r="L7108"/>
      <c r="M7108" s="7"/>
      <c r="N7108" s="7"/>
      <c r="O7108" s="7"/>
      <c r="P7108" s="7"/>
      <c r="Q7108" s="7"/>
      <c r="R7108" s="7"/>
      <c r="S7108" s="7"/>
      <c r="T7108" s="7"/>
      <c r="U7108" s="7"/>
      <c r="V7108" s="7"/>
      <c r="W7108" s="7"/>
      <c r="X7108" s="7"/>
      <c r="Y7108" s="7"/>
      <c r="Z7108" s="7"/>
      <c r="AA7108" s="7"/>
      <c r="AB7108" s="7"/>
      <c r="AC7108" s="7"/>
      <c r="AD7108" s="7"/>
      <c r="AE7108" s="7"/>
      <c r="AF7108" s="7"/>
      <c r="AG7108" s="7"/>
      <c r="AH7108" s="7"/>
      <c r="AI7108" s="7"/>
      <c r="AJ7108" s="7"/>
      <c r="AK7108" s="7"/>
      <c r="AL7108" s="7"/>
      <c r="AM7108" s="7"/>
      <c r="AN7108" s="7"/>
      <c r="AO7108" s="7"/>
      <c r="AP7108" s="7"/>
      <c r="AQ7108" s="7"/>
      <c r="AR7108" s="7"/>
      <c r="AS7108" s="7"/>
      <c r="AT7108" s="7"/>
      <c r="AU7108" s="7"/>
      <c r="AV7108" s="7"/>
      <c r="AW7108" s="7"/>
      <c r="AX7108" s="7"/>
      <c r="AY7108" s="7"/>
      <c r="AZ7108" s="7"/>
      <c r="BA7108" s="7"/>
      <c r="BB7108" s="7"/>
      <c r="BC7108" s="7"/>
      <c r="BD7108" s="7"/>
      <c r="BE7108" s="7"/>
      <c r="BF7108" s="7"/>
      <c r="BG7108" s="7"/>
      <c r="BH7108" s="7"/>
      <c r="BI7108" s="7"/>
      <c r="BJ7108" s="7"/>
      <c r="BK7108" s="7"/>
      <c r="BL7108" s="7"/>
      <c r="BM7108" s="7"/>
      <c r="BN7108" s="7"/>
      <c r="BO7108" s="7"/>
      <c r="BP7108" s="7"/>
      <c r="BQ7108" s="7"/>
    </row>
    <row r="7109" spans="1:69" x14ac:dyDescent="0.25">
      <c r="A7109">
        <v>2023</v>
      </c>
      <c r="B7109" s="5">
        <v>45108</v>
      </c>
      <c r="C7109" s="5">
        <v>45291</v>
      </c>
      <c r="D7109" t="s">
        <v>771</v>
      </c>
      <c r="E7109" t="s">
        <v>5441</v>
      </c>
      <c r="F7109" t="s">
        <v>5025</v>
      </c>
      <c r="G7109">
        <v>40380</v>
      </c>
      <c r="H7109">
        <v>8320</v>
      </c>
      <c r="I7109" t="s">
        <v>5019</v>
      </c>
      <c r="J7109" s="5">
        <v>45201</v>
      </c>
      <c r="K7109" s="5">
        <v>45199</v>
      </c>
      <c r="L7109"/>
      <c r="M7109" s="7"/>
      <c r="N7109" s="7"/>
      <c r="O7109" s="7"/>
      <c r="P7109" s="7"/>
      <c r="Q7109" s="7"/>
      <c r="R7109" s="7"/>
      <c r="S7109" s="7"/>
      <c r="T7109" s="7"/>
      <c r="U7109" s="7"/>
      <c r="V7109" s="7"/>
      <c r="W7109" s="7"/>
      <c r="X7109" s="7"/>
      <c r="Y7109" s="7"/>
      <c r="Z7109" s="7"/>
      <c r="AA7109" s="7"/>
      <c r="AB7109" s="7"/>
      <c r="AC7109" s="7"/>
      <c r="AD7109" s="7"/>
      <c r="AE7109" s="7"/>
      <c r="AF7109" s="7"/>
      <c r="AG7109" s="7"/>
      <c r="AH7109" s="7"/>
      <c r="AI7109" s="7"/>
      <c r="AJ7109" s="7"/>
      <c r="AK7109" s="7"/>
      <c r="AL7109" s="7"/>
      <c r="AM7109" s="7"/>
      <c r="AN7109" s="7"/>
      <c r="AO7109" s="7"/>
      <c r="AP7109" s="7"/>
      <c r="AQ7109" s="7"/>
      <c r="AR7109" s="7"/>
      <c r="AS7109" s="7"/>
      <c r="AT7109" s="7"/>
      <c r="AU7109" s="7"/>
      <c r="AV7109" s="7"/>
      <c r="AW7109" s="7"/>
      <c r="AX7109" s="7"/>
      <c r="AY7109" s="7"/>
      <c r="AZ7109" s="7"/>
      <c r="BA7109" s="7"/>
      <c r="BB7109" s="7"/>
      <c r="BC7109" s="7"/>
      <c r="BD7109" s="7"/>
      <c r="BE7109" s="7"/>
      <c r="BF7109" s="7"/>
      <c r="BG7109" s="7"/>
      <c r="BH7109" s="7"/>
      <c r="BI7109" s="7"/>
      <c r="BJ7109" s="7"/>
      <c r="BK7109" s="7"/>
      <c r="BL7109" s="7"/>
      <c r="BM7109" s="7"/>
      <c r="BN7109" s="7"/>
      <c r="BO7109" s="7"/>
      <c r="BP7109" s="7"/>
      <c r="BQ7109" s="7"/>
    </row>
    <row r="7110" spans="1:69" x14ac:dyDescent="0.25">
      <c r="A7110">
        <v>2023</v>
      </c>
      <c r="B7110" s="5">
        <v>45108</v>
      </c>
      <c r="C7110" s="5">
        <v>45291</v>
      </c>
      <c r="D7110" t="s">
        <v>771</v>
      </c>
      <c r="E7110" t="s">
        <v>5442</v>
      </c>
      <c r="F7110" t="s">
        <v>5025</v>
      </c>
      <c r="G7110">
        <v>40373</v>
      </c>
      <c r="H7110">
        <v>10143</v>
      </c>
      <c r="I7110" t="s">
        <v>5019</v>
      </c>
      <c r="J7110" s="5">
        <v>45201</v>
      </c>
      <c r="K7110" s="5">
        <v>45199</v>
      </c>
      <c r="L7110"/>
      <c r="M7110" s="7"/>
      <c r="N7110" s="7"/>
      <c r="O7110" s="7"/>
      <c r="P7110" s="7"/>
      <c r="Q7110" s="7"/>
      <c r="R7110" s="7"/>
      <c r="S7110" s="7"/>
      <c r="T7110" s="7"/>
      <c r="U7110" s="7"/>
      <c r="V7110" s="7"/>
      <c r="W7110" s="7"/>
      <c r="X7110" s="7"/>
      <c r="Y7110" s="7"/>
      <c r="Z7110" s="7"/>
      <c r="AA7110" s="7"/>
      <c r="AB7110" s="7"/>
      <c r="AC7110" s="7"/>
      <c r="AD7110" s="7"/>
      <c r="AE7110" s="7"/>
      <c r="AF7110" s="7"/>
      <c r="AG7110" s="7"/>
      <c r="AH7110" s="7"/>
      <c r="AI7110" s="7"/>
      <c r="AJ7110" s="7"/>
      <c r="AK7110" s="7"/>
      <c r="AL7110" s="7"/>
      <c r="AM7110" s="7"/>
      <c r="AN7110" s="7"/>
      <c r="AO7110" s="7"/>
      <c r="AP7110" s="7"/>
      <c r="AQ7110" s="7"/>
      <c r="AR7110" s="7"/>
      <c r="AS7110" s="7"/>
      <c r="AT7110" s="7"/>
      <c r="AU7110" s="7"/>
      <c r="AV7110" s="7"/>
      <c r="AW7110" s="7"/>
      <c r="AX7110" s="7"/>
      <c r="AY7110" s="7"/>
      <c r="AZ7110" s="7"/>
      <c r="BA7110" s="7"/>
      <c r="BB7110" s="7"/>
      <c r="BC7110" s="7"/>
      <c r="BD7110" s="7"/>
      <c r="BE7110" s="7"/>
      <c r="BF7110" s="7"/>
      <c r="BG7110" s="7"/>
      <c r="BH7110" s="7"/>
      <c r="BI7110" s="7"/>
      <c r="BJ7110" s="7"/>
      <c r="BK7110" s="7"/>
      <c r="BL7110" s="7"/>
      <c r="BM7110" s="7"/>
      <c r="BN7110" s="7"/>
      <c r="BO7110" s="7"/>
      <c r="BP7110" s="7"/>
      <c r="BQ7110" s="7"/>
    </row>
    <row r="7111" spans="1:69" x14ac:dyDescent="0.25">
      <c r="A7111">
        <v>2023</v>
      </c>
      <c r="B7111" s="5">
        <v>45108</v>
      </c>
      <c r="C7111" s="5">
        <v>45291</v>
      </c>
      <c r="D7111" t="s">
        <v>771</v>
      </c>
      <c r="E7111" t="s">
        <v>5443</v>
      </c>
      <c r="F7111" t="s">
        <v>5034</v>
      </c>
      <c r="G7111">
        <v>40393</v>
      </c>
      <c r="H7111">
        <v>7247.1</v>
      </c>
      <c r="I7111" t="s">
        <v>5019</v>
      </c>
      <c r="J7111" s="5">
        <v>45201</v>
      </c>
      <c r="K7111" s="5">
        <v>45199</v>
      </c>
      <c r="L7111"/>
      <c r="M7111" s="7"/>
      <c r="N7111" s="7"/>
      <c r="O7111" s="7"/>
      <c r="P7111" s="7"/>
      <c r="Q7111" s="7"/>
      <c r="R7111" s="7"/>
      <c r="S7111" s="7"/>
      <c r="T7111" s="7"/>
      <c r="U7111" s="7"/>
      <c r="V7111" s="7"/>
      <c r="W7111" s="7"/>
      <c r="X7111" s="7"/>
      <c r="Y7111" s="7"/>
      <c r="Z7111" s="7"/>
      <c r="AA7111" s="7"/>
      <c r="AB7111" s="7"/>
      <c r="AC7111" s="7"/>
      <c r="AD7111" s="7"/>
      <c r="AE7111" s="7"/>
      <c r="AF7111" s="7"/>
      <c r="AG7111" s="7"/>
      <c r="AH7111" s="7"/>
      <c r="AI7111" s="7"/>
      <c r="AJ7111" s="7"/>
      <c r="AK7111" s="7"/>
      <c r="AL7111" s="7"/>
      <c r="AM7111" s="7"/>
      <c r="AN7111" s="7"/>
      <c r="AO7111" s="7"/>
      <c r="AP7111" s="7"/>
      <c r="AQ7111" s="7"/>
      <c r="AR7111" s="7"/>
      <c r="AS7111" s="7"/>
      <c r="AT7111" s="7"/>
      <c r="AU7111" s="7"/>
      <c r="AV7111" s="7"/>
      <c r="AW7111" s="7"/>
      <c r="AX7111" s="7"/>
      <c r="AY7111" s="7"/>
      <c r="AZ7111" s="7"/>
      <c r="BA7111" s="7"/>
      <c r="BB7111" s="7"/>
      <c r="BC7111" s="7"/>
      <c r="BD7111" s="7"/>
      <c r="BE7111" s="7"/>
      <c r="BF7111" s="7"/>
      <c r="BG7111" s="7"/>
      <c r="BH7111" s="7"/>
      <c r="BI7111" s="7"/>
      <c r="BJ7111" s="7"/>
      <c r="BK7111" s="7"/>
      <c r="BL7111" s="7"/>
      <c r="BM7111" s="7"/>
      <c r="BN7111" s="7"/>
      <c r="BO7111" s="7"/>
      <c r="BP7111" s="7"/>
      <c r="BQ7111" s="7"/>
    </row>
    <row r="7112" spans="1:69" x14ac:dyDescent="0.25">
      <c r="A7112">
        <v>2023</v>
      </c>
      <c r="B7112" s="5">
        <v>45108</v>
      </c>
      <c r="C7112" s="5">
        <v>45291</v>
      </c>
      <c r="D7112" t="s">
        <v>771</v>
      </c>
      <c r="E7112" t="s">
        <v>5444</v>
      </c>
      <c r="F7112" t="s">
        <v>5034</v>
      </c>
      <c r="G7112">
        <v>40395</v>
      </c>
      <c r="H7112">
        <v>7247.1</v>
      </c>
      <c r="I7112" t="s">
        <v>5019</v>
      </c>
      <c r="J7112" s="5">
        <v>45201</v>
      </c>
      <c r="K7112" s="5">
        <v>45199</v>
      </c>
      <c r="L7112"/>
      <c r="M7112" s="7"/>
      <c r="N7112" s="7"/>
      <c r="O7112" s="7"/>
      <c r="P7112" s="7"/>
      <c r="Q7112" s="7"/>
      <c r="R7112" s="7"/>
      <c r="S7112" s="7"/>
      <c r="T7112" s="7"/>
      <c r="U7112" s="7"/>
      <c r="V7112" s="7"/>
      <c r="W7112" s="7"/>
      <c r="X7112" s="7"/>
      <c r="Y7112" s="7"/>
      <c r="Z7112" s="7"/>
      <c r="AA7112" s="7"/>
      <c r="AB7112" s="7"/>
      <c r="AC7112" s="7"/>
      <c r="AD7112" s="7"/>
      <c r="AE7112" s="7"/>
      <c r="AF7112" s="7"/>
      <c r="AG7112" s="7"/>
      <c r="AH7112" s="7"/>
      <c r="AI7112" s="7"/>
      <c r="AJ7112" s="7"/>
      <c r="AK7112" s="7"/>
      <c r="AL7112" s="7"/>
      <c r="AM7112" s="7"/>
      <c r="AN7112" s="7"/>
      <c r="AO7112" s="7"/>
      <c r="AP7112" s="7"/>
      <c r="AQ7112" s="7"/>
      <c r="AR7112" s="7"/>
      <c r="AS7112" s="7"/>
      <c r="AT7112" s="7"/>
      <c r="AU7112" s="7"/>
      <c r="AV7112" s="7"/>
      <c r="AW7112" s="7"/>
      <c r="AX7112" s="7"/>
      <c r="AY7112" s="7"/>
      <c r="AZ7112" s="7"/>
      <c r="BA7112" s="7"/>
      <c r="BB7112" s="7"/>
      <c r="BC7112" s="7"/>
      <c r="BD7112" s="7"/>
      <c r="BE7112" s="7"/>
      <c r="BF7112" s="7"/>
      <c r="BG7112" s="7"/>
      <c r="BH7112" s="7"/>
      <c r="BI7112" s="7"/>
      <c r="BJ7112" s="7"/>
      <c r="BK7112" s="7"/>
      <c r="BL7112" s="7"/>
      <c r="BM7112" s="7"/>
      <c r="BN7112" s="7"/>
      <c r="BO7112" s="7"/>
      <c r="BP7112" s="7"/>
      <c r="BQ7112" s="7"/>
    </row>
    <row r="7113" spans="1:69" x14ac:dyDescent="0.25">
      <c r="A7113">
        <v>2023</v>
      </c>
      <c r="B7113" s="5">
        <v>45108</v>
      </c>
      <c r="C7113" s="5">
        <v>45291</v>
      </c>
      <c r="D7113" t="s">
        <v>771</v>
      </c>
      <c r="E7113" t="s">
        <v>5445</v>
      </c>
      <c r="F7113" t="s">
        <v>5025</v>
      </c>
      <c r="G7113">
        <v>713616</v>
      </c>
      <c r="H7113">
        <v>12017.19</v>
      </c>
      <c r="I7113" t="s">
        <v>5019</v>
      </c>
      <c r="J7113" s="5">
        <v>45201</v>
      </c>
      <c r="K7113" s="5">
        <v>45199</v>
      </c>
      <c r="L7113"/>
      <c r="M7113" s="7"/>
      <c r="N7113" s="7"/>
      <c r="O7113" s="7"/>
      <c r="P7113" s="7"/>
      <c r="Q7113" s="7"/>
      <c r="R7113" s="7"/>
      <c r="S7113" s="7"/>
      <c r="T7113" s="7"/>
      <c r="U7113" s="7"/>
      <c r="V7113" s="7"/>
      <c r="W7113" s="7"/>
      <c r="X7113" s="7"/>
      <c r="Y7113" s="7"/>
      <c r="Z7113" s="7"/>
      <c r="AA7113" s="7"/>
      <c r="AB7113" s="7"/>
      <c r="AC7113" s="7"/>
      <c r="AD7113" s="7"/>
      <c r="AE7113" s="7"/>
      <c r="AF7113" s="7"/>
      <c r="AG7113" s="7"/>
      <c r="AH7113" s="7"/>
      <c r="AI7113" s="7"/>
      <c r="AJ7113" s="7"/>
      <c r="AK7113" s="7"/>
      <c r="AL7113" s="7"/>
      <c r="AM7113" s="7"/>
      <c r="AN7113" s="7"/>
      <c r="AO7113" s="7"/>
      <c r="AP7113" s="7"/>
      <c r="AQ7113" s="7"/>
      <c r="AR7113" s="7"/>
      <c r="AS7113" s="7"/>
      <c r="AT7113" s="7"/>
      <c r="AU7113" s="7"/>
      <c r="AV7113" s="7"/>
      <c r="AW7113" s="7"/>
      <c r="AX7113" s="7"/>
      <c r="AY7113" s="7"/>
      <c r="AZ7113" s="7"/>
      <c r="BA7113" s="7"/>
      <c r="BB7113" s="7"/>
      <c r="BC7113" s="7"/>
      <c r="BD7113" s="7"/>
      <c r="BE7113" s="7"/>
      <c r="BF7113" s="7"/>
      <c r="BG7113" s="7"/>
      <c r="BH7113" s="7"/>
      <c r="BI7113" s="7"/>
      <c r="BJ7113" s="7"/>
      <c r="BK7113" s="7"/>
      <c r="BL7113" s="7"/>
      <c r="BM7113" s="7"/>
      <c r="BN7113" s="7"/>
      <c r="BO7113" s="7"/>
      <c r="BP7113" s="7"/>
      <c r="BQ7113" s="7"/>
    </row>
    <row r="7114" spans="1:69" x14ac:dyDescent="0.25">
      <c r="A7114">
        <v>2023</v>
      </c>
      <c r="B7114" s="5">
        <v>45108</v>
      </c>
      <c r="C7114" s="5">
        <v>45291</v>
      </c>
      <c r="D7114" t="s">
        <v>771</v>
      </c>
      <c r="E7114" t="s">
        <v>5446</v>
      </c>
      <c r="F7114" t="s">
        <v>5447</v>
      </c>
      <c r="G7114">
        <v>713618</v>
      </c>
      <c r="H7114">
        <v>12017.19</v>
      </c>
      <c r="I7114" t="s">
        <v>5019</v>
      </c>
      <c r="J7114" s="5">
        <v>45201</v>
      </c>
      <c r="K7114" s="5">
        <v>45199</v>
      </c>
      <c r="L7114"/>
      <c r="M7114" s="7"/>
      <c r="N7114" s="7"/>
      <c r="O7114" s="7"/>
      <c r="P7114" s="7"/>
      <c r="Q7114" s="7"/>
      <c r="R7114" s="7"/>
      <c r="S7114" s="7"/>
      <c r="T7114" s="7"/>
      <c r="U7114" s="7"/>
      <c r="V7114" s="7"/>
      <c r="W7114" s="7"/>
      <c r="X7114" s="7"/>
      <c r="Y7114" s="7"/>
      <c r="Z7114" s="7"/>
      <c r="AA7114" s="7"/>
      <c r="AB7114" s="7"/>
      <c r="AC7114" s="7"/>
      <c r="AD7114" s="7"/>
      <c r="AE7114" s="7"/>
      <c r="AF7114" s="7"/>
      <c r="AG7114" s="7"/>
      <c r="AH7114" s="7"/>
      <c r="AI7114" s="7"/>
      <c r="AJ7114" s="7"/>
      <c r="AK7114" s="7"/>
      <c r="AL7114" s="7"/>
      <c r="AM7114" s="7"/>
      <c r="AN7114" s="7"/>
      <c r="AO7114" s="7"/>
      <c r="AP7114" s="7"/>
      <c r="AQ7114" s="7"/>
      <c r="AR7114" s="7"/>
      <c r="AS7114" s="7"/>
      <c r="AT7114" s="7"/>
      <c r="AU7114" s="7"/>
      <c r="AV7114" s="7"/>
      <c r="AW7114" s="7"/>
      <c r="AX7114" s="7"/>
      <c r="AY7114" s="7"/>
      <c r="AZ7114" s="7"/>
      <c r="BA7114" s="7"/>
      <c r="BB7114" s="7"/>
      <c r="BC7114" s="7"/>
      <c r="BD7114" s="7"/>
      <c r="BE7114" s="7"/>
      <c r="BF7114" s="7"/>
      <c r="BG7114" s="7"/>
      <c r="BH7114" s="7"/>
      <c r="BI7114" s="7"/>
      <c r="BJ7114" s="7"/>
      <c r="BK7114" s="7"/>
      <c r="BL7114" s="7"/>
      <c r="BM7114" s="7"/>
      <c r="BN7114" s="7"/>
      <c r="BO7114" s="7"/>
      <c r="BP7114" s="7"/>
      <c r="BQ7114" s="7"/>
    </row>
    <row r="7115" spans="1:69" x14ac:dyDescent="0.25">
      <c r="A7115">
        <v>2023</v>
      </c>
      <c r="B7115" s="5">
        <v>45108</v>
      </c>
      <c r="C7115" s="5">
        <v>45291</v>
      </c>
      <c r="D7115" t="s">
        <v>771</v>
      </c>
      <c r="E7115" t="s">
        <v>5448</v>
      </c>
      <c r="F7115" t="s">
        <v>5205</v>
      </c>
      <c r="G7115">
        <v>713617</v>
      </c>
      <c r="H7115">
        <v>12017.19</v>
      </c>
      <c r="I7115" t="s">
        <v>5019</v>
      </c>
      <c r="J7115" s="5">
        <v>45201</v>
      </c>
      <c r="K7115" s="5">
        <v>45199</v>
      </c>
      <c r="L7115"/>
      <c r="M7115" s="7"/>
      <c r="N7115" s="7"/>
      <c r="O7115" s="7"/>
      <c r="P7115" s="7"/>
      <c r="Q7115" s="7"/>
      <c r="R7115" s="7"/>
      <c r="S7115" s="7"/>
      <c r="T7115" s="7"/>
      <c r="U7115" s="7"/>
      <c r="V7115" s="7"/>
      <c r="W7115" s="7"/>
      <c r="X7115" s="7"/>
      <c r="Y7115" s="7"/>
      <c r="Z7115" s="7"/>
      <c r="AA7115" s="7"/>
      <c r="AB7115" s="7"/>
      <c r="AC7115" s="7"/>
      <c r="AD7115" s="7"/>
      <c r="AE7115" s="7"/>
      <c r="AF7115" s="7"/>
      <c r="AG7115" s="7"/>
      <c r="AH7115" s="7"/>
      <c r="AI7115" s="7"/>
      <c r="AJ7115" s="7"/>
      <c r="AK7115" s="7"/>
      <c r="AL7115" s="7"/>
      <c r="AM7115" s="7"/>
      <c r="AN7115" s="7"/>
      <c r="AO7115" s="7"/>
      <c r="AP7115" s="7"/>
      <c r="AQ7115" s="7"/>
      <c r="AR7115" s="7"/>
      <c r="AS7115" s="7"/>
      <c r="AT7115" s="7"/>
      <c r="AU7115" s="7"/>
      <c r="AV7115" s="7"/>
      <c r="AW7115" s="7"/>
      <c r="AX7115" s="7"/>
      <c r="AY7115" s="7"/>
      <c r="AZ7115" s="7"/>
      <c r="BA7115" s="7"/>
      <c r="BB7115" s="7"/>
      <c r="BC7115" s="7"/>
      <c r="BD7115" s="7"/>
      <c r="BE7115" s="7"/>
      <c r="BF7115" s="7"/>
      <c r="BG7115" s="7"/>
      <c r="BH7115" s="7"/>
      <c r="BI7115" s="7"/>
      <c r="BJ7115" s="7"/>
      <c r="BK7115" s="7"/>
      <c r="BL7115" s="7"/>
      <c r="BM7115" s="7"/>
      <c r="BN7115" s="7"/>
      <c r="BO7115" s="7"/>
      <c r="BP7115" s="7"/>
      <c r="BQ7115" s="7"/>
    </row>
    <row r="7116" spans="1:69" x14ac:dyDescent="0.25">
      <c r="A7116">
        <v>2023</v>
      </c>
      <c r="B7116" s="5">
        <v>45108</v>
      </c>
      <c r="C7116" s="5">
        <v>45291</v>
      </c>
      <c r="D7116" t="s">
        <v>865</v>
      </c>
      <c r="E7116" t="s">
        <v>5449</v>
      </c>
      <c r="F7116" t="s">
        <v>5025</v>
      </c>
      <c r="G7116">
        <v>40403</v>
      </c>
      <c r="H7116">
        <v>18000</v>
      </c>
      <c r="I7116" t="s">
        <v>5019</v>
      </c>
      <c r="J7116" s="5">
        <v>45201</v>
      </c>
      <c r="K7116" s="5">
        <v>45199</v>
      </c>
      <c r="L7116"/>
      <c r="M7116" s="7"/>
      <c r="N7116" s="7"/>
      <c r="O7116" s="7"/>
      <c r="P7116" s="7"/>
      <c r="Q7116" s="7"/>
      <c r="R7116" s="7"/>
      <c r="S7116" s="7"/>
      <c r="T7116" s="7"/>
      <c r="U7116" s="7"/>
      <c r="V7116" s="7"/>
      <c r="W7116" s="7"/>
      <c r="X7116" s="7"/>
      <c r="Y7116" s="7"/>
      <c r="Z7116" s="7"/>
      <c r="AA7116" s="7"/>
      <c r="AB7116" s="7"/>
      <c r="AC7116" s="7"/>
      <c r="AD7116" s="7"/>
      <c r="AE7116" s="7"/>
      <c r="AF7116" s="7"/>
      <c r="AG7116" s="7"/>
      <c r="AH7116" s="7"/>
      <c r="AI7116" s="7"/>
      <c r="AJ7116" s="7"/>
      <c r="AK7116" s="7"/>
      <c r="AL7116" s="7"/>
      <c r="AM7116" s="7"/>
      <c r="AN7116" s="7"/>
      <c r="AO7116" s="7"/>
      <c r="AP7116" s="7"/>
      <c r="AQ7116" s="7"/>
      <c r="AR7116" s="7"/>
      <c r="AS7116" s="7"/>
      <c r="AT7116" s="7"/>
      <c r="AU7116" s="7"/>
      <c r="AV7116" s="7"/>
      <c r="AW7116" s="7"/>
      <c r="AX7116" s="7"/>
      <c r="AY7116" s="7"/>
      <c r="AZ7116" s="7"/>
      <c r="BA7116" s="7"/>
      <c r="BB7116" s="7"/>
      <c r="BC7116" s="7"/>
      <c r="BD7116" s="7"/>
      <c r="BE7116" s="7"/>
      <c r="BF7116" s="7"/>
      <c r="BG7116" s="7"/>
      <c r="BH7116" s="7"/>
      <c r="BI7116" s="7"/>
      <c r="BJ7116" s="7"/>
      <c r="BK7116" s="7"/>
      <c r="BL7116" s="7"/>
      <c r="BM7116" s="7"/>
      <c r="BN7116" s="7"/>
      <c r="BO7116" s="7"/>
      <c r="BP7116" s="7"/>
      <c r="BQ7116" s="7"/>
    </row>
    <row r="7117" spans="1:69" x14ac:dyDescent="0.25">
      <c r="A7117">
        <v>2023</v>
      </c>
      <c r="B7117" s="5">
        <v>45108</v>
      </c>
      <c r="C7117" s="5">
        <v>45291</v>
      </c>
      <c r="D7117" t="s">
        <v>865</v>
      </c>
      <c r="E7117" t="s">
        <v>12758</v>
      </c>
      <c r="F7117" t="s">
        <v>5034</v>
      </c>
      <c r="G7117">
        <v>40401</v>
      </c>
      <c r="H7117">
        <v>12882.9</v>
      </c>
      <c r="I7117" t="s">
        <v>5019</v>
      </c>
      <c r="J7117" s="5">
        <v>45201</v>
      </c>
      <c r="K7117" s="5">
        <v>45199</v>
      </c>
      <c r="L7117"/>
      <c r="M7117" s="7"/>
      <c r="N7117" s="7"/>
      <c r="O7117" s="7"/>
      <c r="P7117" s="7"/>
      <c r="Q7117" s="7"/>
      <c r="R7117" s="7"/>
      <c r="S7117" s="7"/>
      <c r="T7117" s="7"/>
      <c r="U7117" s="7"/>
      <c r="V7117" s="7"/>
      <c r="W7117" s="7"/>
      <c r="X7117" s="7"/>
      <c r="Y7117" s="7"/>
      <c r="Z7117" s="7"/>
      <c r="AA7117" s="7"/>
      <c r="AB7117" s="7"/>
      <c r="AC7117" s="7"/>
      <c r="AD7117" s="7"/>
      <c r="AE7117" s="7"/>
      <c r="AF7117" s="7"/>
      <c r="AG7117" s="7"/>
      <c r="AH7117" s="7"/>
      <c r="AI7117" s="7"/>
      <c r="AJ7117" s="7"/>
      <c r="AK7117" s="7"/>
      <c r="AL7117" s="7"/>
      <c r="AM7117" s="7"/>
      <c r="AN7117" s="7"/>
      <c r="AO7117" s="7"/>
      <c r="AP7117" s="7"/>
      <c r="AQ7117" s="7"/>
      <c r="AR7117" s="7"/>
      <c r="AS7117" s="7"/>
      <c r="AT7117" s="7"/>
      <c r="AU7117" s="7"/>
      <c r="AV7117" s="7"/>
      <c r="AW7117" s="7"/>
      <c r="AX7117" s="7"/>
      <c r="AY7117" s="7"/>
      <c r="AZ7117" s="7"/>
      <c r="BA7117" s="7"/>
      <c r="BB7117" s="7"/>
      <c r="BC7117" s="7"/>
      <c r="BD7117" s="7"/>
      <c r="BE7117" s="7"/>
      <c r="BF7117" s="7"/>
      <c r="BG7117" s="7"/>
      <c r="BH7117" s="7"/>
      <c r="BI7117" s="7"/>
      <c r="BJ7117" s="7"/>
      <c r="BK7117" s="7"/>
      <c r="BL7117" s="7"/>
      <c r="BM7117" s="7"/>
      <c r="BN7117" s="7"/>
      <c r="BO7117" s="7"/>
      <c r="BP7117" s="7"/>
      <c r="BQ7117" s="7"/>
    </row>
    <row r="7118" spans="1:69" x14ac:dyDescent="0.25">
      <c r="A7118">
        <v>2023</v>
      </c>
      <c r="B7118" s="5">
        <v>45108</v>
      </c>
      <c r="C7118" s="5">
        <v>45291</v>
      </c>
      <c r="D7118" t="s">
        <v>865</v>
      </c>
      <c r="E7118" t="s">
        <v>5450</v>
      </c>
      <c r="F7118" t="s">
        <v>5190</v>
      </c>
      <c r="G7118">
        <v>40405</v>
      </c>
      <c r="H7118">
        <v>4662.04</v>
      </c>
      <c r="I7118" t="s">
        <v>5019</v>
      </c>
      <c r="J7118" s="5">
        <v>45201</v>
      </c>
      <c r="K7118" s="5">
        <v>45199</v>
      </c>
      <c r="L7118"/>
      <c r="M7118" s="7"/>
      <c r="N7118" s="7"/>
      <c r="O7118" s="7"/>
      <c r="P7118" s="7"/>
      <c r="Q7118" s="7"/>
      <c r="R7118" s="7"/>
      <c r="S7118" s="7"/>
      <c r="T7118" s="7"/>
      <c r="U7118" s="7"/>
      <c r="V7118" s="7"/>
      <c r="W7118" s="7"/>
      <c r="X7118" s="7"/>
      <c r="Y7118" s="7"/>
      <c r="Z7118" s="7"/>
      <c r="AA7118" s="7"/>
      <c r="AB7118" s="7"/>
      <c r="AC7118" s="7"/>
      <c r="AD7118" s="7"/>
      <c r="AE7118" s="7"/>
      <c r="AF7118" s="7"/>
      <c r="AG7118" s="7"/>
      <c r="AH7118" s="7"/>
      <c r="AI7118" s="7"/>
      <c r="AJ7118" s="7"/>
      <c r="AK7118" s="7"/>
      <c r="AL7118" s="7"/>
      <c r="AM7118" s="7"/>
      <c r="AN7118" s="7"/>
      <c r="AO7118" s="7"/>
      <c r="AP7118" s="7"/>
      <c r="AQ7118" s="7"/>
      <c r="AR7118" s="7"/>
      <c r="AS7118" s="7"/>
      <c r="AT7118" s="7"/>
      <c r="AU7118" s="7"/>
      <c r="AV7118" s="7"/>
      <c r="AW7118" s="7"/>
      <c r="AX7118" s="7"/>
      <c r="AY7118" s="7"/>
      <c r="AZ7118" s="7"/>
      <c r="BA7118" s="7"/>
      <c r="BB7118" s="7"/>
      <c r="BC7118" s="7"/>
      <c r="BD7118" s="7"/>
      <c r="BE7118" s="7"/>
      <c r="BF7118" s="7"/>
      <c r="BG7118" s="7"/>
      <c r="BH7118" s="7"/>
      <c r="BI7118" s="7"/>
      <c r="BJ7118" s="7"/>
      <c r="BK7118" s="7"/>
      <c r="BL7118" s="7"/>
      <c r="BM7118" s="7"/>
      <c r="BN7118" s="7"/>
      <c r="BO7118" s="7"/>
      <c r="BP7118" s="7"/>
      <c r="BQ7118" s="7"/>
    </row>
    <row r="7119" spans="1:69" x14ac:dyDescent="0.25">
      <c r="A7119">
        <v>2023</v>
      </c>
      <c r="B7119" s="5">
        <v>45108</v>
      </c>
      <c r="C7119" s="5">
        <v>45291</v>
      </c>
      <c r="D7119" t="s">
        <v>5451</v>
      </c>
      <c r="E7119" t="s">
        <v>5452</v>
      </c>
      <c r="F7119" t="s">
        <v>5039</v>
      </c>
      <c r="G7119">
        <v>40680</v>
      </c>
      <c r="H7119">
        <v>18000</v>
      </c>
      <c r="I7119" t="s">
        <v>5019</v>
      </c>
      <c r="J7119" s="5">
        <v>45201</v>
      </c>
      <c r="K7119" s="5">
        <v>45199</v>
      </c>
      <c r="L7119"/>
      <c r="M7119" s="7"/>
      <c r="N7119" s="7"/>
      <c r="O7119" s="7"/>
      <c r="P7119" s="7"/>
      <c r="Q7119" s="7"/>
      <c r="R7119" s="7"/>
      <c r="S7119" s="7"/>
      <c r="T7119" s="7"/>
      <c r="U7119" s="7"/>
      <c r="V7119" s="7"/>
      <c r="W7119" s="7"/>
      <c r="X7119" s="7"/>
      <c r="Y7119" s="7"/>
      <c r="Z7119" s="7"/>
      <c r="AA7119" s="7"/>
      <c r="AB7119" s="7"/>
      <c r="AC7119" s="7"/>
      <c r="AD7119" s="7"/>
      <c r="AE7119" s="7"/>
      <c r="AF7119" s="7"/>
      <c r="AG7119" s="7"/>
      <c r="AH7119" s="7"/>
      <c r="AI7119" s="7"/>
      <c r="AJ7119" s="7"/>
      <c r="AK7119" s="7"/>
      <c r="AL7119" s="7"/>
      <c r="AM7119" s="7"/>
      <c r="AN7119" s="7"/>
      <c r="AO7119" s="7"/>
      <c r="AP7119" s="7"/>
      <c r="AQ7119" s="7"/>
      <c r="AR7119" s="7"/>
      <c r="AS7119" s="7"/>
      <c r="AT7119" s="7"/>
      <c r="AU7119" s="7"/>
      <c r="AV7119" s="7"/>
      <c r="AW7119" s="7"/>
      <c r="AX7119" s="7"/>
      <c r="AY7119" s="7"/>
      <c r="AZ7119" s="7"/>
      <c r="BA7119" s="7"/>
      <c r="BB7119" s="7"/>
      <c r="BC7119" s="7"/>
      <c r="BD7119" s="7"/>
      <c r="BE7119" s="7"/>
      <c r="BF7119" s="7"/>
      <c r="BG7119" s="7"/>
      <c r="BH7119" s="7"/>
      <c r="BI7119" s="7"/>
      <c r="BJ7119" s="7"/>
      <c r="BK7119" s="7"/>
      <c r="BL7119" s="7"/>
      <c r="BM7119" s="7"/>
      <c r="BN7119" s="7"/>
      <c r="BO7119" s="7"/>
      <c r="BP7119" s="7"/>
      <c r="BQ7119" s="7"/>
    </row>
    <row r="7120" spans="1:69" x14ac:dyDescent="0.25">
      <c r="A7120">
        <v>2023</v>
      </c>
      <c r="B7120" s="5">
        <v>45108</v>
      </c>
      <c r="C7120" s="5">
        <v>45291</v>
      </c>
      <c r="D7120" t="s">
        <v>5451</v>
      </c>
      <c r="E7120" t="s">
        <v>5453</v>
      </c>
      <c r="F7120" t="s">
        <v>5034</v>
      </c>
      <c r="G7120">
        <v>40679</v>
      </c>
      <c r="H7120">
        <v>25998.99</v>
      </c>
      <c r="I7120" t="s">
        <v>5019</v>
      </c>
      <c r="J7120" s="5">
        <v>45201</v>
      </c>
      <c r="K7120" s="5">
        <v>45199</v>
      </c>
      <c r="L7120"/>
      <c r="M7120" s="7"/>
      <c r="N7120" s="7"/>
      <c r="O7120" s="7"/>
      <c r="P7120" s="7"/>
      <c r="Q7120" s="7"/>
      <c r="R7120" s="7"/>
      <c r="S7120" s="7"/>
      <c r="T7120" s="7"/>
      <c r="U7120" s="7"/>
      <c r="V7120" s="7"/>
      <c r="W7120" s="7"/>
      <c r="X7120" s="7"/>
      <c r="Y7120" s="7"/>
      <c r="Z7120" s="7"/>
      <c r="AA7120" s="7"/>
      <c r="AB7120" s="7"/>
      <c r="AC7120" s="7"/>
      <c r="AD7120" s="7"/>
      <c r="AE7120" s="7"/>
      <c r="AF7120" s="7"/>
      <c r="AG7120" s="7"/>
      <c r="AH7120" s="7"/>
      <c r="AI7120" s="7"/>
      <c r="AJ7120" s="7"/>
      <c r="AK7120" s="7"/>
      <c r="AL7120" s="7"/>
      <c r="AM7120" s="7"/>
      <c r="AN7120" s="7"/>
      <c r="AO7120" s="7"/>
      <c r="AP7120" s="7"/>
      <c r="AQ7120" s="7"/>
      <c r="AR7120" s="7"/>
      <c r="AS7120" s="7"/>
      <c r="AT7120" s="7"/>
      <c r="AU7120" s="7"/>
      <c r="AV7120" s="7"/>
      <c r="AW7120" s="7"/>
      <c r="AX7120" s="7"/>
      <c r="AY7120" s="7"/>
      <c r="AZ7120" s="7"/>
      <c r="BA7120" s="7"/>
      <c r="BB7120" s="7"/>
      <c r="BC7120" s="7"/>
      <c r="BD7120" s="7"/>
      <c r="BE7120" s="7"/>
      <c r="BF7120" s="7"/>
      <c r="BG7120" s="7"/>
      <c r="BH7120" s="7"/>
      <c r="BI7120" s="7"/>
      <c r="BJ7120" s="7"/>
      <c r="BK7120" s="7"/>
      <c r="BL7120" s="7"/>
      <c r="BM7120" s="7"/>
      <c r="BN7120" s="7"/>
      <c r="BO7120" s="7"/>
      <c r="BP7120" s="7"/>
      <c r="BQ7120" s="7"/>
    </row>
    <row r="7121" spans="1:69" x14ac:dyDescent="0.25">
      <c r="A7121">
        <v>2023</v>
      </c>
      <c r="B7121" s="5">
        <v>45108</v>
      </c>
      <c r="C7121" s="5">
        <v>45291</v>
      </c>
      <c r="D7121" t="s">
        <v>5454</v>
      </c>
      <c r="E7121" t="s">
        <v>5455</v>
      </c>
      <c r="F7121" t="s">
        <v>5190</v>
      </c>
      <c r="G7121">
        <v>40422</v>
      </c>
      <c r="H7121">
        <v>959.62</v>
      </c>
      <c r="I7121" t="s">
        <v>5019</v>
      </c>
      <c r="J7121" s="5">
        <v>45201</v>
      </c>
      <c r="K7121" s="5">
        <v>45199</v>
      </c>
      <c r="L7121"/>
      <c r="M7121" s="7"/>
      <c r="N7121" s="7"/>
      <c r="O7121" s="7"/>
      <c r="P7121" s="7"/>
      <c r="Q7121" s="7"/>
      <c r="R7121" s="7"/>
      <c r="S7121" s="7"/>
      <c r="T7121" s="7"/>
      <c r="U7121" s="7"/>
      <c r="V7121" s="7"/>
      <c r="W7121" s="7"/>
      <c r="X7121" s="7"/>
      <c r="Y7121" s="7"/>
      <c r="Z7121" s="7"/>
      <c r="AA7121" s="7"/>
      <c r="AB7121" s="7"/>
      <c r="AC7121" s="7"/>
      <c r="AD7121" s="7"/>
      <c r="AE7121" s="7"/>
      <c r="AF7121" s="7"/>
      <c r="AG7121" s="7"/>
      <c r="AH7121" s="7"/>
      <c r="AI7121" s="7"/>
      <c r="AJ7121" s="7"/>
      <c r="AK7121" s="7"/>
      <c r="AL7121" s="7"/>
      <c r="AM7121" s="7"/>
      <c r="AN7121" s="7"/>
      <c r="AO7121" s="7"/>
      <c r="AP7121" s="7"/>
      <c r="AQ7121" s="7"/>
      <c r="AR7121" s="7"/>
      <c r="AS7121" s="7"/>
      <c r="AT7121" s="7"/>
      <c r="AU7121" s="7"/>
      <c r="AV7121" s="7"/>
      <c r="AW7121" s="7"/>
      <c r="AX7121" s="7"/>
      <c r="AY7121" s="7"/>
      <c r="AZ7121" s="7"/>
      <c r="BA7121" s="7"/>
      <c r="BB7121" s="7"/>
      <c r="BC7121" s="7"/>
      <c r="BD7121" s="7"/>
      <c r="BE7121" s="7"/>
      <c r="BF7121" s="7"/>
      <c r="BG7121" s="7"/>
      <c r="BH7121" s="7"/>
      <c r="BI7121" s="7"/>
      <c r="BJ7121" s="7"/>
      <c r="BK7121" s="7"/>
      <c r="BL7121" s="7"/>
      <c r="BM7121" s="7"/>
      <c r="BN7121" s="7"/>
      <c r="BO7121" s="7"/>
      <c r="BP7121" s="7"/>
      <c r="BQ7121" s="7"/>
    </row>
    <row r="7122" spans="1:69" x14ac:dyDescent="0.25">
      <c r="A7122">
        <v>2023</v>
      </c>
      <c r="B7122" s="5">
        <v>45108</v>
      </c>
      <c r="C7122" s="5">
        <v>45291</v>
      </c>
      <c r="D7122" t="s">
        <v>5454</v>
      </c>
      <c r="E7122" t="s">
        <v>5456</v>
      </c>
      <c r="F7122" t="s">
        <v>5190</v>
      </c>
      <c r="G7122">
        <v>40421</v>
      </c>
      <c r="H7122">
        <v>7995.42</v>
      </c>
      <c r="I7122" t="s">
        <v>5019</v>
      </c>
      <c r="J7122" s="5">
        <v>45201</v>
      </c>
      <c r="K7122" s="5">
        <v>45199</v>
      </c>
      <c r="L7122"/>
      <c r="M7122" s="7"/>
      <c r="N7122" s="7"/>
      <c r="O7122" s="7"/>
      <c r="P7122" s="7"/>
      <c r="Q7122" s="7"/>
      <c r="R7122" s="7"/>
      <c r="S7122" s="7"/>
      <c r="T7122" s="7"/>
      <c r="U7122" s="7"/>
      <c r="V7122" s="7"/>
      <c r="W7122" s="7"/>
      <c r="X7122" s="7"/>
      <c r="Y7122" s="7"/>
      <c r="Z7122" s="7"/>
      <c r="AA7122" s="7"/>
      <c r="AB7122" s="7"/>
      <c r="AC7122" s="7"/>
      <c r="AD7122" s="7"/>
      <c r="AE7122" s="7"/>
      <c r="AF7122" s="7"/>
      <c r="AG7122" s="7"/>
      <c r="AH7122" s="7"/>
      <c r="AI7122" s="7"/>
      <c r="AJ7122" s="7"/>
      <c r="AK7122" s="7"/>
      <c r="AL7122" s="7"/>
      <c r="AM7122" s="7"/>
      <c r="AN7122" s="7"/>
      <c r="AO7122" s="7"/>
      <c r="AP7122" s="7"/>
      <c r="AQ7122" s="7"/>
      <c r="AR7122" s="7"/>
      <c r="AS7122" s="7"/>
      <c r="AT7122" s="7"/>
      <c r="AU7122" s="7"/>
      <c r="AV7122" s="7"/>
      <c r="AW7122" s="7"/>
      <c r="AX7122" s="7"/>
      <c r="AY7122" s="7"/>
      <c r="AZ7122" s="7"/>
      <c r="BA7122" s="7"/>
      <c r="BB7122" s="7"/>
      <c r="BC7122" s="7"/>
      <c r="BD7122" s="7"/>
      <c r="BE7122" s="7"/>
      <c r="BF7122" s="7"/>
      <c r="BG7122" s="7"/>
      <c r="BH7122" s="7"/>
      <c r="BI7122" s="7"/>
      <c r="BJ7122" s="7"/>
      <c r="BK7122" s="7"/>
      <c r="BL7122" s="7"/>
      <c r="BM7122" s="7"/>
      <c r="BN7122" s="7"/>
      <c r="BO7122" s="7"/>
      <c r="BP7122" s="7"/>
      <c r="BQ7122" s="7"/>
    </row>
    <row r="7123" spans="1:69" x14ac:dyDescent="0.25">
      <c r="A7123">
        <v>2023</v>
      </c>
      <c r="B7123" s="5">
        <v>45108</v>
      </c>
      <c r="C7123" s="5">
        <v>45291</v>
      </c>
      <c r="D7123" t="s">
        <v>430</v>
      </c>
      <c r="E7123" t="s">
        <v>5457</v>
      </c>
      <c r="F7123" t="s">
        <v>5020</v>
      </c>
      <c r="G7123">
        <v>40451</v>
      </c>
      <c r="H7123">
        <v>17780.02</v>
      </c>
      <c r="I7123" t="s">
        <v>5019</v>
      </c>
      <c r="J7123" s="5">
        <v>45201</v>
      </c>
      <c r="K7123" s="5">
        <v>45199</v>
      </c>
      <c r="L7123"/>
      <c r="M7123" s="7"/>
      <c r="N7123" s="7"/>
      <c r="O7123" s="7"/>
      <c r="P7123" s="7"/>
      <c r="Q7123" s="7"/>
      <c r="R7123" s="7"/>
      <c r="S7123" s="7"/>
      <c r="T7123" s="7"/>
      <c r="U7123" s="7"/>
      <c r="V7123" s="7"/>
      <c r="W7123" s="7"/>
      <c r="X7123" s="7"/>
      <c r="Y7123" s="7"/>
      <c r="Z7123" s="7"/>
      <c r="AA7123" s="7"/>
      <c r="AB7123" s="7"/>
      <c r="AC7123" s="7"/>
      <c r="AD7123" s="7"/>
      <c r="AE7123" s="7"/>
      <c r="AF7123" s="7"/>
      <c r="AG7123" s="7"/>
      <c r="AH7123" s="7"/>
      <c r="AI7123" s="7"/>
      <c r="AJ7123" s="7"/>
      <c r="AK7123" s="7"/>
      <c r="AL7123" s="7"/>
      <c r="AM7123" s="7"/>
      <c r="AN7123" s="7"/>
      <c r="AO7123" s="7"/>
      <c r="AP7123" s="7"/>
      <c r="AQ7123" s="7"/>
      <c r="AR7123" s="7"/>
      <c r="AS7123" s="7"/>
      <c r="AT7123" s="7"/>
      <c r="AU7123" s="7"/>
      <c r="AV7123" s="7"/>
      <c r="AW7123" s="7"/>
      <c r="AX7123" s="7"/>
      <c r="AY7123" s="7"/>
      <c r="AZ7123" s="7"/>
      <c r="BA7123" s="7"/>
      <c r="BB7123" s="7"/>
      <c r="BC7123" s="7"/>
      <c r="BD7123" s="7"/>
      <c r="BE7123" s="7"/>
      <c r="BF7123" s="7"/>
      <c r="BG7123" s="7"/>
      <c r="BH7123" s="7"/>
      <c r="BI7123" s="7"/>
      <c r="BJ7123" s="7"/>
      <c r="BK7123" s="7"/>
      <c r="BL7123" s="7"/>
      <c r="BM7123" s="7"/>
      <c r="BN7123" s="7"/>
      <c r="BO7123" s="7"/>
      <c r="BP7123" s="7"/>
      <c r="BQ7123" s="7"/>
    </row>
    <row r="7124" spans="1:69" x14ac:dyDescent="0.25">
      <c r="A7124">
        <v>2023</v>
      </c>
      <c r="B7124" s="5">
        <v>45108</v>
      </c>
      <c r="C7124" s="5">
        <v>45291</v>
      </c>
      <c r="D7124" t="s">
        <v>430</v>
      </c>
      <c r="E7124" t="s">
        <v>5458</v>
      </c>
      <c r="F7124" t="s">
        <v>5034</v>
      </c>
      <c r="G7124">
        <v>40447</v>
      </c>
      <c r="H7124">
        <v>5997.48</v>
      </c>
      <c r="I7124" t="s">
        <v>5019</v>
      </c>
      <c r="J7124" s="5">
        <v>45201</v>
      </c>
      <c r="K7124" s="5">
        <v>45199</v>
      </c>
      <c r="L7124"/>
      <c r="M7124" s="7"/>
      <c r="N7124" s="7"/>
      <c r="O7124" s="7"/>
      <c r="P7124" s="7"/>
      <c r="Q7124" s="7"/>
      <c r="R7124" s="7"/>
      <c r="S7124" s="7"/>
      <c r="T7124" s="7"/>
      <c r="U7124" s="7"/>
      <c r="V7124" s="7"/>
      <c r="W7124" s="7"/>
      <c r="X7124" s="7"/>
      <c r="Y7124" s="7"/>
      <c r="Z7124" s="7"/>
      <c r="AA7124" s="7"/>
      <c r="AB7124" s="7"/>
      <c r="AC7124" s="7"/>
      <c r="AD7124" s="7"/>
      <c r="AE7124" s="7"/>
      <c r="AF7124" s="7"/>
      <c r="AG7124" s="7"/>
      <c r="AH7124" s="7"/>
      <c r="AI7124" s="7"/>
      <c r="AJ7124" s="7"/>
      <c r="AK7124" s="7"/>
      <c r="AL7124" s="7"/>
      <c r="AM7124" s="7"/>
      <c r="AN7124" s="7"/>
      <c r="AO7124" s="7"/>
      <c r="AP7124" s="7"/>
      <c r="AQ7124" s="7"/>
      <c r="AR7124" s="7"/>
      <c r="AS7124" s="7"/>
      <c r="AT7124" s="7"/>
      <c r="AU7124" s="7"/>
      <c r="AV7124" s="7"/>
      <c r="AW7124" s="7"/>
      <c r="AX7124" s="7"/>
      <c r="AY7124" s="7"/>
      <c r="AZ7124" s="7"/>
      <c r="BA7124" s="7"/>
      <c r="BB7124" s="7"/>
      <c r="BC7124" s="7"/>
      <c r="BD7124" s="7"/>
      <c r="BE7124" s="7"/>
      <c r="BF7124" s="7"/>
      <c r="BG7124" s="7"/>
      <c r="BH7124" s="7"/>
      <c r="BI7124" s="7"/>
      <c r="BJ7124" s="7"/>
      <c r="BK7124" s="7"/>
      <c r="BL7124" s="7"/>
      <c r="BM7124" s="7"/>
      <c r="BN7124" s="7"/>
      <c r="BO7124" s="7"/>
      <c r="BP7124" s="7"/>
      <c r="BQ7124" s="7"/>
    </row>
    <row r="7125" spans="1:69" x14ac:dyDescent="0.25">
      <c r="A7125">
        <v>2023</v>
      </c>
      <c r="B7125" s="5">
        <v>45108</v>
      </c>
      <c r="C7125" s="5">
        <v>45291</v>
      </c>
      <c r="D7125" t="s">
        <v>430</v>
      </c>
      <c r="E7125" t="s">
        <v>5459</v>
      </c>
      <c r="F7125" t="s">
        <v>5034</v>
      </c>
      <c r="G7125">
        <v>40449</v>
      </c>
      <c r="H7125">
        <v>5405</v>
      </c>
      <c r="I7125" t="s">
        <v>5019</v>
      </c>
      <c r="J7125" s="5">
        <v>45201</v>
      </c>
      <c r="K7125" s="5">
        <v>45199</v>
      </c>
      <c r="L7125"/>
      <c r="M7125" s="7"/>
      <c r="N7125" s="7"/>
      <c r="O7125" s="7"/>
      <c r="P7125" s="7"/>
      <c r="Q7125" s="7"/>
      <c r="R7125" s="7"/>
      <c r="S7125" s="7"/>
      <c r="T7125" s="7"/>
      <c r="U7125" s="7"/>
      <c r="V7125" s="7"/>
      <c r="W7125" s="7"/>
      <c r="X7125" s="7"/>
      <c r="Y7125" s="7"/>
      <c r="Z7125" s="7"/>
      <c r="AA7125" s="7"/>
      <c r="AB7125" s="7"/>
      <c r="AC7125" s="7"/>
      <c r="AD7125" s="7"/>
      <c r="AE7125" s="7"/>
      <c r="AF7125" s="7"/>
      <c r="AG7125" s="7"/>
      <c r="AH7125" s="7"/>
      <c r="AI7125" s="7"/>
      <c r="AJ7125" s="7"/>
      <c r="AK7125" s="7"/>
      <c r="AL7125" s="7"/>
      <c r="AM7125" s="7"/>
      <c r="AN7125" s="7"/>
      <c r="AO7125" s="7"/>
      <c r="AP7125" s="7"/>
      <c r="AQ7125" s="7"/>
      <c r="AR7125" s="7"/>
      <c r="AS7125" s="7"/>
      <c r="AT7125" s="7"/>
      <c r="AU7125" s="7"/>
      <c r="AV7125" s="7"/>
      <c r="AW7125" s="7"/>
      <c r="AX7125" s="7"/>
      <c r="AY7125" s="7"/>
      <c r="AZ7125" s="7"/>
      <c r="BA7125" s="7"/>
      <c r="BB7125" s="7"/>
      <c r="BC7125" s="7"/>
      <c r="BD7125" s="7"/>
      <c r="BE7125" s="7"/>
      <c r="BF7125" s="7"/>
      <c r="BG7125" s="7"/>
      <c r="BH7125" s="7"/>
      <c r="BI7125" s="7"/>
      <c r="BJ7125" s="7"/>
      <c r="BK7125" s="7"/>
      <c r="BL7125" s="7"/>
      <c r="BM7125" s="7"/>
      <c r="BN7125" s="7"/>
      <c r="BO7125" s="7"/>
      <c r="BP7125" s="7"/>
      <c r="BQ7125" s="7"/>
    </row>
    <row r="7126" spans="1:69" x14ac:dyDescent="0.25">
      <c r="A7126">
        <v>2023</v>
      </c>
      <c r="B7126" s="5">
        <v>45108</v>
      </c>
      <c r="C7126" s="5">
        <v>45291</v>
      </c>
      <c r="D7126" t="s">
        <v>430</v>
      </c>
      <c r="E7126" t="s">
        <v>5460</v>
      </c>
      <c r="F7126" t="s">
        <v>5190</v>
      </c>
      <c r="G7126">
        <v>40457</v>
      </c>
      <c r="H7126">
        <v>2000</v>
      </c>
      <c r="I7126" t="s">
        <v>5019</v>
      </c>
      <c r="J7126" s="5">
        <v>45201</v>
      </c>
      <c r="K7126" s="5">
        <v>45199</v>
      </c>
      <c r="L7126"/>
      <c r="M7126" s="7"/>
      <c r="N7126" s="7"/>
      <c r="O7126" s="7"/>
      <c r="P7126" s="7"/>
      <c r="Q7126" s="7"/>
      <c r="R7126" s="7"/>
      <c r="S7126" s="7"/>
      <c r="T7126" s="7"/>
      <c r="U7126" s="7"/>
      <c r="V7126" s="7"/>
      <c r="W7126" s="7"/>
      <c r="X7126" s="7"/>
      <c r="Y7126" s="7"/>
      <c r="Z7126" s="7"/>
      <c r="AA7126" s="7"/>
      <c r="AB7126" s="7"/>
      <c r="AC7126" s="7"/>
      <c r="AD7126" s="7"/>
      <c r="AE7126" s="7"/>
      <c r="AF7126" s="7"/>
      <c r="AG7126" s="7"/>
      <c r="AH7126" s="7"/>
      <c r="AI7126" s="7"/>
      <c r="AJ7126" s="7"/>
      <c r="AK7126" s="7"/>
      <c r="AL7126" s="7"/>
      <c r="AM7126" s="7"/>
      <c r="AN7126" s="7"/>
      <c r="AO7126" s="7"/>
      <c r="AP7126" s="7"/>
      <c r="AQ7126" s="7"/>
      <c r="AR7126" s="7"/>
      <c r="AS7126" s="7"/>
      <c r="AT7126" s="7"/>
      <c r="AU7126" s="7"/>
      <c r="AV7126" s="7"/>
      <c r="AW7126" s="7"/>
      <c r="AX7126" s="7"/>
      <c r="AY7126" s="7"/>
      <c r="AZ7126" s="7"/>
      <c r="BA7126" s="7"/>
      <c r="BB7126" s="7"/>
      <c r="BC7126" s="7"/>
      <c r="BD7126" s="7"/>
      <c r="BE7126" s="7"/>
      <c r="BF7126" s="7"/>
      <c r="BG7126" s="7"/>
      <c r="BH7126" s="7"/>
      <c r="BI7126" s="7"/>
      <c r="BJ7126" s="7"/>
      <c r="BK7126" s="7"/>
      <c r="BL7126" s="7"/>
      <c r="BM7126" s="7"/>
      <c r="BN7126" s="7"/>
      <c r="BO7126" s="7"/>
      <c r="BP7126" s="7"/>
      <c r="BQ7126" s="7"/>
    </row>
    <row r="7127" spans="1:69" x14ac:dyDescent="0.25">
      <c r="A7127">
        <v>2023</v>
      </c>
      <c r="B7127" s="5">
        <v>45108</v>
      </c>
      <c r="C7127" s="5">
        <v>45291</v>
      </c>
      <c r="D7127" t="s">
        <v>428</v>
      </c>
      <c r="E7127" t="s">
        <v>5461</v>
      </c>
      <c r="F7127" t="s">
        <v>5025</v>
      </c>
      <c r="G7127">
        <v>40537</v>
      </c>
      <c r="H7127">
        <v>4347</v>
      </c>
      <c r="I7127" t="s">
        <v>5019</v>
      </c>
      <c r="J7127" s="5">
        <v>45201</v>
      </c>
      <c r="K7127" s="5">
        <v>45199</v>
      </c>
      <c r="L7127"/>
      <c r="M7127" s="7"/>
      <c r="N7127" s="7"/>
      <c r="O7127" s="7"/>
      <c r="P7127" s="7"/>
      <c r="Q7127" s="7"/>
      <c r="R7127" s="7"/>
      <c r="S7127" s="7"/>
      <c r="T7127" s="7"/>
      <c r="U7127" s="7"/>
      <c r="V7127" s="7"/>
      <c r="W7127" s="7"/>
      <c r="X7127" s="7"/>
      <c r="Y7127" s="7"/>
      <c r="Z7127" s="7"/>
      <c r="AA7127" s="7"/>
      <c r="AB7127" s="7"/>
      <c r="AC7127" s="7"/>
      <c r="AD7127" s="7"/>
      <c r="AE7127" s="7"/>
      <c r="AF7127" s="7"/>
      <c r="AG7127" s="7"/>
      <c r="AH7127" s="7"/>
      <c r="AI7127" s="7"/>
      <c r="AJ7127" s="7"/>
      <c r="AK7127" s="7"/>
      <c r="AL7127" s="7"/>
      <c r="AM7127" s="7"/>
      <c r="AN7127" s="7"/>
      <c r="AO7127" s="7"/>
      <c r="AP7127" s="7"/>
      <c r="AQ7127" s="7"/>
      <c r="AR7127" s="7"/>
      <c r="AS7127" s="7"/>
      <c r="AT7127" s="7"/>
      <c r="AU7127" s="7"/>
      <c r="AV7127" s="7"/>
      <c r="AW7127" s="7"/>
      <c r="AX7127" s="7"/>
      <c r="AY7127" s="7"/>
      <c r="AZ7127" s="7"/>
      <c r="BA7127" s="7"/>
      <c r="BB7127" s="7"/>
      <c r="BC7127" s="7"/>
      <c r="BD7127" s="7"/>
      <c r="BE7127" s="7"/>
      <c r="BF7127" s="7"/>
      <c r="BG7127" s="7"/>
      <c r="BH7127" s="7"/>
      <c r="BI7127" s="7"/>
      <c r="BJ7127" s="7"/>
      <c r="BK7127" s="7"/>
      <c r="BL7127" s="7"/>
      <c r="BM7127" s="7"/>
      <c r="BN7127" s="7"/>
      <c r="BO7127" s="7"/>
      <c r="BP7127" s="7"/>
      <c r="BQ7127" s="7"/>
    </row>
    <row r="7128" spans="1:69" x14ac:dyDescent="0.25">
      <c r="A7128">
        <v>2023</v>
      </c>
      <c r="B7128" s="5">
        <v>45108</v>
      </c>
      <c r="C7128" s="5">
        <v>45291</v>
      </c>
      <c r="D7128" t="s">
        <v>428</v>
      </c>
      <c r="E7128" t="s">
        <v>5462</v>
      </c>
      <c r="F7128" t="s">
        <v>5025</v>
      </c>
      <c r="G7128">
        <v>40539</v>
      </c>
      <c r="H7128">
        <v>4347</v>
      </c>
      <c r="I7128" t="s">
        <v>5019</v>
      </c>
      <c r="J7128" s="5">
        <v>45201</v>
      </c>
      <c r="K7128" s="5">
        <v>45199</v>
      </c>
      <c r="L7128"/>
      <c r="M7128" s="7"/>
      <c r="N7128" s="7"/>
      <c r="O7128" s="7"/>
      <c r="P7128" s="7"/>
      <c r="Q7128" s="7"/>
      <c r="R7128" s="7"/>
      <c r="S7128" s="7"/>
      <c r="T7128" s="7"/>
      <c r="U7128" s="7"/>
      <c r="V7128" s="7"/>
      <c r="W7128" s="7"/>
      <c r="X7128" s="7"/>
      <c r="Y7128" s="7"/>
      <c r="Z7128" s="7"/>
      <c r="AA7128" s="7"/>
      <c r="AB7128" s="7"/>
      <c r="AC7128" s="7"/>
      <c r="AD7128" s="7"/>
      <c r="AE7128" s="7"/>
      <c r="AF7128" s="7"/>
      <c r="AG7128" s="7"/>
      <c r="AH7128" s="7"/>
      <c r="AI7128" s="7"/>
      <c r="AJ7128" s="7"/>
      <c r="AK7128" s="7"/>
      <c r="AL7128" s="7"/>
      <c r="AM7128" s="7"/>
      <c r="AN7128" s="7"/>
      <c r="AO7128" s="7"/>
      <c r="AP7128" s="7"/>
      <c r="AQ7128" s="7"/>
      <c r="AR7128" s="7"/>
      <c r="AS7128" s="7"/>
      <c r="AT7128" s="7"/>
      <c r="AU7128" s="7"/>
      <c r="AV7128" s="7"/>
      <c r="AW7128" s="7"/>
      <c r="AX7128" s="7"/>
      <c r="AY7128" s="7"/>
      <c r="AZ7128" s="7"/>
      <c r="BA7128" s="7"/>
      <c r="BB7128" s="7"/>
      <c r="BC7128" s="7"/>
      <c r="BD7128" s="7"/>
      <c r="BE7128" s="7"/>
      <c r="BF7128" s="7"/>
      <c r="BG7128" s="7"/>
      <c r="BH7128" s="7"/>
      <c r="BI7128" s="7"/>
      <c r="BJ7128" s="7"/>
      <c r="BK7128" s="7"/>
      <c r="BL7128" s="7"/>
      <c r="BM7128" s="7"/>
      <c r="BN7128" s="7"/>
      <c r="BO7128" s="7"/>
      <c r="BP7128" s="7"/>
      <c r="BQ7128" s="7"/>
    </row>
    <row r="7129" spans="1:69" x14ac:dyDescent="0.25">
      <c r="A7129">
        <v>2023</v>
      </c>
      <c r="B7129" s="5">
        <v>45108</v>
      </c>
      <c r="C7129" s="5">
        <v>45291</v>
      </c>
      <c r="D7129" t="s">
        <v>428</v>
      </c>
      <c r="E7129" t="s">
        <v>5463</v>
      </c>
      <c r="F7129" t="s">
        <v>5034</v>
      </c>
      <c r="G7129">
        <v>40556</v>
      </c>
      <c r="H7129">
        <v>3105.9</v>
      </c>
      <c r="I7129" t="s">
        <v>5019</v>
      </c>
      <c r="J7129" s="5">
        <v>45201</v>
      </c>
      <c r="K7129" s="5">
        <v>45199</v>
      </c>
      <c r="L7129"/>
      <c r="M7129" s="7"/>
      <c r="N7129" s="7"/>
      <c r="O7129" s="7"/>
      <c r="P7129" s="7"/>
      <c r="Q7129" s="7"/>
      <c r="R7129" s="7"/>
      <c r="S7129" s="7"/>
      <c r="T7129" s="7"/>
      <c r="U7129" s="7"/>
      <c r="V7129" s="7"/>
      <c r="W7129" s="7"/>
      <c r="X7129" s="7"/>
      <c r="Y7129" s="7"/>
      <c r="Z7129" s="7"/>
      <c r="AA7129" s="7"/>
      <c r="AB7129" s="7"/>
      <c r="AC7129" s="7"/>
      <c r="AD7129" s="7"/>
      <c r="AE7129" s="7"/>
      <c r="AF7129" s="7"/>
      <c r="AG7129" s="7"/>
      <c r="AH7129" s="7"/>
      <c r="AI7129" s="7"/>
      <c r="AJ7129" s="7"/>
      <c r="AK7129" s="7"/>
      <c r="AL7129" s="7"/>
      <c r="AM7129" s="7"/>
      <c r="AN7129" s="7"/>
      <c r="AO7129" s="7"/>
      <c r="AP7129" s="7"/>
      <c r="AQ7129" s="7"/>
      <c r="AR7129" s="7"/>
      <c r="AS7129" s="7"/>
      <c r="AT7129" s="7"/>
      <c r="AU7129" s="7"/>
      <c r="AV7129" s="7"/>
      <c r="AW7129" s="7"/>
      <c r="AX7129" s="7"/>
      <c r="AY7129" s="7"/>
      <c r="AZ7129" s="7"/>
      <c r="BA7129" s="7"/>
      <c r="BB7129" s="7"/>
      <c r="BC7129" s="7"/>
      <c r="BD7129" s="7"/>
      <c r="BE7129" s="7"/>
      <c r="BF7129" s="7"/>
      <c r="BG7129" s="7"/>
      <c r="BH7129" s="7"/>
      <c r="BI7129" s="7"/>
      <c r="BJ7129" s="7"/>
      <c r="BK7129" s="7"/>
      <c r="BL7129" s="7"/>
      <c r="BM7129" s="7"/>
      <c r="BN7129" s="7"/>
      <c r="BO7129" s="7"/>
      <c r="BP7129" s="7"/>
      <c r="BQ7129" s="7"/>
    </row>
    <row r="7130" spans="1:69" x14ac:dyDescent="0.25">
      <c r="A7130">
        <v>2023</v>
      </c>
      <c r="B7130" s="5">
        <v>45108</v>
      </c>
      <c r="C7130" s="5">
        <v>45291</v>
      </c>
      <c r="D7130" t="s">
        <v>428</v>
      </c>
      <c r="E7130" t="s">
        <v>5464</v>
      </c>
      <c r="F7130" t="s">
        <v>5025</v>
      </c>
      <c r="G7130">
        <v>40542</v>
      </c>
      <c r="H7130">
        <v>4347</v>
      </c>
      <c r="I7130" t="s">
        <v>5019</v>
      </c>
      <c r="J7130" s="5">
        <v>45201</v>
      </c>
      <c r="K7130" s="5">
        <v>45199</v>
      </c>
      <c r="L7130"/>
      <c r="M7130" s="7"/>
      <c r="N7130" s="7"/>
      <c r="O7130" s="7"/>
      <c r="P7130" s="7"/>
      <c r="Q7130" s="7"/>
      <c r="R7130" s="7"/>
      <c r="S7130" s="7"/>
      <c r="T7130" s="7"/>
      <c r="U7130" s="7"/>
      <c r="V7130" s="7"/>
      <c r="W7130" s="7"/>
      <c r="X7130" s="7"/>
      <c r="Y7130" s="7"/>
      <c r="Z7130" s="7"/>
      <c r="AA7130" s="7"/>
      <c r="AB7130" s="7"/>
      <c r="AC7130" s="7"/>
      <c r="AD7130" s="7"/>
      <c r="AE7130" s="7"/>
      <c r="AF7130" s="7"/>
      <c r="AG7130" s="7"/>
      <c r="AH7130" s="7"/>
      <c r="AI7130" s="7"/>
      <c r="AJ7130" s="7"/>
      <c r="AK7130" s="7"/>
      <c r="AL7130" s="7"/>
      <c r="AM7130" s="7"/>
      <c r="AN7130" s="7"/>
      <c r="AO7130" s="7"/>
      <c r="AP7130" s="7"/>
      <c r="AQ7130" s="7"/>
      <c r="AR7130" s="7"/>
      <c r="AS7130" s="7"/>
      <c r="AT7130" s="7"/>
      <c r="AU7130" s="7"/>
      <c r="AV7130" s="7"/>
      <c r="AW7130" s="7"/>
      <c r="AX7130" s="7"/>
      <c r="AY7130" s="7"/>
      <c r="AZ7130" s="7"/>
      <c r="BA7130" s="7"/>
      <c r="BB7130" s="7"/>
      <c r="BC7130" s="7"/>
      <c r="BD7130" s="7"/>
      <c r="BE7130" s="7"/>
      <c r="BF7130" s="7"/>
      <c r="BG7130" s="7"/>
      <c r="BH7130" s="7"/>
      <c r="BI7130" s="7"/>
      <c r="BJ7130" s="7"/>
      <c r="BK7130" s="7"/>
      <c r="BL7130" s="7"/>
      <c r="BM7130" s="7"/>
      <c r="BN7130" s="7"/>
      <c r="BO7130" s="7"/>
      <c r="BP7130" s="7"/>
      <c r="BQ7130" s="7"/>
    </row>
    <row r="7131" spans="1:69" x14ac:dyDescent="0.25">
      <c r="A7131">
        <v>2023</v>
      </c>
      <c r="B7131" s="5">
        <v>45108</v>
      </c>
      <c r="C7131" s="5">
        <v>45291</v>
      </c>
      <c r="D7131" t="s">
        <v>428</v>
      </c>
      <c r="E7131" t="s">
        <v>5465</v>
      </c>
      <c r="F7131" t="s">
        <v>5020</v>
      </c>
      <c r="G7131">
        <v>40533</v>
      </c>
      <c r="H7131">
        <v>4347</v>
      </c>
      <c r="I7131" t="s">
        <v>5019</v>
      </c>
      <c r="J7131" s="5">
        <v>45201</v>
      </c>
      <c r="K7131" s="5">
        <v>45199</v>
      </c>
      <c r="L7131"/>
      <c r="M7131" s="7"/>
      <c r="N7131" s="7"/>
      <c r="O7131" s="7"/>
      <c r="P7131" s="7"/>
      <c r="Q7131" s="7"/>
      <c r="R7131" s="7"/>
      <c r="S7131" s="7"/>
      <c r="T7131" s="7"/>
      <c r="U7131" s="7"/>
      <c r="V7131" s="7"/>
      <c r="W7131" s="7"/>
      <c r="X7131" s="7"/>
      <c r="Y7131" s="7"/>
      <c r="Z7131" s="7"/>
      <c r="AA7131" s="7"/>
      <c r="AB7131" s="7"/>
      <c r="AC7131" s="7"/>
      <c r="AD7131" s="7"/>
      <c r="AE7131" s="7"/>
      <c r="AF7131" s="7"/>
      <c r="AG7131" s="7"/>
      <c r="AH7131" s="7"/>
      <c r="AI7131" s="7"/>
      <c r="AJ7131" s="7"/>
      <c r="AK7131" s="7"/>
      <c r="AL7131" s="7"/>
      <c r="AM7131" s="7"/>
      <c r="AN7131" s="7"/>
      <c r="AO7131" s="7"/>
      <c r="AP7131" s="7"/>
      <c r="AQ7131" s="7"/>
      <c r="AR7131" s="7"/>
      <c r="AS7131" s="7"/>
      <c r="AT7131" s="7"/>
      <c r="AU7131" s="7"/>
      <c r="AV7131" s="7"/>
      <c r="AW7131" s="7"/>
      <c r="AX7131" s="7"/>
      <c r="AY7131" s="7"/>
      <c r="AZ7131" s="7"/>
      <c r="BA7131" s="7"/>
      <c r="BB7131" s="7"/>
      <c r="BC7131" s="7"/>
      <c r="BD7131" s="7"/>
      <c r="BE7131" s="7"/>
      <c r="BF7131" s="7"/>
      <c r="BG7131" s="7"/>
      <c r="BH7131" s="7"/>
      <c r="BI7131" s="7"/>
      <c r="BJ7131" s="7"/>
      <c r="BK7131" s="7"/>
      <c r="BL7131" s="7"/>
      <c r="BM7131" s="7"/>
      <c r="BN7131" s="7"/>
      <c r="BO7131" s="7"/>
      <c r="BP7131" s="7"/>
      <c r="BQ7131" s="7"/>
    </row>
    <row r="7132" spans="1:69" x14ac:dyDescent="0.25">
      <c r="A7132">
        <v>2023</v>
      </c>
      <c r="B7132" s="5">
        <v>45108</v>
      </c>
      <c r="C7132" s="5">
        <v>45291</v>
      </c>
      <c r="D7132" t="s">
        <v>428</v>
      </c>
      <c r="E7132" t="s">
        <v>5466</v>
      </c>
      <c r="F7132" t="s">
        <v>5025</v>
      </c>
      <c r="G7132">
        <v>40541</v>
      </c>
      <c r="H7132">
        <v>4347</v>
      </c>
      <c r="I7132" t="s">
        <v>5019</v>
      </c>
      <c r="J7132" s="5">
        <v>45201</v>
      </c>
      <c r="K7132" s="5">
        <v>45199</v>
      </c>
      <c r="L7132"/>
      <c r="M7132" s="7"/>
      <c r="N7132" s="7"/>
      <c r="O7132" s="7"/>
      <c r="P7132" s="7"/>
      <c r="Q7132" s="7"/>
      <c r="R7132" s="7"/>
      <c r="S7132" s="7"/>
      <c r="T7132" s="7"/>
      <c r="U7132" s="7"/>
      <c r="V7132" s="7"/>
      <c r="W7132" s="7"/>
      <c r="X7132" s="7"/>
      <c r="Y7132" s="7"/>
      <c r="Z7132" s="7"/>
      <c r="AA7132" s="7"/>
      <c r="AB7132" s="7"/>
      <c r="AC7132" s="7"/>
      <c r="AD7132" s="7"/>
      <c r="AE7132" s="7"/>
      <c r="AF7132" s="7"/>
      <c r="AG7132" s="7"/>
      <c r="AH7132" s="7"/>
      <c r="AI7132" s="7"/>
      <c r="AJ7132" s="7"/>
      <c r="AK7132" s="7"/>
      <c r="AL7132" s="7"/>
      <c r="AM7132" s="7"/>
      <c r="AN7132" s="7"/>
      <c r="AO7132" s="7"/>
      <c r="AP7132" s="7"/>
      <c r="AQ7132" s="7"/>
      <c r="AR7132" s="7"/>
      <c r="AS7132" s="7"/>
      <c r="AT7132" s="7"/>
      <c r="AU7132" s="7"/>
      <c r="AV7132" s="7"/>
      <c r="AW7132" s="7"/>
      <c r="AX7132" s="7"/>
      <c r="AY7132" s="7"/>
      <c r="AZ7132" s="7"/>
      <c r="BA7132" s="7"/>
      <c r="BB7132" s="7"/>
      <c r="BC7132" s="7"/>
      <c r="BD7132" s="7"/>
      <c r="BE7132" s="7"/>
      <c r="BF7132" s="7"/>
      <c r="BG7132" s="7"/>
      <c r="BH7132" s="7"/>
      <c r="BI7132" s="7"/>
      <c r="BJ7132" s="7"/>
      <c r="BK7132" s="7"/>
      <c r="BL7132" s="7"/>
      <c r="BM7132" s="7"/>
      <c r="BN7132" s="7"/>
      <c r="BO7132" s="7"/>
      <c r="BP7132" s="7"/>
      <c r="BQ7132" s="7"/>
    </row>
    <row r="7133" spans="1:69" x14ac:dyDescent="0.25">
      <c r="A7133">
        <v>2023</v>
      </c>
      <c r="B7133" s="5">
        <v>45108</v>
      </c>
      <c r="C7133" s="5">
        <v>45291</v>
      </c>
      <c r="D7133" t="s">
        <v>492</v>
      </c>
      <c r="E7133" t="s">
        <v>5467</v>
      </c>
      <c r="F7133" t="s">
        <v>5020</v>
      </c>
      <c r="G7133">
        <v>713615</v>
      </c>
      <c r="H7133">
        <v>2552.41</v>
      </c>
      <c r="I7133" t="s">
        <v>5019</v>
      </c>
      <c r="J7133" s="5">
        <v>45201</v>
      </c>
      <c r="K7133" s="5">
        <v>45199</v>
      </c>
      <c r="L7133"/>
      <c r="M7133" s="7"/>
      <c r="N7133" s="7"/>
      <c r="O7133" s="7"/>
      <c r="P7133" s="7"/>
      <c r="Q7133" s="7"/>
      <c r="R7133" s="7"/>
      <c r="S7133" s="7"/>
      <c r="T7133" s="7"/>
      <c r="U7133" s="7"/>
      <c r="V7133" s="7"/>
      <c r="W7133" s="7"/>
      <c r="X7133" s="7"/>
      <c r="Y7133" s="7"/>
      <c r="Z7133" s="7"/>
      <c r="AA7133" s="7"/>
      <c r="AB7133" s="7"/>
      <c r="AC7133" s="7"/>
      <c r="AD7133" s="7"/>
      <c r="AE7133" s="7"/>
      <c r="AF7133" s="7"/>
      <c r="AG7133" s="7"/>
      <c r="AH7133" s="7"/>
      <c r="AI7133" s="7"/>
      <c r="AJ7133" s="7"/>
      <c r="AK7133" s="7"/>
      <c r="AL7133" s="7"/>
      <c r="AM7133" s="7"/>
      <c r="AN7133" s="7"/>
      <c r="AO7133" s="7"/>
      <c r="AP7133" s="7"/>
      <c r="AQ7133" s="7"/>
      <c r="AR7133" s="7"/>
      <c r="AS7133" s="7"/>
      <c r="AT7133" s="7"/>
      <c r="AU7133" s="7"/>
      <c r="AV7133" s="7"/>
      <c r="AW7133" s="7"/>
      <c r="AX7133" s="7"/>
      <c r="AY7133" s="7"/>
      <c r="AZ7133" s="7"/>
      <c r="BA7133" s="7"/>
      <c r="BB7133" s="7"/>
      <c r="BC7133" s="7"/>
      <c r="BD7133" s="7"/>
      <c r="BE7133" s="7"/>
      <c r="BF7133" s="7"/>
      <c r="BG7133" s="7"/>
      <c r="BH7133" s="7"/>
      <c r="BI7133" s="7"/>
      <c r="BJ7133" s="7"/>
      <c r="BK7133" s="7"/>
      <c r="BL7133" s="7"/>
      <c r="BM7133" s="7"/>
      <c r="BN7133" s="7"/>
      <c r="BO7133" s="7"/>
      <c r="BP7133" s="7"/>
      <c r="BQ7133" s="7"/>
    </row>
    <row r="7134" spans="1:69" x14ac:dyDescent="0.25">
      <c r="A7134">
        <v>2023</v>
      </c>
      <c r="B7134" s="5">
        <v>45108</v>
      </c>
      <c r="C7134" s="5">
        <v>45291</v>
      </c>
      <c r="D7134" t="s">
        <v>492</v>
      </c>
      <c r="E7134" t="s">
        <v>5468</v>
      </c>
      <c r="F7134" t="s">
        <v>5205</v>
      </c>
      <c r="G7134">
        <v>713613</v>
      </c>
      <c r="H7134">
        <v>2552.41</v>
      </c>
      <c r="I7134" t="s">
        <v>5019</v>
      </c>
      <c r="J7134" s="5">
        <v>45201</v>
      </c>
      <c r="K7134" s="5">
        <v>45199</v>
      </c>
      <c r="L7134"/>
      <c r="M7134" s="7"/>
      <c r="N7134" s="7"/>
      <c r="O7134" s="7"/>
      <c r="P7134" s="7"/>
      <c r="Q7134" s="7"/>
      <c r="R7134" s="7"/>
      <c r="S7134" s="7"/>
      <c r="T7134" s="7"/>
      <c r="U7134" s="7"/>
      <c r="V7134" s="7"/>
      <c r="W7134" s="7"/>
      <c r="X7134" s="7"/>
      <c r="Y7134" s="7"/>
      <c r="Z7134" s="7"/>
      <c r="AA7134" s="7"/>
      <c r="AB7134" s="7"/>
      <c r="AC7134" s="7"/>
      <c r="AD7134" s="7"/>
      <c r="AE7134" s="7"/>
      <c r="AF7134" s="7"/>
      <c r="AG7134" s="7"/>
      <c r="AH7134" s="7"/>
      <c r="AI7134" s="7"/>
      <c r="AJ7134" s="7"/>
      <c r="AK7134" s="7"/>
      <c r="AL7134" s="7"/>
      <c r="AM7134" s="7"/>
      <c r="AN7134" s="7"/>
      <c r="AO7134" s="7"/>
      <c r="AP7134" s="7"/>
      <c r="AQ7134" s="7"/>
      <c r="AR7134" s="7"/>
      <c r="AS7134" s="7"/>
      <c r="AT7134" s="7"/>
      <c r="AU7134" s="7"/>
      <c r="AV7134" s="7"/>
      <c r="AW7134" s="7"/>
      <c r="AX7134" s="7"/>
      <c r="AY7134" s="7"/>
      <c r="AZ7134" s="7"/>
      <c r="BA7134" s="7"/>
      <c r="BB7134" s="7"/>
      <c r="BC7134" s="7"/>
      <c r="BD7134" s="7"/>
      <c r="BE7134" s="7"/>
      <c r="BF7134" s="7"/>
      <c r="BG7134" s="7"/>
      <c r="BH7134" s="7"/>
      <c r="BI7134" s="7"/>
      <c r="BJ7134" s="7"/>
      <c r="BK7134" s="7"/>
      <c r="BL7134" s="7"/>
      <c r="BM7134" s="7"/>
      <c r="BN7134" s="7"/>
      <c r="BO7134" s="7"/>
      <c r="BP7134" s="7"/>
      <c r="BQ7134" s="7"/>
    </row>
    <row r="7135" spans="1:69" x14ac:dyDescent="0.25">
      <c r="A7135">
        <v>2023</v>
      </c>
      <c r="B7135" s="5">
        <v>45108</v>
      </c>
      <c r="C7135" s="5">
        <v>45291</v>
      </c>
      <c r="D7135" t="s">
        <v>492</v>
      </c>
      <c r="E7135" t="s">
        <v>12759</v>
      </c>
      <c r="F7135" t="s">
        <v>6704</v>
      </c>
      <c r="G7135">
        <v>713614</v>
      </c>
      <c r="H7135">
        <v>2552.41</v>
      </c>
      <c r="I7135" t="s">
        <v>5019</v>
      </c>
      <c r="J7135" s="5">
        <v>45201</v>
      </c>
      <c r="K7135" s="5">
        <v>45199</v>
      </c>
      <c r="L7135"/>
      <c r="M7135" s="7"/>
      <c r="N7135" s="7"/>
      <c r="O7135" s="7"/>
      <c r="P7135" s="7"/>
      <c r="Q7135" s="7"/>
      <c r="R7135" s="7"/>
      <c r="S7135" s="7"/>
      <c r="T7135" s="7"/>
      <c r="U7135" s="7"/>
      <c r="V7135" s="7"/>
      <c r="W7135" s="7"/>
      <c r="X7135" s="7"/>
      <c r="Y7135" s="7"/>
      <c r="Z7135" s="7"/>
      <c r="AA7135" s="7"/>
      <c r="AB7135" s="7"/>
      <c r="AC7135" s="7"/>
      <c r="AD7135" s="7"/>
      <c r="AE7135" s="7"/>
      <c r="AF7135" s="7"/>
      <c r="AG7135" s="7"/>
      <c r="AH7135" s="7"/>
      <c r="AI7135" s="7"/>
      <c r="AJ7135" s="7"/>
      <c r="AK7135" s="7"/>
      <c r="AL7135" s="7"/>
      <c r="AM7135" s="7"/>
      <c r="AN7135" s="7"/>
      <c r="AO7135" s="7"/>
      <c r="AP7135" s="7"/>
      <c r="AQ7135" s="7"/>
      <c r="AR7135" s="7"/>
      <c r="AS7135" s="7"/>
      <c r="AT7135" s="7"/>
      <c r="AU7135" s="7"/>
      <c r="AV7135" s="7"/>
      <c r="AW7135" s="7"/>
      <c r="AX7135" s="7"/>
      <c r="AY7135" s="7"/>
      <c r="AZ7135" s="7"/>
      <c r="BA7135" s="7"/>
      <c r="BB7135" s="7"/>
      <c r="BC7135" s="7"/>
      <c r="BD7135" s="7"/>
      <c r="BE7135" s="7"/>
      <c r="BF7135" s="7"/>
      <c r="BG7135" s="7"/>
      <c r="BH7135" s="7"/>
      <c r="BI7135" s="7"/>
      <c r="BJ7135" s="7"/>
      <c r="BK7135" s="7"/>
      <c r="BL7135" s="7"/>
      <c r="BM7135" s="7"/>
      <c r="BN7135" s="7"/>
      <c r="BO7135" s="7"/>
      <c r="BP7135" s="7"/>
      <c r="BQ7135" s="7"/>
    </row>
    <row r="7136" spans="1:69" x14ac:dyDescent="0.25">
      <c r="A7136">
        <v>2023</v>
      </c>
      <c r="B7136" s="5">
        <v>45108</v>
      </c>
      <c r="C7136" s="5">
        <v>45291</v>
      </c>
      <c r="D7136" t="s">
        <v>448</v>
      </c>
      <c r="E7136" t="s">
        <v>5469</v>
      </c>
      <c r="F7136" t="s">
        <v>5190</v>
      </c>
      <c r="G7136">
        <v>40559</v>
      </c>
      <c r="H7136">
        <v>450</v>
      </c>
      <c r="I7136" t="s">
        <v>5019</v>
      </c>
      <c r="J7136" s="5">
        <v>45201</v>
      </c>
      <c r="K7136" s="5">
        <v>45199</v>
      </c>
      <c r="L7136"/>
      <c r="M7136" s="7"/>
      <c r="N7136" s="7"/>
      <c r="O7136" s="7"/>
      <c r="P7136" s="7"/>
      <c r="Q7136" s="7"/>
      <c r="R7136" s="7"/>
      <c r="S7136" s="7"/>
      <c r="T7136" s="7"/>
      <c r="U7136" s="7"/>
      <c r="V7136" s="7"/>
      <c r="W7136" s="7"/>
      <c r="X7136" s="7"/>
      <c r="Y7136" s="7"/>
      <c r="Z7136" s="7"/>
      <c r="AA7136" s="7"/>
      <c r="AB7136" s="7"/>
      <c r="AC7136" s="7"/>
      <c r="AD7136" s="7"/>
      <c r="AE7136" s="7"/>
      <c r="AF7136" s="7"/>
      <c r="AG7136" s="7"/>
      <c r="AH7136" s="7"/>
      <c r="AI7136" s="7"/>
      <c r="AJ7136" s="7"/>
      <c r="AK7136" s="7"/>
      <c r="AL7136" s="7"/>
      <c r="AM7136" s="7"/>
      <c r="AN7136" s="7"/>
      <c r="AO7136" s="7"/>
      <c r="AP7136" s="7"/>
      <c r="AQ7136" s="7"/>
      <c r="AR7136" s="7"/>
      <c r="AS7136" s="7"/>
      <c r="AT7136" s="7"/>
      <c r="AU7136" s="7"/>
      <c r="AV7136" s="7"/>
      <c r="AW7136" s="7"/>
      <c r="AX7136" s="7"/>
      <c r="AY7136" s="7"/>
      <c r="AZ7136" s="7"/>
      <c r="BA7136" s="7"/>
      <c r="BB7136" s="7"/>
      <c r="BC7136" s="7"/>
      <c r="BD7136" s="7"/>
      <c r="BE7136" s="7"/>
      <c r="BF7136" s="7"/>
      <c r="BG7136" s="7"/>
      <c r="BH7136" s="7"/>
      <c r="BI7136" s="7"/>
      <c r="BJ7136" s="7"/>
      <c r="BK7136" s="7"/>
      <c r="BL7136" s="7"/>
      <c r="BM7136" s="7"/>
      <c r="BN7136" s="7"/>
      <c r="BO7136" s="7"/>
      <c r="BP7136" s="7"/>
      <c r="BQ7136" s="7"/>
    </row>
    <row r="7137" spans="1:69" x14ac:dyDescent="0.25">
      <c r="A7137">
        <v>2023</v>
      </c>
      <c r="B7137" s="5">
        <v>45108</v>
      </c>
      <c r="C7137" s="5">
        <v>45291</v>
      </c>
      <c r="D7137" t="s">
        <v>448</v>
      </c>
      <c r="E7137" t="s">
        <v>5470</v>
      </c>
      <c r="F7137" t="s">
        <v>6704</v>
      </c>
      <c r="G7137">
        <v>40565</v>
      </c>
      <c r="H7137">
        <v>750</v>
      </c>
      <c r="I7137" t="s">
        <v>5019</v>
      </c>
      <c r="J7137" s="5">
        <v>45201</v>
      </c>
      <c r="K7137" s="5">
        <v>45199</v>
      </c>
      <c r="L7137"/>
      <c r="M7137" s="7"/>
      <c r="N7137" s="7"/>
      <c r="O7137" s="7"/>
      <c r="P7137" s="7"/>
      <c r="Q7137" s="7"/>
      <c r="R7137" s="7"/>
      <c r="S7137" s="7"/>
      <c r="T7137" s="7"/>
      <c r="U7137" s="7"/>
      <c r="V7137" s="7"/>
      <c r="W7137" s="7"/>
      <c r="X7137" s="7"/>
      <c r="Y7137" s="7"/>
      <c r="Z7137" s="7"/>
      <c r="AA7137" s="7"/>
      <c r="AB7137" s="7"/>
      <c r="AC7137" s="7"/>
      <c r="AD7137" s="7"/>
      <c r="AE7137" s="7"/>
      <c r="AF7137" s="7"/>
      <c r="AG7137" s="7"/>
      <c r="AH7137" s="7"/>
      <c r="AI7137" s="7"/>
      <c r="AJ7137" s="7"/>
      <c r="AK7137" s="7"/>
      <c r="AL7137" s="7"/>
      <c r="AM7137" s="7"/>
      <c r="AN7137" s="7"/>
      <c r="AO7137" s="7"/>
      <c r="AP7137" s="7"/>
      <c r="AQ7137" s="7"/>
      <c r="AR7137" s="7"/>
      <c r="AS7137" s="7"/>
      <c r="AT7137" s="7"/>
      <c r="AU7137" s="7"/>
      <c r="AV7137" s="7"/>
      <c r="AW7137" s="7"/>
      <c r="AX7137" s="7"/>
      <c r="AY7137" s="7"/>
      <c r="AZ7137" s="7"/>
      <c r="BA7137" s="7"/>
      <c r="BB7137" s="7"/>
      <c r="BC7137" s="7"/>
      <c r="BD7137" s="7"/>
      <c r="BE7137" s="7"/>
      <c r="BF7137" s="7"/>
      <c r="BG7137" s="7"/>
      <c r="BH7137" s="7"/>
      <c r="BI7137" s="7"/>
      <c r="BJ7137" s="7"/>
      <c r="BK7137" s="7"/>
      <c r="BL7137" s="7"/>
      <c r="BM7137" s="7"/>
      <c r="BN7137" s="7"/>
      <c r="BO7137" s="7"/>
      <c r="BP7137" s="7"/>
      <c r="BQ7137" s="7"/>
    </row>
    <row r="7138" spans="1:69" x14ac:dyDescent="0.25">
      <c r="A7138">
        <v>2023</v>
      </c>
      <c r="B7138" s="5">
        <v>45108</v>
      </c>
      <c r="C7138" s="5">
        <v>45291</v>
      </c>
      <c r="D7138" t="s">
        <v>5471</v>
      </c>
      <c r="E7138" t="s">
        <v>5472</v>
      </c>
      <c r="F7138" t="s">
        <v>5039</v>
      </c>
      <c r="G7138">
        <v>713129</v>
      </c>
      <c r="H7138">
        <v>4048.4</v>
      </c>
      <c r="I7138" t="s">
        <v>5019</v>
      </c>
      <c r="J7138" s="5">
        <v>45201</v>
      </c>
      <c r="K7138" s="5">
        <v>45199</v>
      </c>
      <c r="L7138"/>
      <c r="M7138" s="7"/>
      <c r="N7138" s="7"/>
      <c r="O7138" s="7"/>
      <c r="P7138" s="7"/>
      <c r="Q7138" s="7"/>
      <c r="R7138" s="7"/>
      <c r="S7138" s="7"/>
      <c r="T7138" s="7"/>
      <c r="U7138" s="7"/>
      <c r="V7138" s="7"/>
      <c r="W7138" s="7"/>
      <c r="X7138" s="7"/>
      <c r="Y7138" s="7"/>
      <c r="Z7138" s="7"/>
      <c r="AA7138" s="7"/>
      <c r="AB7138" s="7"/>
      <c r="AC7138" s="7"/>
      <c r="AD7138" s="7"/>
      <c r="AE7138" s="7"/>
      <c r="AF7138" s="7"/>
      <c r="AG7138" s="7"/>
      <c r="AH7138" s="7"/>
      <c r="AI7138" s="7"/>
      <c r="AJ7138" s="7"/>
      <c r="AK7138" s="7"/>
      <c r="AL7138" s="7"/>
      <c r="AM7138" s="7"/>
      <c r="AN7138" s="7"/>
      <c r="AO7138" s="7"/>
      <c r="AP7138" s="7"/>
      <c r="AQ7138" s="7"/>
      <c r="AR7138" s="7"/>
      <c r="AS7138" s="7"/>
      <c r="AT7138" s="7"/>
      <c r="AU7138" s="7"/>
      <c r="AV7138" s="7"/>
      <c r="AW7138" s="7"/>
      <c r="AX7138" s="7"/>
      <c r="AY7138" s="7"/>
      <c r="AZ7138" s="7"/>
      <c r="BA7138" s="7"/>
      <c r="BB7138" s="7"/>
      <c r="BC7138" s="7"/>
      <c r="BD7138" s="7"/>
      <c r="BE7138" s="7"/>
      <c r="BF7138" s="7"/>
      <c r="BG7138" s="7"/>
      <c r="BH7138" s="7"/>
      <c r="BI7138" s="7"/>
      <c r="BJ7138" s="7"/>
      <c r="BK7138" s="7"/>
      <c r="BL7138" s="7"/>
      <c r="BM7138" s="7"/>
      <c r="BN7138" s="7"/>
      <c r="BO7138" s="7"/>
      <c r="BP7138" s="7"/>
      <c r="BQ7138" s="7"/>
    </row>
    <row r="7139" spans="1:69" x14ac:dyDescent="0.25">
      <c r="A7139">
        <v>2023</v>
      </c>
      <c r="B7139" s="5">
        <v>45108</v>
      </c>
      <c r="C7139" s="5">
        <v>45291</v>
      </c>
      <c r="D7139" t="s">
        <v>448</v>
      </c>
      <c r="E7139" t="s">
        <v>5473</v>
      </c>
      <c r="F7139" t="s">
        <v>5020</v>
      </c>
      <c r="G7139">
        <v>713124</v>
      </c>
      <c r="H7139">
        <v>4048.4</v>
      </c>
      <c r="I7139" t="s">
        <v>5019</v>
      </c>
      <c r="J7139" s="5">
        <v>45201</v>
      </c>
      <c r="K7139" s="5">
        <v>45199</v>
      </c>
      <c r="L7139"/>
      <c r="M7139" s="7"/>
      <c r="N7139" s="7"/>
      <c r="O7139" s="7"/>
      <c r="P7139" s="7"/>
      <c r="Q7139" s="7"/>
      <c r="R7139" s="7"/>
      <c r="S7139" s="7"/>
      <c r="T7139" s="7"/>
      <c r="U7139" s="7"/>
      <c r="V7139" s="7"/>
      <c r="W7139" s="7"/>
      <c r="X7139" s="7"/>
      <c r="Y7139" s="7"/>
      <c r="Z7139" s="7"/>
      <c r="AA7139" s="7"/>
      <c r="AB7139" s="7"/>
      <c r="AC7139" s="7"/>
      <c r="AD7139" s="7"/>
      <c r="AE7139" s="7"/>
      <c r="AF7139" s="7"/>
      <c r="AG7139" s="7"/>
      <c r="AH7139" s="7"/>
      <c r="AI7139" s="7"/>
      <c r="AJ7139" s="7"/>
      <c r="AK7139" s="7"/>
      <c r="AL7139" s="7"/>
      <c r="AM7139" s="7"/>
      <c r="AN7139" s="7"/>
      <c r="AO7139" s="7"/>
      <c r="AP7139" s="7"/>
      <c r="AQ7139" s="7"/>
      <c r="AR7139" s="7"/>
      <c r="AS7139" s="7"/>
      <c r="AT7139" s="7"/>
      <c r="AU7139" s="7"/>
      <c r="AV7139" s="7"/>
      <c r="AW7139" s="7"/>
      <c r="AX7139" s="7"/>
      <c r="AY7139" s="7"/>
      <c r="AZ7139" s="7"/>
      <c r="BA7139" s="7"/>
      <c r="BB7139" s="7"/>
      <c r="BC7139" s="7"/>
      <c r="BD7139" s="7"/>
      <c r="BE7139" s="7"/>
      <c r="BF7139" s="7"/>
      <c r="BG7139" s="7"/>
      <c r="BH7139" s="7"/>
      <c r="BI7139" s="7"/>
      <c r="BJ7139" s="7"/>
      <c r="BK7139" s="7"/>
      <c r="BL7139" s="7"/>
      <c r="BM7139" s="7"/>
      <c r="BN7139" s="7"/>
      <c r="BO7139" s="7"/>
      <c r="BP7139" s="7"/>
      <c r="BQ7139" s="7"/>
    </row>
    <row r="7140" spans="1:69" x14ac:dyDescent="0.25">
      <c r="A7140">
        <v>2023</v>
      </c>
      <c r="B7140" s="5">
        <v>45108</v>
      </c>
      <c r="C7140" s="5">
        <v>45291</v>
      </c>
      <c r="D7140" t="s">
        <v>397</v>
      </c>
      <c r="E7140" t="s">
        <v>5474</v>
      </c>
      <c r="F7140" t="s">
        <v>5025</v>
      </c>
      <c r="G7140">
        <v>608090</v>
      </c>
      <c r="H7140">
        <v>8693.9</v>
      </c>
      <c r="I7140" t="s">
        <v>5019</v>
      </c>
      <c r="J7140" s="5">
        <v>45201</v>
      </c>
      <c r="K7140" s="5">
        <v>45199</v>
      </c>
      <c r="L7140"/>
      <c r="M7140" s="7"/>
      <c r="N7140" s="7"/>
      <c r="O7140" s="7"/>
      <c r="P7140" s="7"/>
      <c r="Q7140" s="7"/>
      <c r="R7140" s="7"/>
      <c r="S7140" s="7"/>
      <c r="T7140" s="7"/>
      <c r="U7140" s="7"/>
      <c r="V7140" s="7"/>
      <c r="W7140" s="7"/>
      <c r="X7140" s="7"/>
      <c r="Y7140" s="7"/>
      <c r="Z7140" s="7"/>
      <c r="AA7140" s="7"/>
      <c r="AB7140" s="7"/>
      <c r="AC7140" s="7"/>
      <c r="AD7140" s="7"/>
      <c r="AE7140" s="7"/>
      <c r="AF7140" s="7"/>
      <c r="AG7140" s="7"/>
      <c r="AH7140" s="7"/>
      <c r="AI7140" s="7"/>
      <c r="AJ7140" s="7"/>
      <c r="AK7140" s="7"/>
      <c r="AL7140" s="7"/>
      <c r="AM7140" s="7"/>
      <c r="AN7140" s="7"/>
      <c r="AO7140" s="7"/>
      <c r="AP7140" s="7"/>
      <c r="AQ7140" s="7"/>
      <c r="AR7140" s="7"/>
      <c r="AS7140" s="7"/>
      <c r="AT7140" s="7"/>
      <c r="AU7140" s="7"/>
      <c r="AV7140" s="7"/>
      <c r="AW7140" s="7"/>
      <c r="AX7140" s="7"/>
      <c r="AY7140" s="7"/>
      <c r="AZ7140" s="7"/>
      <c r="BA7140" s="7"/>
      <c r="BB7140" s="7"/>
      <c r="BC7140" s="7"/>
      <c r="BD7140" s="7"/>
      <c r="BE7140" s="7"/>
      <c r="BF7140" s="7"/>
      <c r="BG7140" s="7"/>
      <c r="BH7140" s="7"/>
      <c r="BI7140" s="7"/>
      <c r="BJ7140" s="7"/>
      <c r="BK7140" s="7"/>
      <c r="BL7140" s="7"/>
      <c r="BM7140" s="7"/>
      <c r="BN7140" s="7"/>
      <c r="BO7140" s="7"/>
      <c r="BP7140" s="7"/>
      <c r="BQ7140" s="7"/>
    </row>
    <row r="7141" spans="1:69" x14ac:dyDescent="0.25">
      <c r="A7141">
        <v>2023</v>
      </c>
      <c r="B7141" s="5">
        <v>45108</v>
      </c>
      <c r="C7141" s="5">
        <v>45291</v>
      </c>
      <c r="D7141" t="s">
        <v>3937</v>
      </c>
      <c r="E7141" t="s">
        <v>5475</v>
      </c>
      <c r="F7141" t="s">
        <v>5190</v>
      </c>
      <c r="G7141">
        <v>40604</v>
      </c>
      <c r="H7141">
        <v>700</v>
      </c>
      <c r="I7141" t="s">
        <v>5019</v>
      </c>
      <c r="J7141" s="5">
        <v>45201</v>
      </c>
      <c r="K7141" s="5">
        <v>45199</v>
      </c>
      <c r="L7141"/>
      <c r="M7141" s="7"/>
      <c r="N7141" s="7"/>
      <c r="O7141" s="7"/>
      <c r="P7141" s="7"/>
      <c r="Q7141" s="7"/>
      <c r="R7141" s="7"/>
      <c r="S7141" s="7"/>
      <c r="T7141" s="7"/>
      <c r="U7141" s="7"/>
      <c r="V7141" s="7"/>
      <c r="W7141" s="7"/>
      <c r="X7141" s="7"/>
      <c r="Y7141" s="7"/>
      <c r="Z7141" s="7"/>
      <c r="AA7141" s="7"/>
      <c r="AB7141" s="7"/>
      <c r="AC7141" s="7"/>
      <c r="AD7141" s="7"/>
      <c r="AE7141" s="7"/>
      <c r="AF7141" s="7"/>
      <c r="AG7141" s="7"/>
      <c r="AH7141" s="7"/>
      <c r="AI7141" s="7"/>
      <c r="AJ7141" s="7"/>
      <c r="AK7141" s="7"/>
      <c r="AL7141" s="7"/>
      <c r="AM7141" s="7"/>
      <c r="AN7141" s="7"/>
      <c r="AO7141" s="7"/>
      <c r="AP7141" s="7"/>
      <c r="AQ7141" s="7"/>
      <c r="AR7141" s="7"/>
      <c r="AS7141" s="7"/>
      <c r="AT7141" s="7"/>
      <c r="AU7141" s="7"/>
      <c r="AV7141" s="7"/>
      <c r="AW7141" s="7"/>
      <c r="AX7141" s="7"/>
      <c r="AY7141" s="7"/>
      <c r="AZ7141" s="7"/>
      <c r="BA7141" s="7"/>
      <c r="BB7141" s="7"/>
      <c r="BC7141" s="7"/>
      <c r="BD7141" s="7"/>
      <c r="BE7141" s="7"/>
      <c r="BF7141" s="7"/>
      <c r="BG7141" s="7"/>
      <c r="BH7141" s="7"/>
      <c r="BI7141" s="7"/>
      <c r="BJ7141" s="7"/>
      <c r="BK7141" s="7"/>
      <c r="BL7141" s="7"/>
      <c r="BM7141" s="7"/>
      <c r="BN7141" s="7"/>
      <c r="BO7141" s="7"/>
      <c r="BP7141" s="7"/>
      <c r="BQ7141" s="7"/>
    </row>
    <row r="7142" spans="1:69" x14ac:dyDescent="0.25">
      <c r="A7142">
        <v>2023</v>
      </c>
      <c r="B7142" s="5">
        <v>45108</v>
      </c>
      <c r="C7142" s="5">
        <v>45291</v>
      </c>
      <c r="D7142" t="s">
        <v>5476</v>
      </c>
      <c r="E7142" t="s">
        <v>5477</v>
      </c>
      <c r="F7142" t="s">
        <v>5190</v>
      </c>
      <c r="G7142">
        <v>40633</v>
      </c>
      <c r="H7142">
        <v>12000</v>
      </c>
      <c r="I7142" t="s">
        <v>5019</v>
      </c>
      <c r="J7142" s="5">
        <v>45201</v>
      </c>
      <c r="K7142" s="5">
        <v>45199</v>
      </c>
      <c r="L7142"/>
      <c r="M7142" s="7"/>
      <c r="N7142" s="7"/>
      <c r="O7142" s="7"/>
      <c r="P7142" s="7"/>
      <c r="Q7142" s="7"/>
      <c r="R7142" s="7"/>
      <c r="S7142" s="7"/>
      <c r="T7142" s="7"/>
      <c r="U7142" s="7"/>
      <c r="V7142" s="7"/>
      <c r="W7142" s="7"/>
      <c r="X7142" s="7"/>
      <c r="Y7142" s="7"/>
      <c r="Z7142" s="7"/>
      <c r="AA7142" s="7"/>
      <c r="AB7142" s="7"/>
      <c r="AC7142" s="7"/>
      <c r="AD7142" s="7"/>
      <c r="AE7142" s="7"/>
      <c r="AF7142" s="7"/>
      <c r="AG7142" s="7"/>
      <c r="AH7142" s="7"/>
      <c r="AI7142" s="7"/>
      <c r="AJ7142" s="7"/>
      <c r="AK7142" s="7"/>
      <c r="AL7142" s="7"/>
      <c r="AM7142" s="7"/>
      <c r="AN7142" s="7"/>
      <c r="AO7142" s="7"/>
      <c r="AP7142" s="7"/>
      <c r="AQ7142" s="7"/>
      <c r="AR7142" s="7"/>
      <c r="AS7142" s="7"/>
      <c r="AT7142" s="7"/>
      <c r="AU7142" s="7"/>
      <c r="AV7142" s="7"/>
      <c r="AW7142" s="7"/>
      <c r="AX7142" s="7"/>
      <c r="AY7142" s="7"/>
      <c r="AZ7142" s="7"/>
      <c r="BA7142" s="7"/>
      <c r="BB7142" s="7"/>
      <c r="BC7142" s="7"/>
      <c r="BD7142" s="7"/>
      <c r="BE7142" s="7"/>
      <c r="BF7142" s="7"/>
      <c r="BG7142" s="7"/>
      <c r="BH7142" s="7"/>
      <c r="BI7142" s="7"/>
      <c r="BJ7142" s="7"/>
      <c r="BK7142" s="7"/>
      <c r="BL7142" s="7"/>
      <c r="BM7142" s="7"/>
      <c r="BN7142" s="7"/>
      <c r="BO7142" s="7"/>
      <c r="BP7142" s="7"/>
      <c r="BQ7142" s="7"/>
    </row>
    <row r="7143" spans="1:69" x14ac:dyDescent="0.25">
      <c r="A7143">
        <v>2023</v>
      </c>
      <c r="B7143" s="5">
        <v>45108</v>
      </c>
      <c r="C7143" s="5">
        <v>45291</v>
      </c>
      <c r="D7143" t="s">
        <v>5476</v>
      </c>
      <c r="E7143" t="s">
        <v>5478</v>
      </c>
      <c r="F7143" t="s">
        <v>5190</v>
      </c>
      <c r="G7143">
        <v>40631</v>
      </c>
      <c r="H7143">
        <v>47042</v>
      </c>
      <c r="I7143" t="s">
        <v>5019</v>
      </c>
      <c r="J7143" s="5">
        <v>45201</v>
      </c>
      <c r="K7143" s="5">
        <v>45199</v>
      </c>
      <c r="L7143"/>
      <c r="M7143" s="7"/>
      <c r="N7143" s="7"/>
      <c r="O7143" s="7"/>
      <c r="P7143" s="7"/>
      <c r="Q7143" s="7"/>
      <c r="R7143" s="7"/>
      <c r="S7143" s="7"/>
      <c r="T7143" s="7"/>
      <c r="U7143" s="7"/>
      <c r="V7143" s="7"/>
      <c r="W7143" s="7"/>
      <c r="X7143" s="7"/>
      <c r="Y7143" s="7"/>
      <c r="Z7143" s="7"/>
      <c r="AA7143" s="7"/>
      <c r="AB7143" s="7"/>
      <c r="AC7143" s="7"/>
      <c r="AD7143" s="7"/>
      <c r="AE7143" s="7"/>
      <c r="AF7143" s="7"/>
      <c r="AG7143" s="7"/>
      <c r="AH7143" s="7"/>
      <c r="AI7143" s="7"/>
      <c r="AJ7143" s="7"/>
      <c r="AK7143" s="7"/>
      <c r="AL7143" s="7"/>
      <c r="AM7143" s="7"/>
      <c r="AN7143" s="7"/>
      <c r="AO7143" s="7"/>
      <c r="AP7143" s="7"/>
      <c r="AQ7143" s="7"/>
      <c r="AR7143" s="7"/>
      <c r="AS7143" s="7"/>
      <c r="AT7143" s="7"/>
      <c r="AU7143" s="7"/>
      <c r="AV7143" s="7"/>
      <c r="AW7143" s="7"/>
      <c r="AX7143" s="7"/>
      <c r="AY7143" s="7"/>
      <c r="AZ7143" s="7"/>
      <c r="BA7143" s="7"/>
      <c r="BB7143" s="7"/>
      <c r="BC7143" s="7"/>
      <c r="BD7143" s="7"/>
      <c r="BE7143" s="7"/>
      <c r="BF7143" s="7"/>
      <c r="BG7143" s="7"/>
      <c r="BH7143" s="7"/>
      <c r="BI7143" s="7"/>
      <c r="BJ7143" s="7"/>
      <c r="BK7143" s="7"/>
      <c r="BL7143" s="7"/>
      <c r="BM7143" s="7"/>
      <c r="BN7143" s="7"/>
      <c r="BO7143" s="7"/>
      <c r="BP7143" s="7"/>
      <c r="BQ7143" s="7"/>
    </row>
    <row r="7144" spans="1:69" x14ac:dyDescent="0.25">
      <c r="A7144">
        <v>2023</v>
      </c>
      <c r="B7144" s="5">
        <v>45108</v>
      </c>
      <c r="C7144" s="5">
        <v>45291</v>
      </c>
      <c r="D7144" t="s">
        <v>702</v>
      </c>
      <c r="E7144" t="s">
        <v>5479</v>
      </c>
      <c r="F7144" t="s">
        <v>5357</v>
      </c>
      <c r="G7144">
        <v>40056</v>
      </c>
      <c r="H7144">
        <v>300</v>
      </c>
      <c r="I7144" t="s">
        <v>5019</v>
      </c>
      <c r="J7144" s="5">
        <v>45201</v>
      </c>
      <c r="K7144" s="5">
        <v>45199</v>
      </c>
      <c r="L7144"/>
      <c r="M7144" s="7"/>
      <c r="N7144" s="7"/>
      <c r="O7144" s="7"/>
      <c r="P7144" s="7"/>
      <c r="Q7144" s="7"/>
      <c r="R7144" s="7"/>
      <c r="S7144" s="7"/>
      <c r="T7144" s="7"/>
      <c r="U7144" s="7"/>
      <c r="V7144" s="7"/>
      <c r="W7144" s="7"/>
      <c r="X7144" s="7"/>
      <c r="Y7144" s="7"/>
      <c r="Z7144" s="7"/>
      <c r="AA7144" s="7"/>
      <c r="AB7144" s="7"/>
      <c r="AC7144" s="7"/>
      <c r="AD7144" s="7"/>
      <c r="AE7144" s="7"/>
      <c r="AF7144" s="7"/>
      <c r="AG7144" s="7"/>
      <c r="AH7144" s="7"/>
      <c r="AI7144" s="7"/>
      <c r="AJ7144" s="7"/>
      <c r="AK7144" s="7"/>
      <c r="AL7144" s="7"/>
      <c r="AM7144" s="7"/>
      <c r="AN7144" s="7"/>
      <c r="AO7144" s="7"/>
      <c r="AP7144" s="7"/>
      <c r="AQ7144" s="7"/>
      <c r="AR7144" s="7"/>
      <c r="AS7144" s="7"/>
      <c r="AT7144" s="7"/>
      <c r="AU7144" s="7"/>
      <c r="AV7144" s="7"/>
      <c r="AW7144" s="7"/>
      <c r="AX7144" s="7"/>
      <c r="AY7144" s="7"/>
      <c r="AZ7144" s="7"/>
      <c r="BA7144" s="7"/>
      <c r="BB7144" s="7"/>
      <c r="BC7144" s="7"/>
      <c r="BD7144" s="7"/>
      <c r="BE7144" s="7"/>
      <c r="BF7144" s="7"/>
      <c r="BG7144" s="7"/>
      <c r="BH7144" s="7"/>
      <c r="BI7144" s="7"/>
      <c r="BJ7144" s="7"/>
      <c r="BK7144" s="7"/>
      <c r="BL7144" s="7"/>
      <c r="BM7144" s="7"/>
      <c r="BN7144" s="7"/>
      <c r="BO7144" s="7"/>
      <c r="BP7144" s="7"/>
      <c r="BQ7144" s="7"/>
    </row>
    <row r="7145" spans="1:69" x14ac:dyDescent="0.25">
      <c r="A7145">
        <v>2023</v>
      </c>
      <c r="B7145" s="5">
        <v>45108</v>
      </c>
      <c r="C7145" s="5">
        <v>45291</v>
      </c>
      <c r="D7145" t="s">
        <v>702</v>
      </c>
      <c r="E7145" t="s">
        <v>5480</v>
      </c>
      <c r="F7145" t="s">
        <v>5018</v>
      </c>
      <c r="G7145">
        <v>40056</v>
      </c>
      <c r="H7145">
        <v>300</v>
      </c>
      <c r="I7145" t="s">
        <v>5019</v>
      </c>
      <c r="J7145" s="5">
        <v>45201</v>
      </c>
      <c r="K7145" s="5">
        <v>45199</v>
      </c>
      <c r="L7145"/>
      <c r="M7145" s="7"/>
      <c r="N7145" s="7"/>
      <c r="O7145" s="7"/>
      <c r="P7145" s="7"/>
      <c r="Q7145" s="7"/>
      <c r="R7145" s="7"/>
      <c r="S7145" s="7"/>
      <c r="T7145" s="7"/>
      <c r="U7145" s="7"/>
      <c r="V7145" s="7"/>
      <c r="W7145" s="7"/>
      <c r="X7145" s="7"/>
      <c r="Y7145" s="7"/>
      <c r="Z7145" s="7"/>
      <c r="AA7145" s="7"/>
      <c r="AB7145" s="7"/>
      <c r="AC7145" s="7"/>
      <c r="AD7145" s="7"/>
      <c r="AE7145" s="7"/>
      <c r="AF7145" s="7"/>
      <c r="AG7145" s="7"/>
      <c r="AH7145" s="7"/>
      <c r="AI7145" s="7"/>
      <c r="AJ7145" s="7"/>
      <c r="AK7145" s="7"/>
      <c r="AL7145" s="7"/>
      <c r="AM7145" s="7"/>
      <c r="AN7145" s="7"/>
      <c r="AO7145" s="7"/>
      <c r="AP7145" s="7"/>
      <c r="AQ7145" s="7"/>
      <c r="AR7145" s="7"/>
      <c r="AS7145" s="7"/>
      <c r="AT7145" s="7"/>
      <c r="AU7145" s="7"/>
      <c r="AV7145" s="7"/>
      <c r="AW7145" s="7"/>
      <c r="AX7145" s="7"/>
      <c r="AY7145" s="7"/>
      <c r="AZ7145" s="7"/>
      <c r="BA7145" s="7"/>
      <c r="BB7145" s="7"/>
      <c r="BC7145" s="7"/>
      <c r="BD7145" s="7"/>
      <c r="BE7145" s="7"/>
      <c r="BF7145" s="7"/>
      <c r="BG7145" s="7"/>
      <c r="BH7145" s="7"/>
      <c r="BI7145" s="7"/>
      <c r="BJ7145" s="7"/>
      <c r="BK7145" s="7"/>
      <c r="BL7145" s="7"/>
      <c r="BM7145" s="7"/>
      <c r="BN7145" s="7"/>
      <c r="BO7145" s="7"/>
      <c r="BP7145" s="7"/>
      <c r="BQ7145" s="7"/>
    </row>
    <row r="7146" spans="1:69" x14ac:dyDescent="0.25">
      <c r="A7146">
        <v>2023</v>
      </c>
      <c r="B7146" s="5">
        <v>45108</v>
      </c>
      <c r="C7146" s="5">
        <v>45291</v>
      </c>
      <c r="D7146" t="s">
        <v>702</v>
      </c>
      <c r="E7146" t="s">
        <v>5481</v>
      </c>
      <c r="F7146" t="s">
        <v>5025</v>
      </c>
      <c r="G7146">
        <v>40059</v>
      </c>
      <c r="H7146">
        <v>300</v>
      </c>
      <c r="I7146" t="s">
        <v>5019</v>
      </c>
      <c r="J7146" s="5">
        <v>45201</v>
      </c>
      <c r="K7146" s="5">
        <v>45199</v>
      </c>
      <c r="L7146"/>
      <c r="M7146" s="7"/>
      <c r="N7146" s="7"/>
      <c r="O7146" s="7"/>
      <c r="P7146" s="7"/>
      <c r="Q7146" s="7"/>
      <c r="R7146" s="7"/>
      <c r="S7146" s="7"/>
      <c r="T7146" s="7"/>
      <c r="U7146" s="7"/>
      <c r="V7146" s="7"/>
      <c r="W7146" s="7"/>
      <c r="X7146" s="7"/>
      <c r="Y7146" s="7"/>
      <c r="Z7146" s="7"/>
      <c r="AA7146" s="7"/>
      <c r="AB7146" s="7"/>
      <c r="AC7146" s="7"/>
      <c r="AD7146" s="7"/>
      <c r="AE7146" s="7"/>
      <c r="AF7146" s="7"/>
      <c r="AG7146" s="7"/>
      <c r="AH7146" s="7"/>
      <c r="AI7146" s="7"/>
      <c r="AJ7146" s="7"/>
      <c r="AK7146" s="7"/>
      <c r="AL7146" s="7"/>
      <c r="AM7146" s="7"/>
      <c r="AN7146" s="7"/>
      <c r="AO7146" s="7"/>
      <c r="AP7146" s="7"/>
      <c r="AQ7146" s="7"/>
      <c r="AR7146" s="7"/>
      <c r="AS7146" s="7"/>
      <c r="AT7146" s="7"/>
      <c r="AU7146" s="7"/>
      <c r="AV7146" s="7"/>
      <c r="AW7146" s="7"/>
      <c r="AX7146" s="7"/>
      <c r="AY7146" s="7"/>
      <c r="AZ7146" s="7"/>
      <c r="BA7146" s="7"/>
      <c r="BB7146" s="7"/>
      <c r="BC7146" s="7"/>
      <c r="BD7146" s="7"/>
      <c r="BE7146" s="7"/>
      <c r="BF7146" s="7"/>
      <c r="BG7146" s="7"/>
      <c r="BH7146" s="7"/>
      <c r="BI7146" s="7"/>
      <c r="BJ7146" s="7"/>
      <c r="BK7146" s="7"/>
      <c r="BL7146" s="7"/>
      <c r="BM7146" s="7"/>
      <c r="BN7146" s="7"/>
      <c r="BO7146" s="7"/>
      <c r="BP7146" s="7"/>
      <c r="BQ7146" s="7"/>
    </row>
    <row r="7147" spans="1:69" x14ac:dyDescent="0.25">
      <c r="A7147">
        <v>2023</v>
      </c>
      <c r="B7147" s="5">
        <v>45108</v>
      </c>
      <c r="C7147" s="5">
        <v>45291</v>
      </c>
      <c r="D7147" t="s">
        <v>702</v>
      </c>
      <c r="E7147" t="s">
        <v>5482</v>
      </c>
      <c r="F7147" t="s">
        <v>5034</v>
      </c>
      <c r="G7147">
        <v>40627</v>
      </c>
      <c r="H7147">
        <v>150</v>
      </c>
      <c r="I7147" t="s">
        <v>5019</v>
      </c>
      <c r="J7147" s="5">
        <v>45201</v>
      </c>
      <c r="K7147" s="5">
        <v>45199</v>
      </c>
      <c r="L7147"/>
      <c r="M7147" s="7"/>
      <c r="N7147" s="7"/>
      <c r="O7147" s="7"/>
      <c r="P7147" s="7"/>
      <c r="Q7147" s="7"/>
      <c r="R7147" s="7"/>
      <c r="S7147" s="7"/>
      <c r="T7147" s="7"/>
      <c r="U7147" s="7"/>
      <c r="V7147" s="7"/>
      <c r="W7147" s="7"/>
      <c r="X7147" s="7"/>
      <c r="Y7147" s="7"/>
      <c r="Z7147" s="7"/>
      <c r="AA7147" s="7"/>
      <c r="AB7147" s="7"/>
      <c r="AC7147" s="7"/>
      <c r="AD7147" s="7"/>
      <c r="AE7147" s="7"/>
      <c r="AF7147" s="7"/>
      <c r="AG7147" s="7"/>
      <c r="AH7147" s="7"/>
      <c r="AI7147" s="7"/>
      <c r="AJ7147" s="7"/>
      <c r="AK7147" s="7"/>
      <c r="AL7147" s="7"/>
      <c r="AM7147" s="7"/>
      <c r="AN7147" s="7"/>
      <c r="AO7147" s="7"/>
      <c r="AP7147" s="7"/>
      <c r="AQ7147" s="7"/>
      <c r="AR7147" s="7"/>
      <c r="AS7147" s="7"/>
      <c r="AT7147" s="7"/>
      <c r="AU7147" s="7"/>
      <c r="AV7147" s="7"/>
      <c r="AW7147" s="7"/>
      <c r="AX7147" s="7"/>
      <c r="AY7147" s="7"/>
      <c r="AZ7147" s="7"/>
      <c r="BA7147" s="7"/>
      <c r="BB7147" s="7"/>
      <c r="BC7147" s="7"/>
      <c r="BD7147" s="7"/>
      <c r="BE7147" s="7"/>
      <c r="BF7147" s="7"/>
      <c r="BG7147" s="7"/>
      <c r="BH7147" s="7"/>
      <c r="BI7147" s="7"/>
      <c r="BJ7147" s="7"/>
      <c r="BK7147" s="7"/>
      <c r="BL7147" s="7"/>
      <c r="BM7147" s="7"/>
      <c r="BN7147" s="7"/>
      <c r="BO7147" s="7"/>
      <c r="BP7147" s="7"/>
      <c r="BQ7147" s="7"/>
    </row>
    <row r="7148" spans="1:69" x14ac:dyDescent="0.25">
      <c r="A7148">
        <v>2023</v>
      </c>
      <c r="B7148" s="5">
        <v>45108</v>
      </c>
      <c r="C7148" s="5">
        <v>45291</v>
      </c>
      <c r="D7148" t="s">
        <v>702</v>
      </c>
      <c r="E7148" t="s">
        <v>5483</v>
      </c>
      <c r="F7148" t="s">
        <v>5034</v>
      </c>
      <c r="G7148">
        <v>40055</v>
      </c>
      <c r="H7148">
        <v>300</v>
      </c>
      <c r="I7148" t="s">
        <v>5019</v>
      </c>
      <c r="J7148" s="5">
        <v>45201</v>
      </c>
      <c r="K7148" s="5">
        <v>45199</v>
      </c>
      <c r="L7148"/>
      <c r="M7148" s="7"/>
      <c r="N7148" s="7"/>
      <c r="O7148" s="7"/>
      <c r="P7148" s="7"/>
      <c r="Q7148" s="7"/>
      <c r="R7148" s="7"/>
      <c r="S7148" s="7"/>
      <c r="T7148" s="7"/>
      <c r="U7148" s="7"/>
      <c r="V7148" s="7"/>
      <c r="W7148" s="7"/>
      <c r="X7148" s="7"/>
      <c r="Y7148" s="7"/>
      <c r="Z7148" s="7"/>
      <c r="AA7148" s="7"/>
      <c r="AB7148" s="7"/>
      <c r="AC7148" s="7"/>
      <c r="AD7148" s="7"/>
      <c r="AE7148" s="7"/>
      <c r="AF7148" s="7"/>
      <c r="AG7148" s="7"/>
      <c r="AH7148" s="7"/>
      <c r="AI7148" s="7"/>
      <c r="AJ7148" s="7"/>
      <c r="AK7148" s="7"/>
      <c r="AL7148" s="7"/>
      <c r="AM7148" s="7"/>
      <c r="AN7148" s="7"/>
      <c r="AO7148" s="7"/>
      <c r="AP7148" s="7"/>
      <c r="AQ7148" s="7"/>
      <c r="AR7148" s="7"/>
      <c r="AS7148" s="7"/>
      <c r="AT7148" s="7"/>
      <c r="AU7148" s="7"/>
      <c r="AV7148" s="7"/>
      <c r="AW7148" s="7"/>
      <c r="AX7148" s="7"/>
      <c r="AY7148" s="7"/>
      <c r="AZ7148" s="7"/>
      <c r="BA7148" s="7"/>
      <c r="BB7148" s="7"/>
      <c r="BC7148" s="7"/>
      <c r="BD7148" s="7"/>
      <c r="BE7148" s="7"/>
      <c r="BF7148" s="7"/>
      <c r="BG7148" s="7"/>
      <c r="BH7148" s="7"/>
      <c r="BI7148" s="7"/>
      <c r="BJ7148" s="7"/>
      <c r="BK7148" s="7"/>
      <c r="BL7148" s="7"/>
      <c r="BM7148" s="7"/>
      <c r="BN7148" s="7"/>
      <c r="BO7148" s="7"/>
      <c r="BP7148" s="7"/>
      <c r="BQ7148" s="7"/>
    </row>
    <row r="7149" spans="1:69" x14ac:dyDescent="0.25">
      <c r="A7149">
        <v>2023</v>
      </c>
      <c r="B7149" s="5">
        <v>45108</v>
      </c>
      <c r="C7149" s="5">
        <v>45291</v>
      </c>
      <c r="D7149" t="s">
        <v>702</v>
      </c>
      <c r="E7149" t="s">
        <v>5484</v>
      </c>
      <c r="F7149" t="s">
        <v>5034</v>
      </c>
      <c r="G7149">
        <v>40051</v>
      </c>
      <c r="H7149">
        <v>300</v>
      </c>
      <c r="I7149" t="s">
        <v>5019</v>
      </c>
      <c r="J7149" s="5">
        <v>45201</v>
      </c>
      <c r="K7149" s="5">
        <v>45199</v>
      </c>
      <c r="L7149"/>
      <c r="M7149" s="7"/>
      <c r="N7149" s="7"/>
      <c r="O7149" s="7"/>
      <c r="P7149" s="7"/>
      <c r="Q7149" s="7"/>
      <c r="R7149" s="7"/>
      <c r="S7149" s="7"/>
      <c r="T7149" s="7"/>
      <c r="U7149" s="7"/>
      <c r="V7149" s="7"/>
      <c r="W7149" s="7"/>
      <c r="X7149" s="7"/>
      <c r="Y7149" s="7"/>
      <c r="Z7149" s="7"/>
      <c r="AA7149" s="7"/>
      <c r="AB7149" s="7"/>
      <c r="AC7149" s="7"/>
      <c r="AD7149" s="7"/>
      <c r="AE7149" s="7"/>
      <c r="AF7149" s="7"/>
      <c r="AG7149" s="7"/>
      <c r="AH7149" s="7"/>
      <c r="AI7149" s="7"/>
      <c r="AJ7149" s="7"/>
      <c r="AK7149" s="7"/>
      <c r="AL7149" s="7"/>
      <c r="AM7149" s="7"/>
      <c r="AN7149" s="7"/>
      <c r="AO7149" s="7"/>
      <c r="AP7149" s="7"/>
      <c r="AQ7149" s="7"/>
      <c r="AR7149" s="7"/>
      <c r="AS7149" s="7"/>
      <c r="AT7149" s="7"/>
      <c r="AU7149" s="7"/>
      <c r="AV7149" s="7"/>
      <c r="AW7149" s="7"/>
      <c r="AX7149" s="7"/>
      <c r="AY7149" s="7"/>
      <c r="AZ7149" s="7"/>
      <c r="BA7149" s="7"/>
      <c r="BB7149" s="7"/>
      <c r="BC7149" s="7"/>
      <c r="BD7149" s="7"/>
      <c r="BE7149" s="7"/>
      <c r="BF7149" s="7"/>
      <c r="BG7149" s="7"/>
      <c r="BH7149" s="7"/>
      <c r="BI7149" s="7"/>
      <c r="BJ7149" s="7"/>
      <c r="BK7149" s="7"/>
      <c r="BL7149" s="7"/>
      <c r="BM7149" s="7"/>
      <c r="BN7149" s="7"/>
      <c r="BO7149" s="7"/>
      <c r="BP7149" s="7"/>
      <c r="BQ7149" s="7"/>
    </row>
    <row r="7150" spans="1:69" x14ac:dyDescent="0.25">
      <c r="A7150">
        <v>2023</v>
      </c>
      <c r="B7150" s="5">
        <v>45108</v>
      </c>
      <c r="C7150" s="5">
        <v>45291</v>
      </c>
      <c r="D7150" t="s">
        <v>702</v>
      </c>
      <c r="E7150" t="s">
        <v>5485</v>
      </c>
      <c r="F7150" t="s">
        <v>5034</v>
      </c>
      <c r="G7150">
        <v>40614</v>
      </c>
      <c r="H7150">
        <v>180</v>
      </c>
      <c r="I7150" t="s">
        <v>5019</v>
      </c>
      <c r="J7150" s="5">
        <v>45201</v>
      </c>
      <c r="K7150" s="5">
        <v>45199</v>
      </c>
      <c r="L7150"/>
      <c r="M7150" s="7"/>
      <c r="N7150" s="7"/>
      <c r="O7150" s="7"/>
      <c r="P7150" s="7"/>
      <c r="Q7150" s="7"/>
      <c r="R7150" s="7"/>
      <c r="S7150" s="7"/>
      <c r="T7150" s="7"/>
      <c r="U7150" s="7"/>
      <c r="V7150" s="7"/>
      <c r="W7150" s="7"/>
      <c r="X7150" s="7"/>
      <c r="Y7150" s="7"/>
      <c r="Z7150" s="7"/>
      <c r="AA7150" s="7"/>
      <c r="AB7150" s="7"/>
      <c r="AC7150" s="7"/>
      <c r="AD7150" s="7"/>
      <c r="AE7150" s="7"/>
      <c r="AF7150" s="7"/>
      <c r="AG7150" s="7"/>
      <c r="AH7150" s="7"/>
      <c r="AI7150" s="7"/>
      <c r="AJ7150" s="7"/>
      <c r="AK7150" s="7"/>
      <c r="AL7150" s="7"/>
      <c r="AM7150" s="7"/>
      <c r="AN7150" s="7"/>
      <c r="AO7150" s="7"/>
      <c r="AP7150" s="7"/>
      <c r="AQ7150" s="7"/>
      <c r="AR7150" s="7"/>
      <c r="AS7150" s="7"/>
      <c r="AT7150" s="7"/>
      <c r="AU7150" s="7"/>
      <c r="AV7150" s="7"/>
      <c r="AW7150" s="7"/>
      <c r="AX7150" s="7"/>
      <c r="AY7150" s="7"/>
      <c r="AZ7150" s="7"/>
      <c r="BA7150" s="7"/>
      <c r="BB7150" s="7"/>
      <c r="BC7150" s="7"/>
      <c r="BD7150" s="7"/>
      <c r="BE7150" s="7"/>
      <c r="BF7150" s="7"/>
      <c r="BG7150" s="7"/>
      <c r="BH7150" s="7"/>
      <c r="BI7150" s="7"/>
      <c r="BJ7150" s="7"/>
      <c r="BK7150" s="7"/>
      <c r="BL7150" s="7"/>
      <c r="BM7150" s="7"/>
      <c r="BN7150" s="7"/>
      <c r="BO7150" s="7"/>
      <c r="BP7150" s="7"/>
      <c r="BQ7150" s="7"/>
    </row>
    <row r="7151" spans="1:69" x14ac:dyDescent="0.25">
      <c r="A7151">
        <v>2023</v>
      </c>
      <c r="B7151" s="5">
        <v>45108</v>
      </c>
      <c r="C7151" s="5">
        <v>45291</v>
      </c>
      <c r="D7151" t="s">
        <v>5486</v>
      </c>
      <c r="E7151" t="s">
        <v>5487</v>
      </c>
      <c r="F7151" t="s">
        <v>5023</v>
      </c>
      <c r="G7151">
        <v>40289</v>
      </c>
      <c r="H7151">
        <v>300</v>
      </c>
      <c r="I7151" t="s">
        <v>5019</v>
      </c>
      <c r="J7151" s="5">
        <v>45201</v>
      </c>
      <c r="K7151" s="5">
        <v>45199</v>
      </c>
      <c r="L7151"/>
      <c r="M7151" s="7"/>
      <c r="N7151" s="7"/>
      <c r="O7151" s="7"/>
      <c r="P7151" s="7"/>
      <c r="Q7151" s="7"/>
      <c r="R7151" s="7"/>
      <c r="S7151" s="7"/>
      <c r="T7151" s="7"/>
      <c r="U7151" s="7"/>
      <c r="V7151" s="7"/>
      <c r="W7151" s="7"/>
      <c r="X7151" s="7"/>
      <c r="Y7151" s="7"/>
      <c r="Z7151" s="7"/>
      <c r="AA7151" s="7"/>
      <c r="AB7151" s="7"/>
      <c r="AC7151" s="7"/>
      <c r="AD7151" s="7"/>
      <c r="AE7151" s="7"/>
      <c r="AF7151" s="7"/>
      <c r="AG7151" s="7"/>
      <c r="AH7151" s="7"/>
      <c r="AI7151" s="7"/>
      <c r="AJ7151" s="7"/>
      <c r="AK7151" s="7"/>
      <c r="AL7151" s="7"/>
      <c r="AM7151" s="7"/>
      <c r="AN7151" s="7"/>
      <c r="AO7151" s="7"/>
      <c r="AP7151" s="7"/>
      <c r="AQ7151" s="7"/>
      <c r="AR7151" s="7"/>
      <c r="AS7151" s="7"/>
      <c r="AT7151" s="7"/>
      <c r="AU7151" s="7"/>
      <c r="AV7151" s="7"/>
      <c r="AW7151" s="7"/>
      <c r="AX7151" s="7"/>
      <c r="AY7151" s="7"/>
      <c r="AZ7151" s="7"/>
      <c r="BA7151" s="7"/>
      <c r="BB7151" s="7"/>
      <c r="BC7151" s="7"/>
      <c r="BD7151" s="7"/>
      <c r="BE7151" s="7"/>
      <c r="BF7151" s="7"/>
      <c r="BG7151" s="7"/>
      <c r="BH7151" s="7"/>
      <c r="BI7151" s="7"/>
      <c r="BJ7151" s="7"/>
      <c r="BK7151" s="7"/>
      <c r="BL7151" s="7"/>
      <c r="BM7151" s="7"/>
      <c r="BN7151" s="7"/>
      <c r="BO7151" s="7"/>
      <c r="BP7151" s="7"/>
      <c r="BQ7151" s="7"/>
    </row>
    <row r="7152" spans="1:69" x14ac:dyDescent="0.25">
      <c r="A7152">
        <v>2023</v>
      </c>
      <c r="B7152" s="5">
        <v>45108</v>
      </c>
      <c r="C7152" s="5">
        <v>45291</v>
      </c>
      <c r="D7152" t="s">
        <v>404</v>
      </c>
      <c r="E7152" t="s">
        <v>5488</v>
      </c>
      <c r="F7152" t="s">
        <v>5020</v>
      </c>
      <c r="G7152">
        <v>40110</v>
      </c>
      <c r="H7152">
        <v>2100</v>
      </c>
      <c r="I7152" t="s">
        <v>5019</v>
      </c>
      <c r="J7152" s="5">
        <v>45201</v>
      </c>
      <c r="K7152" s="5">
        <v>45199</v>
      </c>
      <c r="L7152"/>
      <c r="M7152" s="7"/>
      <c r="N7152" s="7"/>
      <c r="O7152" s="7"/>
      <c r="P7152" s="7"/>
      <c r="Q7152" s="7"/>
      <c r="R7152" s="7"/>
      <c r="S7152" s="7"/>
      <c r="T7152" s="7"/>
      <c r="U7152" s="7"/>
      <c r="V7152" s="7"/>
      <c r="W7152" s="7"/>
      <c r="X7152" s="7"/>
      <c r="Y7152" s="7"/>
      <c r="Z7152" s="7"/>
      <c r="AA7152" s="7"/>
      <c r="AB7152" s="7"/>
      <c r="AC7152" s="7"/>
      <c r="AD7152" s="7"/>
      <c r="AE7152" s="7"/>
      <c r="AF7152" s="7"/>
      <c r="AG7152" s="7"/>
      <c r="AH7152" s="7"/>
      <c r="AI7152" s="7"/>
      <c r="AJ7152" s="7"/>
      <c r="AK7152" s="7"/>
      <c r="AL7152" s="7"/>
      <c r="AM7152" s="7"/>
      <c r="AN7152" s="7"/>
      <c r="AO7152" s="7"/>
      <c r="AP7152" s="7"/>
      <c r="AQ7152" s="7"/>
      <c r="AR7152" s="7"/>
      <c r="AS7152" s="7"/>
      <c r="AT7152" s="7"/>
      <c r="AU7152" s="7"/>
      <c r="AV7152" s="7"/>
      <c r="AW7152" s="7"/>
      <c r="AX7152" s="7"/>
      <c r="AY7152" s="7"/>
      <c r="AZ7152" s="7"/>
      <c r="BA7152" s="7"/>
      <c r="BB7152" s="7"/>
      <c r="BC7152" s="7"/>
      <c r="BD7152" s="7"/>
      <c r="BE7152" s="7"/>
      <c r="BF7152" s="7"/>
      <c r="BG7152" s="7"/>
      <c r="BH7152" s="7"/>
      <c r="BI7152" s="7"/>
      <c r="BJ7152" s="7"/>
      <c r="BK7152" s="7"/>
      <c r="BL7152" s="7"/>
      <c r="BM7152" s="7"/>
      <c r="BN7152" s="7"/>
      <c r="BO7152" s="7"/>
      <c r="BP7152" s="7"/>
      <c r="BQ7152" s="7"/>
    </row>
    <row r="7153" spans="1:69" x14ac:dyDescent="0.25">
      <c r="A7153">
        <v>2023</v>
      </c>
      <c r="B7153" s="5">
        <v>45108</v>
      </c>
      <c r="C7153" s="5">
        <v>45291</v>
      </c>
      <c r="D7153" t="s">
        <v>404</v>
      </c>
      <c r="E7153" t="s">
        <v>5489</v>
      </c>
      <c r="F7153" t="s">
        <v>5020</v>
      </c>
      <c r="G7153">
        <v>40111</v>
      </c>
      <c r="H7153">
        <v>12000</v>
      </c>
      <c r="I7153" t="s">
        <v>5019</v>
      </c>
      <c r="J7153" s="5">
        <v>45201</v>
      </c>
      <c r="K7153" s="5">
        <v>45199</v>
      </c>
      <c r="L7153"/>
      <c r="M7153" s="7"/>
      <c r="N7153" s="7"/>
      <c r="O7153" s="7"/>
      <c r="P7153" s="7"/>
      <c r="Q7153" s="7"/>
      <c r="R7153" s="7"/>
      <c r="S7153" s="7"/>
      <c r="T7153" s="7"/>
      <c r="U7153" s="7"/>
      <c r="V7153" s="7"/>
      <c r="W7153" s="7"/>
      <c r="X7153" s="7"/>
      <c r="Y7153" s="7"/>
      <c r="Z7153" s="7"/>
      <c r="AA7153" s="7"/>
      <c r="AB7153" s="7"/>
      <c r="AC7153" s="7"/>
      <c r="AD7153" s="7"/>
      <c r="AE7153" s="7"/>
      <c r="AF7153" s="7"/>
      <c r="AG7153" s="7"/>
      <c r="AH7153" s="7"/>
      <c r="AI7153" s="7"/>
      <c r="AJ7153" s="7"/>
      <c r="AK7153" s="7"/>
      <c r="AL7153" s="7"/>
      <c r="AM7153" s="7"/>
      <c r="AN7153" s="7"/>
      <c r="AO7153" s="7"/>
      <c r="AP7153" s="7"/>
      <c r="AQ7153" s="7"/>
      <c r="AR7153" s="7"/>
      <c r="AS7153" s="7"/>
      <c r="AT7153" s="7"/>
      <c r="AU7153" s="7"/>
      <c r="AV7153" s="7"/>
      <c r="AW7153" s="7"/>
      <c r="AX7153" s="7"/>
      <c r="AY7153" s="7"/>
      <c r="AZ7153" s="7"/>
      <c r="BA7153" s="7"/>
      <c r="BB7153" s="7"/>
      <c r="BC7153" s="7"/>
      <c r="BD7153" s="7"/>
      <c r="BE7153" s="7"/>
      <c r="BF7153" s="7"/>
      <c r="BG7153" s="7"/>
      <c r="BH7153" s="7"/>
      <c r="BI7153" s="7"/>
      <c r="BJ7153" s="7"/>
      <c r="BK7153" s="7"/>
      <c r="BL7153" s="7"/>
      <c r="BM7153" s="7"/>
      <c r="BN7153" s="7"/>
      <c r="BO7153" s="7"/>
      <c r="BP7153" s="7"/>
      <c r="BQ7153" s="7"/>
    </row>
    <row r="7154" spans="1:69" x14ac:dyDescent="0.25">
      <c r="A7154">
        <v>2023</v>
      </c>
      <c r="B7154" s="5">
        <v>45108</v>
      </c>
      <c r="C7154" s="5">
        <v>45291</v>
      </c>
      <c r="D7154" t="s">
        <v>5490</v>
      </c>
      <c r="E7154" t="s">
        <v>5491</v>
      </c>
      <c r="F7154" t="s">
        <v>5020</v>
      </c>
      <c r="G7154">
        <v>40131</v>
      </c>
      <c r="H7154">
        <v>1607.7</v>
      </c>
      <c r="I7154" t="s">
        <v>5019</v>
      </c>
      <c r="J7154" s="5">
        <v>45201</v>
      </c>
      <c r="K7154" s="5">
        <v>45199</v>
      </c>
      <c r="L7154"/>
      <c r="M7154" s="7"/>
      <c r="N7154" s="7"/>
      <c r="O7154" s="7"/>
      <c r="P7154" s="7"/>
      <c r="Q7154" s="7"/>
      <c r="R7154" s="7"/>
      <c r="S7154" s="7"/>
      <c r="T7154" s="7"/>
      <c r="U7154" s="7"/>
      <c r="V7154" s="7"/>
      <c r="W7154" s="7"/>
      <c r="X7154" s="7"/>
      <c r="Y7154" s="7"/>
      <c r="Z7154" s="7"/>
      <c r="AA7154" s="7"/>
      <c r="AB7154" s="7"/>
      <c r="AC7154" s="7"/>
      <c r="AD7154" s="7"/>
      <c r="AE7154" s="7"/>
      <c r="AF7154" s="7"/>
      <c r="AG7154" s="7"/>
      <c r="AH7154" s="7"/>
      <c r="AI7154" s="7"/>
      <c r="AJ7154" s="7"/>
      <c r="AK7154" s="7"/>
      <c r="AL7154" s="7"/>
      <c r="AM7154" s="7"/>
      <c r="AN7154" s="7"/>
      <c r="AO7154" s="7"/>
      <c r="AP7154" s="7"/>
      <c r="AQ7154" s="7"/>
      <c r="AR7154" s="7"/>
      <c r="AS7154" s="7"/>
      <c r="AT7154" s="7"/>
      <c r="AU7154" s="7"/>
      <c r="AV7154" s="7"/>
      <c r="AW7154" s="7"/>
      <c r="AX7154" s="7"/>
      <c r="AY7154" s="7"/>
      <c r="AZ7154" s="7"/>
      <c r="BA7154" s="7"/>
      <c r="BB7154" s="7"/>
      <c r="BC7154" s="7"/>
      <c r="BD7154" s="7"/>
      <c r="BE7154" s="7"/>
      <c r="BF7154" s="7"/>
      <c r="BG7154" s="7"/>
      <c r="BH7154" s="7"/>
      <c r="BI7154" s="7"/>
      <c r="BJ7154" s="7"/>
      <c r="BK7154" s="7"/>
      <c r="BL7154" s="7"/>
      <c r="BM7154" s="7"/>
      <c r="BN7154" s="7"/>
      <c r="BO7154" s="7"/>
      <c r="BP7154" s="7"/>
      <c r="BQ7154" s="7"/>
    </row>
    <row r="7155" spans="1:69" x14ac:dyDescent="0.25">
      <c r="A7155">
        <v>2023</v>
      </c>
      <c r="B7155" s="5">
        <v>45108</v>
      </c>
      <c r="C7155" s="5">
        <v>45291</v>
      </c>
      <c r="D7155" t="s">
        <v>5492</v>
      </c>
      <c r="E7155" t="s">
        <v>5493</v>
      </c>
      <c r="F7155" t="s">
        <v>5190</v>
      </c>
      <c r="G7155">
        <v>40168</v>
      </c>
      <c r="H7155">
        <v>650</v>
      </c>
      <c r="I7155" t="s">
        <v>5019</v>
      </c>
      <c r="J7155" s="5">
        <v>45201</v>
      </c>
      <c r="K7155" s="5">
        <v>45199</v>
      </c>
      <c r="L7155"/>
      <c r="M7155" s="7"/>
      <c r="N7155" s="7"/>
      <c r="O7155" s="7"/>
      <c r="P7155" s="7"/>
      <c r="Q7155" s="7"/>
      <c r="R7155" s="7"/>
      <c r="S7155" s="7"/>
      <c r="T7155" s="7"/>
      <c r="U7155" s="7"/>
      <c r="V7155" s="7"/>
      <c r="W7155" s="7"/>
      <c r="X7155" s="7"/>
      <c r="Y7155" s="7"/>
      <c r="Z7155" s="7"/>
      <c r="AA7155" s="7"/>
      <c r="AB7155" s="7"/>
      <c r="AC7155" s="7"/>
      <c r="AD7155" s="7"/>
      <c r="AE7155" s="7"/>
      <c r="AF7155" s="7"/>
      <c r="AG7155" s="7"/>
      <c r="AH7155" s="7"/>
      <c r="AI7155" s="7"/>
      <c r="AJ7155" s="7"/>
      <c r="AK7155" s="7"/>
      <c r="AL7155" s="7"/>
      <c r="AM7155" s="7"/>
      <c r="AN7155" s="7"/>
      <c r="AO7155" s="7"/>
      <c r="AP7155" s="7"/>
      <c r="AQ7155" s="7"/>
      <c r="AR7155" s="7"/>
      <c r="AS7155" s="7"/>
      <c r="AT7155" s="7"/>
      <c r="AU7155" s="7"/>
      <c r="AV7155" s="7"/>
      <c r="AW7155" s="7"/>
      <c r="AX7155" s="7"/>
      <c r="AY7155" s="7"/>
      <c r="AZ7155" s="7"/>
      <c r="BA7155" s="7"/>
      <c r="BB7155" s="7"/>
      <c r="BC7155" s="7"/>
      <c r="BD7155" s="7"/>
      <c r="BE7155" s="7"/>
      <c r="BF7155" s="7"/>
      <c r="BG7155" s="7"/>
      <c r="BH7155" s="7"/>
      <c r="BI7155" s="7"/>
      <c r="BJ7155" s="7"/>
      <c r="BK7155" s="7"/>
      <c r="BL7155" s="7"/>
      <c r="BM7155" s="7"/>
      <c r="BN7155" s="7"/>
      <c r="BO7155" s="7"/>
      <c r="BP7155" s="7"/>
      <c r="BQ7155" s="7"/>
    </row>
    <row r="7156" spans="1:69" x14ac:dyDescent="0.25">
      <c r="A7156">
        <v>2023</v>
      </c>
      <c r="B7156" s="5">
        <v>45108</v>
      </c>
      <c r="C7156" s="5">
        <v>45291</v>
      </c>
      <c r="D7156" t="s">
        <v>617</v>
      </c>
      <c r="E7156" t="s">
        <v>5494</v>
      </c>
      <c r="F7156" t="s">
        <v>5357</v>
      </c>
      <c r="G7156">
        <v>40230</v>
      </c>
      <c r="H7156">
        <v>350</v>
      </c>
      <c r="I7156" t="s">
        <v>5019</v>
      </c>
      <c r="J7156" s="5">
        <v>45201</v>
      </c>
      <c r="K7156" s="5">
        <v>45199</v>
      </c>
      <c r="L7156"/>
      <c r="M7156" s="7"/>
      <c r="N7156" s="7"/>
      <c r="O7156" s="7"/>
      <c r="P7156" s="7"/>
      <c r="Q7156" s="7"/>
      <c r="R7156" s="7"/>
      <c r="S7156" s="7"/>
      <c r="T7156" s="7"/>
      <c r="U7156" s="7"/>
      <c r="V7156" s="7"/>
      <c r="W7156" s="7"/>
      <c r="X7156" s="7"/>
      <c r="Y7156" s="7"/>
      <c r="Z7156" s="7"/>
      <c r="AA7156" s="7"/>
      <c r="AB7156" s="7"/>
      <c r="AC7156" s="7"/>
      <c r="AD7156" s="7"/>
      <c r="AE7156" s="7"/>
      <c r="AF7156" s="7"/>
      <c r="AG7156" s="7"/>
      <c r="AH7156" s="7"/>
      <c r="AI7156" s="7"/>
      <c r="AJ7156" s="7"/>
      <c r="AK7156" s="7"/>
      <c r="AL7156" s="7"/>
      <c r="AM7156" s="7"/>
      <c r="AN7156" s="7"/>
      <c r="AO7156" s="7"/>
      <c r="AP7156" s="7"/>
      <c r="AQ7156" s="7"/>
      <c r="AR7156" s="7"/>
      <c r="AS7156" s="7"/>
      <c r="AT7156" s="7"/>
      <c r="AU7156" s="7"/>
      <c r="AV7156" s="7"/>
      <c r="AW7156" s="7"/>
      <c r="AX7156" s="7"/>
      <c r="AY7156" s="7"/>
      <c r="AZ7156" s="7"/>
      <c r="BA7156" s="7"/>
      <c r="BB7156" s="7"/>
      <c r="BC7156" s="7"/>
      <c r="BD7156" s="7"/>
      <c r="BE7156" s="7"/>
      <c r="BF7156" s="7"/>
      <c r="BG7156" s="7"/>
      <c r="BH7156" s="7"/>
      <c r="BI7156" s="7"/>
      <c r="BJ7156" s="7"/>
      <c r="BK7156" s="7"/>
      <c r="BL7156" s="7"/>
      <c r="BM7156" s="7"/>
      <c r="BN7156" s="7"/>
      <c r="BO7156" s="7"/>
      <c r="BP7156" s="7"/>
      <c r="BQ7156" s="7"/>
    </row>
    <row r="7157" spans="1:69" x14ac:dyDescent="0.25">
      <c r="A7157">
        <v>2023</v>
      </c>
      <c r="B7157" s="5">
        <v>45108</v>
      </c>
      <c r="C7157" s="5">
        <v>45291</v>
      </c>
      <c r="D7157" t="s">
        <v>617</v>
      </c>
      <c r="E7157" t="s">
        <v>5495</v>
      </c>
      <c r="F7157" t="s">
        <v>5020</v>
      </c>
      <c r="G7157">
        <v>40231</v>
      </c>
      <c r="H7157">
        <v>350</v>
      </c>
      <c r="I7157" t="s">
        <v>5019</v>
      </c>
      <c r="J7157" s="5">
        <v>45201</v>
      </c>
      <c r="K7157" s="5">
        <v>45199</v>
      </c>
      <c r="L7157"/>
      <c r="M7157" s="7"/>
      <c r="N7157" s="7"/>
      <c r="O7157" s="7"/>
      <c r="P7157" s="7"/>
      <c r="Q7157" s="7"/>
      <c r="R7157" s="7"/>
      <c r="S7157" s="7"/>
      <c r="T7157" s="7"/>
      <c r="U7157" s="7"/>
      <c r="V7157" s="7"/>
      <c r="W7157" s="7"/>
      <c r="X7157" s="7"/>
      <c r="Y7157" s="7"/>
      <c r="Z7157" s="7"/>
      <c r="AA7157" s="7"/>
      <c r="AB7157" s="7"/>
      <c r="AC7157" s="7"/>
      <c r="AD7157" s="7"/>
      <c r="AE7157" s="7"/>
      <c r="AF7157" s="7"/>
      <c r="AG7157" s="7"/>
      <c r="AH7157" s="7"/>
      <c r="AI7157" s="7"/>
      <c r="AJ7157" s="7"/>
      <c r="AK7157" s="7"/>
      <c r="AL7157" s="7"/>
      <c r="AM7157" s="7"/>
      <c r="AN7157" s="7"/>
      <c r="AO7157" s="7"/>
      <c r="AP7157" s="7"/>
      <c r="AQ7157" s="7"/>
      <c r="AR7157" s="7"/>
      <c r="AS7157" s="7"/>
      <c r="AT7157" s="7"/>
      <c r="AU7157" s="7"/>
      <c r="AV7157" s="7"/>
      <c r="AW7157" s="7"/>
      <c r="AX7157" s="7"/>
      <c r="AY7157" s="7"/>
      <c r="AZ7157" s="7"/>
      <c r="BA7157" s="7"/>
      <c r="BB7157" s="7"/>
      <c r="BC7157" s="7"/>
      <c r="BD7157" s="7"/>
      <c r="BE7157" s="7"/>
      <c r="BF7157" s="7"/>
      <c r="BG7157" s="7"/>
      <c r="BH7157" s="7"/>
      <c r="BI7157" s="7"/>
      <c r="BJ7157" s="7"/>
      <c r="BK7157" s="7"/>
      <c r="BL7157" s="7"/>
      <c r="BM7157" s="7"/>
      <c r="BN7157" s="7"/>
      <c r="BO7157" s="7"/>
      <c r="BP7157" s="7"/>
      <c r="BQ7157" s="7"/>
    </row>
    <row r="7158" spans="1:69" x14ac:dyDescent="0.25">
      <c r="A7158">
        <v>2023</v>
      </c>
      <c r="B7158" s="5">
        <v>45108</v>
      </c>
      <c r="C7158" s="5">
        <v>45291</v>
      </c>
      <c r="D7158" t="s">
        <v>5492</v>
      </c>
      <c r="E7158" t="s">
        <v>5496</v>
      </c>
      <c r="F7158" t="s">
        <v>5025</v>
      </c>
      <c r="G7158">
        <v>40232</v>
      </c>
      <c r="H7158">
        <v>150</v>
      </c>
      <c r="I7158" t="s">
        <v>5019</v>
      </c>
      <c r="J7158" s="5">
        <v>45201</v>
      </c>
      <c r="K7158" s="5">
        <v>45199</v>
      </c>
      <c r="L7158"/>
      <c r="M7158" s="7"/>
      <c r="N7158" s="7"/>
      <c r="O7158" s="7"/>
      <c r="P7158" s="7"/>
      <c r="Q7158" s="7"/>
      <c r="R7158" s="7"/>
      <c r="S7158" s="7"/>
      <c r="T7158" s="7"/>
      <c r="U7158" s="7"/>
      <c r="V7158" s="7"/>
      <c r="W7158" s="7"/>
      <c r="X7158" s="7"/>
      <c r="Y7158" s="7"/>
      <c r="Z7158" s="7"/>
      <c r="AA7158" s="7"/>
      <c r="AB7158" s="7"/>
      <c r="AC7158" s="7"/>
      <c r="AD7158" s="7"/>
      <c r="AE7158" s="7"/>
      <c r="AF7158" s="7"/>
      <c r="AG7158" s="7"/>
      <c r="AH7158" s="7"/>
      <c r="AI7158" s="7"/>
      <c r="AJ7158" s="7"/>
      <c r="AK7158" s="7"/>
      <c r="AL7158" s="7"/>
      <c r="AM7158" s="7"/>
      <c r="AN7158" s="7"/>
      <c r="AO7158" s="7"/>
      <c r="AP7158" s="7"/>
      <c r="AQ7158" s="7"/>
      <c r="AR7158" s="7"/>
      <c r="AS7158" s="7"/>
      <c r="AT7158" s="7"/>
      <c r="AU7158" s="7"/>
      <c r="AV7158" s="7"/>
      <c r="AW7158" s="7"/>
      <c r="AX7158" s="7"/>
      <c r="AY7158" s="7"/>
      <c r="AZ7158" s="7"/>
      <c r="BA7158" s="7"/>
      <c r="BB7158" s="7"/>
      <c r="BC7158" s="7"/>
      <c r="BD7158" s="7"/>
      <c r="BE7158" s="7"/>
      <c r="BF7158" s="7"/>
      <c r="BG7158" s="7"/>
      <c r="BH7158" s="7"/>
      <c r="BI7158" s="7"/>
      <c r="BJ7158" s="7"/>
      <c r="BK7158" s="7"/>
      <c r="BL7158" s="7"/>
      <c r="BM7158" s="7"/>
      <c r="BN7158" s="7"/>
      <c r="BO7158" s="7"/>
      <c r="BP7158" s="7"/>
      <c r="BQ7158" s="7"/>
    </row>
    <row r="7159" spans="1:69" x14ac:dyDescent="0.25">
      <c r="A7159">
        <v>2023</v>
      </c>
      <c r="B7159" s="5">
        <v>45108</v>
      </c>
      <c r="C7159" s="5">
        <v>45291</v>
      </c>
      <c r="D7159" t="s">
        <v>5492</v>
      </c>
      <c r="E7159" t="s">
        <v>5497</v>
      </c>
      <c r="F7159" t="s">
        <v>5034</v>
      </c>
      <c r="G7159">
        <v>40251</v>
      </c>
      <c r="H7159">
        <v>406</v>
      </c>
      <c r="I7159" t="s">
        <v>5019</v>
      </c>
      <c r="J7159" s="5">
        <v>45201</v>
      </c>
      <c r="K7159" s="5">
        <v>45199</v>
      </c>
      <c r="L7159"/>
      <c r="M7159" s="7"/>
      <c r="N7159" s="7"/>
      <c r="O7159" s="7"/>
      <c r="P7159" s="7"/>
      <c r="Q7159" s="7"/>
      <c r="R7159" s="7"/>
      <c r="S7159" s="7"/>
      <c r="T7159" s="7"/>
      <c r="U7159" s="7"/>
      <c r="V7159" s="7"/>
      <c r="W7159" s="7"/>
      <c r="X7159" s="7"/>
      <c r="Y7159" s="7"/>
      <c r="Z7159" s="7"/>
      <c r="AA7159" s="7"/>
      <c r="AB7159" s="7"/>
      <c r="AC7159" s="7"/>
      <c r="AD7159" s="7"/>
      <c r="AE7159" s="7"/>
      <c r="AF7159" s="7"/>
      <c r="AG7159" s="7"/>
      <c r="AH7159" s="7"/>
      <c r="AI7159" s="7"/>
      <c r="AJ7159" s="7"/>
      <c r="AK7159" s="7"/>
      <c r="AL7159" s="7"/>
      <c r="AM7159" s="7"/>
      <c r="AN7159" s="7"/>
      <c r="AO7159" s="7"/>
      <c r="AP7159" s="7"/>
      <c r="AQ7159" s="7"/>
      <c r="AR7159" s="7"/>
      <c r="AS7159" s="7"/>
      <c r="AT7159" s="7"/>
      <c r="AU7159" s="7"/>
      <c r="AV7159" s="7"/>
      <c r="AW7159" s="7"/>
      <c r="AX7159" s="7"/>
      <c r="AY7159" s="7"/>
      <c r="AZ7159" s="7"/>
      <c r="BA7159" s="7"/>
      <c r="BB7159" s="7"/>
      <c r="BC7159" s="7"/>
      <c r="BD7159" s="7"/>
      <c r="BE7159" s="7"/>
      <c r="BF7159" s="7"/>
      <c r="BG7159" s="7"/>
      <c r="BH7159" s="7"/>
      <c r="BI7159" s="7"/>
      <c r="BJ7159" s="7"/>
      <c r="BK7159" s="7"/>
      <c r="BL7159" s="7"/>
      <c r="BM7159" s="7"/>
      <c r="BN7159" s="7"/>
      <c r="BO7159" s="7"/>
      <c r="BP7159" s="7"/>
      <c r="BQ7159" s="7"/>
    </row>
    <row r="7160" spans="1:69" x14ac:dyDescent="0.25">
      <c r="A7160">
        <v>2023</v>
      </c>
      <c r="B7160" s="5">
        <v>45108</v>
      </c>
      <c r="C7160" s="5">
        <v>45291</v>
      </c>
      <c r="D7160" t="s">
        <v>5492</v>
      </c>
      <c r="E7160" t="s">
        <v>5498</v>
      </c>
      <c r="F7160" t="s">
        <v>5025</v>
      </c>
      <c r="G7160">
        <v>40252</v>
      </c>
      <c r="H7160">
        <v>406</v>
      </c>
      <c r="I7160" t="s">
        <v>5019</v>
      </c>
      <c r="J7160" s="5">
        <v>45201</v>
      </c>
      <c r="K7160" s="5">
        <v>45199</v>
      </c>
      <c r="L7160"/>
      <c r="M7160" s="7"/>
      <c r="N7160" s="7"/>
      <c r="O7160" s="7"/>
      <c r="P7160" s="7"/>
      <c r="Q7160" s="7"/>
      <c r="R7160" s="7"/>
      <c r="S7160" s="7"/>
      <c r="T7160" s="7"/>
      <c r="U7160" s="7"/>
      <c r="V7160" s="7"/>
      <c r="W7160" s="7"/>
      <c r="X7160" s="7"/>
      <c r="Y7160" s="7"/>
      <c r="Z7160" s="7"/>
      <c r="AA7160" s="7"/>
      <c r="AB7160" s="7"/>
      <c r="AC7160" s="7"/>
      <c r="AD7160" s="7"/>
      <c r="AE7160" s="7"/>
      <c r="AF7160" s="7"/>
      <c r="AG7160" s="7"/>
      <c r="AH7160" s="7"/>
      <c r="AI7160" s="7"/>
      <c r="AJ7160" s="7"/>
      <c r="AK7160" s="7"/>
      <c r="AL7160" s="7"/>
      <c r="AM7160" s="7"/>
      <c r="AN7160" s="7"/>
      <c r="AO7160" s="7"/>
      <c r="AP7160" s="7"/>
      <c r="AQ7160" s="7"/>
      <c r="AR7160" s="7"/>
      <c r="AS7160" s="7"/>
      <c r="AT7160" s="7"/>
      <c r="AU7160" s="7"/>
      <c r="AV7160" s="7"/>
      <c r="AW7160" s="7"/>
      <c r="AX7160" s="7"/>
      <c r="AY7160" s="7"/>
      <c r="AZ7160" s="7"/>
      <c r="BA7160" s="7"/>
      <c r="BB7160" s="7"/>
      <c r="BC7160" s="7"/>
      <c r="BD7160" s="7"/>
      <c r="BE7160" s="7"/>
      <c r="BF7160" s="7"/>
      <c r="BG7160" s="7"/>
      <c r="BH7160" s="7"/>
      <c r="BI7160" s="7"/>
      <c r="BJ7160" s="7"/>
      <c r="BK7160" s="7"/>
      <c r="BL7160" s="7"/>
      <c r="BM7160" s="7"/>
      <c r="BN7160" s="7"/>
      <c r="BO7160" s="7"/>
      <c r="BP7160" s="7"/>
      <c r="BQ7160" s="7"/>
    </row>
    <row r="7161" spans="1:69" x14ac:dyDescent="0.25">
      <c r="A7161">
        <v>2023</v>
      </c>
      <c r="B7161" s="5">
        <v>45108</v>
      </c>
      <c r="C7161" s="5">
        <v>45291</v>
      </c>
      <c r="D7161" t="s">
        <v>5492</v>
      </c>
      <c r="E7161" t="s">
        <v>5499</v>
      </c>
      <c r="F7161" t="s">
        <v>5025</v>
      </c>
      <c r="G7161">
        <v>40253</v>
      </c>
      <c r="H7161">
        <v>406</v>
      </c>
      <c r="I7161" t="s">
        <v>5019</v>
      </c>
      <c r="J7161" s="5">
        <v>45201</v>
      </c>
      <c r="K7161" s="5">
        <v>45199</v>
      </c>
      <c r="L7161"/>
      <c r="M7161" s="7"/>
      <c r="N7161" s="7"/>
      <c r="O7161" s="7"/>
      <c r="P7161" s="7"/>
      <c r="Q7161" s="7"/>
      <c r="R7161" s="7"/>
      <c r="S7161" s="7"/>
      <c r="T7161" s="7"/>
      <c r="U7161" s="7"/>
      <c r="V7161" s="7"/>
      <c r="W7161" s="7"/>
      <c r="X7161" s="7"/>
      <c r="Y7161" s="7"/>
      <c r="Z7161" s="7"/>
      <c r="AA7161" s="7"/>
      <c r="AB7161" s="7"/>
      <c r="AC7161" s="7"/>
      <c r="AD7161" s="7"/>
      <c r="AE7161" s="7"/>
      <c r="AF7161" s="7"/>
      <c r="AG7161" s="7"/>
      <c r="AH7161" s="7"/>
      <c r="AI7161" s="7"/>
      <c r="AJ7161" s="7"/>
      <c r="AK7161" s="7"/>
      <c r="AL7161" s="7"/>
      <c r="AM7161" s="7"/>
      <c r="AN7161" s="7"/>
      <c r="AO7161" s="7"/>
      <c r="AP7161" s="7"/>
      <c r="AQ7161" s="7"/>
      <c r="AR7161" s="7"/>
      <c r="AS7161" s="7"/>
      <c r="AT7161" s="7"/>
      <c r="AU7161" s="7"/>
      <c r="AV7161" s="7"/>
      <c r="AW7161" s="7"/>
      <c r="AX7161" s="7"/>
      <c r="AY7161" s="7"/>
      <c r="AZ7161" s="7"/>
      <c r="BA7161" s="7"/>
      <c r="BB7161" s="7"/>
      <c r="BC7161" s="7"/>
      <c r="BD7161" s="7"/>
      <c r="BE7161" s="7"/>
      <c r="BF7161" s="7"/>
      <c r="BG7161" s="7"/>
      <c r="BH7161" s="7"/>
      <c r="BI7161" s="7"/>
      <c r="BJ7161" s="7"/>
      <c r="BK7161" s="7"/>
      <c r="BL7161" s="7"/>
      <c r="BM7161" s="7"/>
      <c r="BN7161" s="7"/>
      <c r="BO7161" s="7"/>
      <c r="BP7161" s="7"/>
      <c r="BQ7161" s="7"/>
    </row>
    <row r="7162" spans="1:69" x14ac:dyDescent="0.25">
      <c r="A7162">
        <v>2023</v>
      </c>
      <c r="B7162" s="5">
        <v>45108</v>
      </c>
      <c r="C7162" s="5">
        <v>45291</v>
      </c>
      <c r="D7162" t="s">
        <v>5492</v>
      </c>
      <c r="E7162" t="s">
        <v>5500</v>
      </c>
      <c r="F7162" t="s">
        <v>5018</v>
      </c>
      <c r="G7162">
        <v>40254</v>
      </c>
      <c r="H7162">
        <v>406</v>
      </c>
      <c r="I7162" t="s">
        <v>5019</v>
      </c>
      <c r="J7162" s="5">
        <v>45201</v>
      </c>
      <c r="K7162" s="5">
        <v>45199</v>
      </c>
      <c r="L7162"/>
      <c r="M7162" s="7"/>
      <c r="N7162" s="7"/>
      <c r="O7162" s="7"/>
      <c r="P7162" s="7"/>
      <c r="Q7162" s="7"/>
      <c r="R7162" s="7"/>
      <c r="S7162" s="7"/>
      <c r="T7162" s="7"/>
      <c r="U7162" s="7"/>
      <c r="V7162" s="7"/>
      <c r="W7162" s="7"/>
      <c r="X7162" s="7"/>
      <c r="Y7162" s="7"/>
      <c r="Z7162" s="7"/>
      <c r="AA7162" s="7"/>
      <c r="AB7162" s="7"/>
      <c r="AC7162" s="7"/>
      <c r="AD7162" s="7"/>
      <c r="AE7162" s="7"/>
      <c r="AF7162" s="7"/>
      <c r="AG7162" s="7"/>
      <c r="AH7162" s="7"/>
      <c r="AI7162" s="7"/>
      <c r="AJ7162" s="7"/>
      <c r="AK7162" s="7"/>
      <c r="AL7162" s="7"/>
      <c r="AM7162" s="7"/>
      <c r="AN7162" s="7"/>
      <c r="AO7162" s="7"/>
      <c r="AP7162" s="7"/>
      <c r="AQ7162" s="7"/>
      <c r="AR7162" s="7"/>
      <c r="AS7162" s="7"/>
      <c r="AT7162" s="7"/>
      <c r="AU7162" s="7"/>
      <c r="AV7162" s="7"/>
      <c r="AW7162" s="7"/>
      <c r="AX7162" s="7"/>
      <c r="AY7162" s="7"/>
      <c r="AZ7162" s="7"/>
      <c r="BA7162" s="7"/>
      <c r="BB7162" s="7"/>
      <c r="BC7162" s="7"/>
      <c r="BD7162" s="7"/>
      <c r="BE7162" s="7"/>
      <c r="BF7162" s="7"/>
      <c r="BG7162" s="7"/>
      <c r="BH7162" s="7"/>
      <c r="BI7162" s="7"/>
      <c r="BJ7162" s="7"/>
      <c r="BK7162" s="7"/>
      <c r="BL7162" s="7"/>
      <c r="BM7162" s="7"/>
      <c r="BN7162" s="7"/>
      <c r="BO7162" s="7"/>
      <c r="BP7162" s="7"/>
      <c r="BQ7162" s="7"/>
    </row>
    <row r="7163" spans="1:69" x14ac:dyDescent="0.25">
      <c r="A7163">
        <v>2023</v>
      </c>
      <c r="B7163" s="5">
        <v>45108</v>
      </c>
      <c r="C7163" s="5">
        <v>45291</v>
      </c>
      <c r="D7163" t="s">
        <v>5492</v>
      </c>
      <c r="E7163" t="s">
        <v>5501</v>
      </c>
      <c r="F7163" t="s">
        <v>5034</v>
      </c>
      <c r="G7163">
        <v>40255</v>
      </c>
      <c r="H7163">
        <v>406</v>
      </c>
      <c r="I7163" t="s">
        <v>5019</v>
      </c>
      <c r="J7163" s="5">
        <v>45201</v>
      </c>
      <c r="K7163" s="5">
        <v>45199</v>
      </c>
      <c r="L7163"/>
      <c r="M7163" s="7"/>
      <c r="N7163" s="7"/>
      <c r="O7163" s="7"/>
      <c r="P7163" s="7"/>
      <c r="Q7163" s="7"/>
      <c r="R7163" s="7"/>
      <c r="S7163" s="7"/>
      <c r="T7163" s="7"/>
      <c r="U7163" s="7"/>
      <c r="V7163" s="7"/>
      <c r="W7163" s="7"/>
      <c r="X7163" s="7"/>
      <c r="Y7163" s="7"/>
      <c r="Z7163" s="7"/>
      <c r="AA7163" s="7"/>
      <c r="AB7163" s="7"/>
      <c r="AC7163" s="7"/>
      <c r="AD7163" s="7"/>
      <c r="AE7163" s="7"/>
      <c r="AF7163" s="7"/>
      <c r="AG7163" s="7"/>
      <c r="AH7163" s="7"/>
      <c r="AI7163" s="7"/>
      <c r="AJ7163" s="7"/>
      <c r="AK7163" s="7"/>
      <c r="AL7163" s="7"/>
      <c r="AM7163" s="7"/>
      <c r="AN7163" s="7"/>
      <c r="AO7163" s="7"/>
      <c r="AP7163" s="7"/>
      <c r="AQ7163" s="7"/>
      <c r="AR7163" s="7"/>
      <c r="AS7163" s="7"/>
      <c r="AT7163" s="7"/>
      <c r="AU7163" s="7"/>
      <c r="AV7163" s="7"/>
      <c r="AW7163" s="7"/>
      <c r="AX7163" s="7"/>
      <c r="AY7163" s="7"/>
      <c r="AZ7163" s="7"/>
      <c r="BA7163" s="7"/>
      <c r="BB7163" s="7"/>
      <c r="BC7163" s="7"/>
      <c r="BD7163" s="7"/>
      <c r="BE7163" s="7"/>
      <c r="BF7163" s="7"/>
      <c r="BG7163" s="7"/>
      <c r="BH7163" s="7"/>
      <c r="BI7163" s="7"/>
      <c r="BJ7163" s="7"/>
      <c r="BK7163" s="7"/>
      <c r="BL7163" s="7"/>
      <c r="BM7163" s="7"/>
      <c r="BN7163" s="7"/>
      <c r="BO7163" s="7"/>
      <c r="BP7163" s="7"/>
      <c r="BQ7163" s="7"/>
    </row>
    <row r="7164" spans="1:69" x14ac:dyDescent="0.25">
      <c r="A7164">
        <v>2023</v>
      </c>
      <c r="B7164" s="5">
        <v>45108</v>
      </c>
      <c r="C7164" s="5">
        <v>45291</v>
      </c>
      <c r="D7164" t="s">
        <v>5492</v>
      </c>
      <c r="E7164" t="s">
        <v>5502</v>
      </c>
      <c r="F7164" t="s">
        <v>5020</v>
      </c>
      <c r="G7164">
        <v>40256</v>
      </c>
      <c r="H7164">
        <v>406</v>
      </c>
      <c r="I7164" t="s">
        <v>5019</v>
      </c>
      <c r="J7164" s="5">
        <v>45201</v>
      </c>
      <c r="K7164" s="5">
        <v>45199</v>
      </c>
      <c r="L7164"/>
      <c r="M7164" s="7"/>
      <c r="N7164" s="7"/>
      <c r="O7164" s="7"/>
      <c r="P7164" s="7"/>
      <c r="Q7164" s="7"/>
      <c r="R7164" s="7"/>
      <c r="S7164" s="7"/>
      <c r="T7164" s="7"/>
      <c r="U7164" s="7"/>
      <c r="V7164" s="7"/>
      <c r="W7164" s="7"/>
      <c r="X7164" s="7"/>
      <c r="Y7164" s="7"/>
      <c r="Z7164" s="7"/>
      <c r="AA7164" s="7"/>
      <c r="AB7164" s="7"/>
      <c r="AC7164" s="7"/>
      <c r="AD7164" s="7"/>
      <c r="AE7164" s="7"/>
      <c r="AF7164" s="7"/>
      <c r="AG7164" s="7"/>
      <c r="AH7164" s="7"/>
      <c r="AI7164" s="7"/>
      <c r="AJ7164" s="7"/>
      <c r="AK7164" s="7"/>
      <c r="AL7164" s="7"/>
      <c r="AM7164" s="7"/>
      <c r="AN7164" s="7"/>
      <c r="AO7164" s="7"/>
      <c r="AP7164" s="7"/>
      <c r="AQ7164" s="7"/>
      <c r="AR7164" s="7"/>
      <c r="AS7164" s="7"/>
      <c r="AT7164" s="7"/>
      <c r="AU7164" s="7"/>
      <c r="AV7164" s="7"/>
      <c r="AW7164" s="7"/>
      <c r="AX7164" s="7"/>
      <c r="AY7164" s="7"/>
      <c r="AZ7164" s="7"/>
      <c r="BA7164" s="7"/>
      <c r="BB7164" s="7"/>
      <c r="BC7164" s="7"/>
      <c r="BD7164" s="7"/>
      <c r="BE7164" s="7"/>
      <c r="BF7164" s="7"/>
      <c r="BG7164" s="7"/>
      <c r="BH7164" s="7"/>
      <c r="BI7164" s="7"/>
      <c r="BJ7164" s="7"/>
      <c r="BK7164" s="7"/>
      <c r="BL7164" s="7"/>
      <c r="BM7164" s="7"/>
      <c r="BN7164" s="7"/>
      <c r="BO7164" s="7"/>
      <c r="BP7164" s="7"/>
      <c r="BQ7164" s="7"/>
    </row>
    <row r="7165" spans="1:69" x14ac:dyDescent="0.25">
      <c r="A7165">
        <v>2023</v>
      </c>
      <c r="B7165" s="5">
        <v>45108</v>
      </c>
      <c r="C7165" s="5">
        <v>45291</v>
      </c>
      <c r="D7165" t="s">
        <v>5492</v>
      </c>
      <c r="E7165" t="s">
        <v>5503</v>
      </c>
      <c r="F7165" t="s">
        <v>5021</v>
      </c>
      <c r="G7165">
        <v>40258</v>
      </c>
      <c r="H7165">
        <v>3712</v>
      </c>
      <c r="I7165" t="s">
        <v>5019</v>
      </c>
      <c r="J7165" s="5">
        <v>45201</v>
      </c>
      <c r="K7165" s="5">
        <v>45199</v>
      </c>
      <c r="L7165"/>
      <c r="M7165" s="7"/>
      <c r="N7165" s="7"/>
      <c r="O7165" s="7"/>
      <c r="P7165" s="7"/>
      <c r="Q7165" s="7"/>
      <c r="R7165" s="7"/>
      <c r="S7165" s="7"/>
      <c r="T7165" s="7"/>
      <c r="U7165" s="7"/>
      <c r="V7165" s="7"/>
      <c r="W7165" s="7"/>
      <c r="X7165" s="7"/>
      <c r="Y7165" s="7"/>
      <c r="Z7165" s="7"/>
      <c r="AA7165" s="7"/>
      <c r="AB7165" s="7"/>
      <c r="AC7165" s="7"/>
      <c r="AD7165" s="7"/>
      <c r="AE7165" s="7"/>
      <c r="AF7165" s="7"/>
      <c r="AG7165" s="7"/>
      <c r="AH7165" s="7"/>
      <c r="AI7165" s="7"/>
      <c r="AJ7165" s="7"/>
      <c r="AK7165" s="7"/>
      <c r="AL7165" s="7"/>
      <c r="AM7165" s="7"/>
      <c r="AN7165" s="7"/>
      <c r="AO7165" s="7"/>
      <c r="AP7165" s="7"/>
      <c r="AQ7165" s="7"/>
      <c r="AR7165" s="7"/>
      <c r="AS7165" s="7"/>
      <c r="AT7165" s="7"/>
      <c r="AU7165" s="7"/>
      <c r="AV7165" s="7"/>
      <c r="AW7165" s="7"/>
      <c r="AX7165" s="7"/>
      <c r="AY7165" s="7"/>
      <c r="AZ7165" s="7"/>
      <c r="BA7165" s="7"/>
      <c r="BB7165" s="7"/>
      <c r="BC7165" s="7"/>
      <c r="BD7165" s="7"/>
      <c r="BE7165" s="7"/>
      <c r="BF7165" s="7"/>
      <c r="BG7165" s="7"/>
      <c r="BH7165" s="7"/>
      <c r="BI7165" s="7"/>
      <c r="BJ7165" s="7"/>
      <c r="BK7165" s="7"/>
      <c r="BL7165" s="7"/>
      <c r="BM7165" s="7"/>
      <c r="BN7165" s="7"/>
      <c r="BO7165" s="7"/>
      <c r="BP7165" s="7"/>
      <c r="BQ7165" s="7"/>
    </row>
    <row r="7166" spans="1:69" x14ac:dyDescent="0.25">
      <c r="A7166">
        <v>2023</v>
      </c>
      <c r="B7166" s="5">
        <v>45108</v>
      </c>
      <c r="C7166" s="5">
        <v>45291</v>
      </c>
      <c r="D7166" t="s">
        <v>406</v>
      </c>
      <c r="E7166" t="s">
        <v>5504</v>
      </c>
      <c r="F7166" t="s">
        <v>5021</v>
      </c>
      <c r="G7166">
        <v>40529</v>
      </c>
      <c r="H7166">
        <v>1827.06</v>
      </c>
      <c r="I7166" t="s">
        <v>5019</v>
      </c>
      <c r="J7166" s="5">
        <v>45201</v>
      </c>
      <c r="K7166" s="5">
        <v>45199</v>
      </c>
      <c r="L7166"/>
      <c r="M7166" s="7"/>
      <c r="N7166" s="7"/>
      <c r="O7166" s="7"/>
      <c r="P7166" s="7"/>
      <c r="Q7166" s="7"/>
      <c r="R7166" s="7"/>
      <c r="S7166" s="7"/>
      <c r="T7166" s="7"/>
      <c r="U7166" s="7"/>
      <c r="V7166" s="7"/>
      <c r="W7166" s="7"/>
      <c r="X7166" s="7"/>
      <c r="Y7166" s="7"/>
      <c r="Z7166" s="7"/>
      <c r="AA7166" s="7"/>
      <c r="AB7166" s="7"/>
      <c r="AC7166" s="7"/>
      <c r="AD7166" s="7"/>
      <c r="AE7166" s="7"/>
      <c r="AF7166" s="7"/>
      <c r="AG7166" s="7"/>
      <c r="AH7166" s="7"/>
      <c r="AI7166" s="7"/>
      <c r="AJ7166" s="7"/>
      <c r="AK7166" s="7"/>
      <c r="AL7166" s="7"/>
      <c r="AM7166" s="7"/>
      <c r="AN7166" s="7"/>
      <c r="AO7166" s="7"/>
      <c r="AP7166" s="7"/>
      <c r="AQ7166" s="7"/>
      <c r="AR7166" s="7"/>
      <c r="AS7166" s="7"/>
      <c r="AT7166" s="7"/>
      <c r="AU7166" s="7"/>
      <c r="AV7166" s="7"/>
      <c r="AW7166" s="7"/>
      <c r="AX7166" s="7"/>
      <c r="AY7166" s="7"/>
      <c r="AZ7166" s="7"/>
      <c r="BA7166" s="7"/>
      <c r="BB7166" s="7"/>
      <c r="BC7166" s="7"/>
      <c r="BD7166" s="7"/>
      <c r="BE7166" s="7"/>
      <c r="BF7166" s="7"/>
      <c r="BG7166" s="7"/>
      <c r="BH7166" s="7"/>
      <c r="BI7166" s="7"/>
      <c r="BJ7166" s="7"/>
      <c r="BK7166" s="7"/>
      <c r="BL7166" s="7"/>
      <c r="BM7166" s="7"/>
      <c r="BN7166" s="7"/>
      <c r="BO7166" s="7"/>
      <c r="BP7166" s="7"/>
      <c r="BQ7166" s="7"/>
    </row>
    <row r="7167" spans="1:69" x14ac:dyDescent="0.25">
      <c r="A7167">
        <v>2023</v>
      </c>
      <c r="B7167" s="5">
        <v>45108</v>
      </c>
      <c r="C7167" s="5">
        <v>45291</v>
      </c>
      <c r="D7167" t="s">
        <v>406</v>
      </c>
      <c r="E7167" t="s">
        <v>5505</v>
      </c>
      <c r="F7167" t="s">
        <v>5020</v>
      </c>
      <c r="G7167">
        <v>675281</v>
      </c>
      <c r="H7167">
        <v>200</v>
      </c>
      <c r="I7167" t="s">
        <v>5019</v>
      </c>
      <c r="J7167" s="5">
        <v>45201</v>
      </c>
      <c r="K7167" s="5">
        <v>45199</v>
      </c>
      <c r="L7167"/>
      <c r="M7167" s="7"/>
      <c r="N7167" s="7"/>
      <c r="O7167" s="7"/>
      <c r="P7167" s="7"/>
      <c r="Q7167" s="7"/>
      <c r="R7167" s="7"/>
      <c r="S7167" s="7"/>
      <c r="T7167" s="7"/>
      <c r="U7167" s="7"/>
      <c r="V7167" s="7"/>
      <c r="W7167" s="7"/>
      <c r="X7167" s="7"/>
      <c r="Y7167" s="7"/>
      <c r="Z7167" s="7"/>
      <c r="AA7167" s="7"/>
      <c r="AB7167" s="7"/>
      <c r="AC7167" s="7"/>
      <c r="AD7167" s="7"/>
      <c r="AE7167" s="7"/>
      <c r="AF7167" s="7"/>
      <c r="AG7167" s="7"/>
      <c r="AH7167" s="7"/>
      <c r="AI7167" s="7"/>
      <c r="AJ7167" s="7"/>
      <c r="AK7167" s="7"/>
      <c r="AL7167" s="7"/>
      <c r="AM7167" s="7"/>
      <c r="AN7167" s="7"/>
      <c r="AO7167" s="7"/>
      <c r="AP7167" s="7"/>
      <c r="AQ7167" s="7"/>
      <c r="AR7167" s="7"/>
      <c r="AS7167" s="7"/>
      <c r="AT7167" s="7"/>
      <c r="AU7167" s="7"/>
      <c r="AV7167" s="7"/>
      <c r="AW7167" s="7"/>
      <c r="AX7167" s="7"/>
      <c r="AY7167" s="7"/>
      <c r="AZ7167" s="7"/>
      <c r="BA7167" s="7"/>
      <c r="BB7167" s="7"/>
      <c r="BC7167" s="7"/>
      <c r="BD7167" s="7"/>
      <c r="BE7167" s="7"/>
      <c r="BF7167" s="7"/>
      <c r="BG7167" s="7"/>
      <c r="BH7167" s="7"/>
      <c r="BI7167" s="7"/>
      <c r="BJ7167" s="7"/>
      <c r="BK7167" s="7"/>
      <c r="BL7167" s="7"/>
      <c r="BM7167" s="7"/>
      <c r="BN7167" s="7"/>
      <c r="BO7167" s="7"/>
      <c r="BP7167" s="7"/>
      <c r="BQ7167" s="7"/>
    </row>
    <row r="7168" spans="1:69" x14ac:dyDescent="0.25">
      <c r="A7168">
        <v>2023</v>
      </c>
      <c r="B7168" s="5">
        <v>45108</v>
      </c>
      <c r="C7168" s="5">
        <v>45291</v>
      </c>
      <c r="D7168" t="s">
        <v>406</v>
      </c>
      <c r="E7168" t="s">
        <v>5506</v>
      </c>
      <c r="F7168" t="s">
        <v>5025</v>
      </c>
      <c r="G7168">
        <v>675228</v>
      </c>
      <c r="H7168">
        <v>600</v>
      </c>
      <c r="I7168" t="s">
        <v>5019</v>
      </c>
      <c r="J7168" s="5">
        <v>45201</v>
      </c>
      <c r="K7168" s="5">
        <v>45199</v>
      </c>
      <c r="L7168"/>
      <c r="M7168" s="7"/>
      <c r="N7168" s="7"/>
      <c r="O7168" s="7"/>
      <c r="P7168" s="7"/>
      <c r="Q7168" s="7"/>
      <c r="R7168" s="7"/>
      <c r="S7168" s="7"/>
      <c r="T7168" s="7"/>
      <c r="U7168" s="7"/>
      <c r="V7168" s="7"/>
      <c r="W7168" s="7"/>
      <c r="X7168" s="7"/>
      <c r="Y7168" s="7"/>
      <c r="Z7168" s="7"/>
      <c r="AA7168" s="7"/>
      <c r="AB7168" s="7"/>
      <c r="AC7168" s="7"/>
      <c r="AD7168" s="7"/>
      <c r="AE7168" s="7"/>
      <c r="AF7168" s="7"/>
      <c r="AG7168" s="7"/>
      <c r="AH7168" s="7"/>
      <c r="AI7168" s="7"/>
      <c r="AJ7168" s="7"/>
      <c r="AK7168" s="7"/>
      <c r="AL7168" s="7"/>
      <c r="AM7168" s="7"/>
      <c r="AN7168" s="7"/>
      <c r="AO7168" s="7"/>
      <c r="AP7168" s="7"/>
      <c r="AQ7168" s="7"/>
      <c r="AR7168" s="7"/>
      <c r="AS7168" s="7"/>
      <c r="AT7168" s="7"/>
      <c r="AU7168" s="7"/>
      <c r="AV7168" s="7"/>
      <c r="AW7168" s="7"/>
      <c r="AX7168" s="7"/>
      <c r="AY7168" s="7"/>
      <c r="AZ7168" s="7"/>
      <c r="BA7168" s="7"/>
      <c r="BB7168" s="7"/>
      <c r="BC7168" s="7"/>
      <c r="BD7168" s="7"/>
      <c r="BE7168" s="7"/>
      <c r="BF7168" s="7"/>
      <c r="BG7168" s="7"/>
      <c r="BH7168" s="7"/>
      <c r="BI7168" s="7"/>
      <c r="BJ7168" s="7"/>
      <c r="BK7168" s="7"/>
      <c r="BL7168" s="7"/>
      <c r="BM7168" s="7"/>
      <c r="BN7168" s="7"/>
      <c r="BO7168" s="7"/>
      <c r="BP7168" s="7"/>
      <c r="BQ7168" s="7"/>
    </row>
    <row r="7169" spans="1:69" x14ac:dyDescent="0.25">
      <c r="A7169">
        <v>2023</v>
      </c>
      <c r="B7169" s="5">
        <v>45108</v>
      </c>
      <c r="C7169" s="5">
        <v>45291</v>
      </c>
      <c r="D7169" t="s">
        <v>406</v>
      </c>
      <c r="E7169" t="s">
        <v>5507</v>
      </c>
      <c r="F7169" t="s">
        <v>5020</v>
      </c>
      <c r="G7169">
        <v>40260</v>
      </c>
      <c r="H7169">
        <v>1827.06</v>
      </c>
      <c r="I7169" t="s">
        <v>5019</v>
      </c>
      <c r="J7169" s="5">
        <v>45201</v>
      </c>
      <c r="K7169" s="5">
        <v>45199</v>
      </c>
      <c r="L7169"/>
      <c r="M7169" s="7"/>
      <c r="N7169" s="7"/>
      <c r="O7169" s="7"/>
      <c r="P7169" s="7"/>
      <c r="Q7169" s="7"/>
      <c r="R7169" s="7"/>
      <c r="S7169" s="7"/>
      <c r="T7169" s="7"/>
      <c r="U7169" s="7"/>
      <c r="V7169" s="7"/>
      <c r="W7169" s="7"/>
      <c r="X7169" s="7"/>
      <c r="Y7169" s="7"/>
      <c r="Z7169" s="7"/>
      <c r="AA7169" s="7"/>
      <c r="AB7169" s="7"/>
      <c r="AC7169" s="7"/>
      <c r="AD7169" s="7"/>
      <c r="AE7169" s="7"/>
      <c r="AF7169" s="7"/>
      <c r="AG7169" s="7"/>
      <c r="AH7169" s="7"/>
      <c r="AI7169" s="7"/>
      <c r="AJ7169" s="7"/>
      <c r="AK7169" s="7"/>
      <c r="AL7169" s="7"/>
      <c r="AM7169" s="7"/>
      <c r="AN7169" s="7"/>
      <c r="AO7169" s="7"/>
      <c r="AP7169" s="7"/>
      <c r="AQ7169" s="7"/>
      <c r="AR7169" s="7"/>
      <c r="AS7169" s="7"/>
      <c r="AT7169" s="7"/>
      <c r="AU7169" s="7"/>
      <c r="AV7169" s="7"/>
      <c r="AW7169" s="7"/>
      <c r="AX7169" s="7"/>
      <c r="AY7169" s="7"/>
      <c r="AZ7169" s="7"/>
      <c r="BA7169" s="7"/>
      <c r="BB7169" s="7"/>
      <c r="BC7169" s="7"/>
      <c r="BD7169" s="7"/>
      <c r="BE7169" s="7"/>
      <c r="BF7169" s="7"/>
      <c r="BG7169" s="7"/>
      <c r="BH7169" s="7"/>
      <c r="BI7169" s="7"/>
      <c r="BJ7169" s="7"/>
      <c r="BK7169" s="7"/>
      <c r="BL7169" s="7"/>
      <c r="BM7169" s="7"/>
      <c r="BN7169" s="7"/>
      <c r="BO7169" s="7"/>
      <c r="BP7169" s="7"/>
      <c r="BQ7169" s="7"/>
    </row>
    <row r="7170" spans="1:69" x14ac:dyDescent="0.25">
      <c r="A7170">
        <v>2023</v>
      </c>
      <c r="B7170" s="5">
        <v>45108</v>
      </c>
      <c r="C7170" s="5">
        <v>45291</v>
      </c>
      <c r="D7170" t="s">
        <v>5492</v>
      </c>
      <c r="E7170" t="s">
        <v>5508</v>
      </c>
      <c r="F7170" t="s">
        <v>5025</v>
      </c>
      <c r="G7170">
        <v>40219</v>
      </c>
      <c r="H7170">
        <v>350</v>
      </c>
      <c r="I7170" t="s">
        <v>5019</v>
      </c>
      <c r="J7170" s="5">
        <v>45201</v>
      </c>
      <c r="K7170" s="5">
        <v>45199</v>
      </c>
      <c r="L7170"/>
      <c r="M7170" s="7"/>
      <c r="N7170" s="7"/>
      <c r="O7170" s="7"/>
      <c r="P7170" s="7"/>
      <c r="Q7170" s="7"/>
      <c r="R7170" s="7"/>
      <c r="S7170" s="7"/>
      <c r="T7170" s="7"/>
      <c r="U7170" s="7"/>
      <c r="V7170" s="7"/>
      <c r="W7170" s="7"/>
      <c r="X7170" s="7"/>
      <c r="Y7170" s="7"/>
      <c r="Z7170" s="7"/>
      <c r="AA7170" s="7"/>
      <c r="AB7170" s="7"/>
      <c r="AC7170" s="7"/>
      <c r="AD7170" s="7"/>
      <c r="AE7170" s="7"/>
      <c r="AF7170" s="7"/>
      <c r="AG7170" s="7"/>
      <c r="AH7170" s="7"/>
      <c r="AI7170" s="7"/>
      <c r="AJ7170" s="7"/>
      <c r="AK7170" s="7"/>
      <c r="AL7170" s="7"/>
      <c r="AM7170" s="7"/>
      <c r="AN7170" s="7"/>
      <c r="AO7170" s="7"/>
      <c r="AP7170" s="7"/>
      <c r="AQ7170" s="7"/>
      <c r="AR7170" s="7"/>
      <c r="AS7170" s="7"/>
      <c r="AT7170" s="7"/>
      <c r="AU7170" s="7"/>
      <c r="AV7170" s="7"/>
      <c r="AW7170" s="7"/>
      <c r="AX7170" s="7"/>
      <c r="AY7170" s="7"/>
      <c r="AZ7170" s="7"/>
      <c r="BA7170" s="7"/>
      <c r="BB7170" s="7"/>
      <c r="BC7170" s="7"/>
      <c r="BD7170" s="7"/>
      <c r="BE7170" s="7"/>
      <c r="BF7170" s="7"/>
      <c r="BG7170" s="7"/>
      <c r="BH7170" s="7"/>
      <c r="BI7170" s="7"/>
      <c r="BJ7170" s="7"/>
      <c r="BK7170" s="7"/>
      <c r="BL7170" s="7"/>
      <c r="BM7170" s="7"/>
      <c r="BN7170" s="7"/>
      <c r="BO7170" s="7"/>
      <c r="BP7170" s="7"/>
      <c r="BQ7170" s="7"/>
    </row>
    <row r="7171" spans="1:69" x14ac:dyDescent="0.25">
      <c r="A7171">
        <v>2023</v>
      </c>
      <c r="B7171" s="5">
        <v>45108</v>
      </c>
      <c r="C7171" s="5">
        <v>45291</v>
      </c>
      <c r="D7171" t="s">
        <v>5492</v>
      </c>
      <c r="E7171" t="s">
        <v>5509</v>
      </c>
      <c r="F7171" t="s">
        <v>5024</v>
      </c>
      <c r="G7171">
        <v>40218</v>
      </c>
      <c r="H7171">
        <v>350</v>
      </c>
      <c r="I7171" t="s">
        <v>5019</v>
      </c>
      <c r="J7171" s="5">
        <v>45201</v>
      </c>
      <c r="K7171" s="5">
        <v>45199</v>
      </c>
      <c r="L7171"/>
      <c r="M7171" s="7"/>
      <c r="N7171" s="7"/>
      <c r="O7171" s="7"/>
      <c r="P7171" s="7"/>
      <c r="Q7171" s="7"/>
      <c r="R7171" s="7"/>
      <c r="S7171" s="7"/>
      <c r="T7171" s="7"/>
      <c r="U7171" s="7"/>
      <c r="V7171" s="7"/>
      <c r="W7171" s="7"/>
      <c r="X7171" s="7"/>
      <c r="Y7171" s="7"/>
      <c r="Z7171" s="7"/>
      <c r="AA7171" s="7"/>
      <c r="AB7171" s="7"/>
      <c r="AC7171" s="7"/>
      <c r="AD7171" s="7"/>
      <c r="AE7171" s="7"/>
      <c r="AF7171" s="7"/>
      <c r="AG7171" s="7"/>
      <c r="AH7171" s="7"/>
      <c r="AI7171" s="7"/>
      <c r="AJ7171" s="7"/>
      <c r="AK7171" s="7"/>
      <c r="AL7171" s="7"/>
      <c r="AM7171" s="7"/>
      <c r="AN7171" s="7"/>
      <c r="AO7171" s="7"/>
      <c r="AP7171" s="7"/>
      <c r="AQ7171" s="7"/>
      <c r="AR7171" s="7"/>
      <c r="AS7171" s="7"/>
      <c r="AT7171" s="7"/>
      <c r="AU7171" s="7"/>
      <c r="AV7171" s="7"/>
      <c r="AW7171" s="7"/>
      <c r="AX7171" s="7"/>
      <c r="AY7171" s="7"/>
      <c r="AZ7171" s="7"/>
      <c r="BA7171" s="7"/>
      <c r="BB7171" s="7"/>
      <c r="BC7171" s="7"/>
      <c r="BD7171" s="7"/>
      <c r="BE7171" s="7"/>
      <c r="BF7171" s="7"/>
      <c r="BG7171" s="7"/>
      <c r="BH7171" s="7"/>
      <c r="BI7171" s="7"/>
      <c r="BJ7171" s="7"/>
      <c r="BK7171" s="7"/>
      <c r="BL7171" s="7"/>
      <c r="BM7171" s="7"/>
      <c r="BN7171" s="7"/>
      <c r="BO7171" s="7"/>
      <c r="BP7171" s="7"/>
      <c r="BQ7171" s="7"/>
    </row>
    <row r="7172" spans="1:69" x14ac:dyDescent="0.25">
      <c r="A7172">
        <v>2023</v>
      </c>
      <c r="B7172" s="5">
        <v>45108</v>
      </c>
      <c r="C7172" s="5">
        <v>45291</v>
      </c>
      <c r="D7172" t="s">
        <v>5492</v>
      </c>
      <c r="E7172" t="s">
        <v>5510</v>
      </c>
      <c r="F7172" t="s">
        <v>5020</v>
      </c>
      <c r="G7172">
        <v>705636</v>
      </c>
      <c r="H7172">
        <v>660.01</v>
      </c>
      <c r="I7172" t="s">
        <v>5019</v>
      </c>
      <c r="J7172" s="5">
        <v>45201</v>
      </c>
      <c r="K7172" s="5">
        <v>45199</v>
      </c>
      <c r="L7172"/>
      <c r="M7172" s="7"/>
      <c r="N7172" s="7"/>
      <c r="O7172" s="7"/>
      <c r="P7172" s="7"/>
      <c r="Q7172" s="7"/>
      <c r="R7172" s="7"/>
      <c r="S7172" s="7"/>
      <c r="T7172" s="7"/>
      <c r="U7172" s="7"/>
      <c r="V7172" s="7"/>
      <c r="W7172" s="7"/>
      <c r="X7172" s="7"/>
      <c r="Y7172" s="7"/>
      <c r="Z7172" s="7"/>
      <c r="AA7172" s="7"/>
      <c r="AB7172" s="7"/>
      <c r="AC7172" s="7"/>
      <c r="AD7172" s="7"/>
      <c r="AE7172" s="7"/>
      <c r="AF7172" s="7"/>
      <c r="AG7172" s="7"/>
      <c r="AH7172" s="7"/>
      <c r="AI7172" s="7"/>
      <c r="AJ7172" s="7"/>
      <c r="AK7172" s="7"/>
      <c r="AL7172" s="7"/>
      <c r="AM7172" s="7"/>
      <c r="AN7172" s="7"/>
      <c r="AO7172" s="7"/>
      <c r="AP7172" s="7"/>
      <c r="AQ7172" s="7"/>
      <c r="AR7172" s="7"/>
      <c r="AS7172" s="7"/>
      <c r="AT7172" s="7"/>
      <c r="AU7172" s="7"/>
      <c r="AV7172" s="7"/>
      <c r="AW7172" s="7"/>
      <c r="AX7172" s="7"/>
      <c r="AY7172" s="7"/>
      <c r="AZ7172" s="7"/>
      <c r="BA7172" s="7"/>
      <c r="BB7172" s="7"/>
      <c r="BC7172" s="7"/>
      <c r="BD7172" s="7"/>
      <c r="BE7172" s="7"/>
      <c r="BF7172" s="7"/>
      <c r="BG7172" s="7"/>
      <c r="BH7172" s="7"/>
      <c r="BI7172" s="7"/>
      <c r="BJ7172" s="7"/>
      <c r="BK7172" s="7"/>
      <c r="BL7172" s="7"/>
      <c r="BM7172" s="7"/>
      <c r="BN7172" s="7"/>
      <c r="BO7172" s="7"/>
      <c r="BP7172" s="7"/>
      <c r="BQ7172" s="7"/>
    </row>
    <row r="7173" spans="1:69" x14ac:dyDescent="0.25">
      <c r="A7173">
        <v>2023</v>
      </c>
      <c r="B7173" s="5">
        <v>45108</v>
      </c>
      <c r="C7173" s="5">
        <v>45291</v>
      </c>
      <c r="D7173" t="s">
        <v>5492</v>
      </c>
      <c r="E7173" t="s">
        <v>5511</v>
      </c>
      <c r="F7173" t="s">
        <v>5020</v>
      </c>
      <c r="G7173">
        <v>705637</v>
      </c>
      <c r="H7173">
        <v>660.01</v>
      </c>
      <c r="I7173" t="s">
        <v>5019</v>
      </c>
      <c r="J7173" s="5">
        <v>45201</v>
      </c>
      <c r="K7173" s="5">
        <v>45199</v>
      </c>
      <c r="L7173"/>
      <c r="M7173" s="7"/>
      <c r="N7173" s="7"/>
      <c r="O7173" s="7"/>
      <c r="P7173" s="7"/>
      <c r="Q7173" s="7"/>
      <c r="R7173" s="7"/>
      <c r="S7173" s="7"/>
      <c r="T7173" s="7"/>
      <c r="U7173" s="7"/>
      <c r="V7173" s="7"/>
      <c r="W7173" s="7"/>
      <c r="X7173" s="7"/>
      <c r="Y7173" s="7"/>
      <c r="Z7173" s="7"/>
      <c r="AA7173" s="7"/>
      <c r="AB7173" s="7"/>
      <c r="AC7173" s="7"/>
      <c r="AD7173" s="7"/>
      <c r="AE7173" s="7"/>
      <c r="AF7173" s="7"/>
      <c r="AG7173" s="7"/>
      <c r="AH7173" s="7"/>
      <c r="AI7173" s="7"/>
      <c r="AJ7173" s="7"/>
      <c r="AK7173" s="7"/>
      <c r="AL7173" s="7"/>
      <c r="AM7173" s="7"/>
      <c r="AN7173" s="7"/>
      <c r="AO7173" s="7"/>
      <c r="AP7173" s="7"/>
      <c r="AQ7173" s="7"/>
      <c r="AR7173" s="7"/>
      <c r="AS7173" s="7"/>
      <c r="AT7173" s="7"/>
      <c r="AU7173" s="7"/>
      <c r="AV7173" s="7"/>
      <c r="AW7173" s="7"/>
      <c r="AX7173" s="7"/>
      <c r="AY7173" s="7"/>
      <c r="AZ7173" s="7"/>
      <c r="BA7173" s="7"/>
      <c r="BB7173" s="7"/>
      <c r="BC7173" s="7"/>
      <c r="BD7173" s="7"/>
      <c r="BE7173" s="7"/>
      <c r="BF7173" s="7"/>
      <c r="BG7173" s="7"/>
      <c r="BH7173" s="7"/>
      <c r="BI7173" s="7"/>
      <c r="BJ7173" s="7"/>
      <c r="BK7173" s="7"/>
      <c r="BL7173" s="7"/>
      <c r="BM7173" s="7"/>
      <c r="BN7173" s="7"/>
      <c r="BO7173" s="7"/>
      <c r="BP7173" s="7"/>
      <c r="BQ7173" s="7"/>
    </row>
    <row r="7174" spans="1:69" x14ac:dyDescent="0.25">
      <c r="A7174">
        <v>2023</v>
      </c>
      <c r="B7174" s="5">
        <v>45108</v>
      </c>
      <c r="C7174" s="5">
        <v>45291</v>
      </c>
      <c r="D7174" t="s">
        <v>5210</v>
      </c>
      <c r="E7174" t="s">
        <v>5512</v>
      </c>
      <c r="F7174" t="s">
        <v>5039</v>
      </c>
      <c r="G7174">
        <v>40688</v>
      </c>
      <c r="H7174">
        <v>700</v>
      </c>
      <c r="I7174" t="s">
        <v>5019</v>
      </c>
      <c r="J7174" s="5">
        <v>45201</v>
      </c>
      <c r="K7174" s="5">
        <v>45199</v>
      </c>
      <c r="L7174"/>
      <c r="M7174" s="7"/>
      <c r="N7174" s="7"/>
      <c r="O7174" s="7"/>
      <c r="P7174" s="7"/>
      <c r="Q7174" s="7"/>
      <c r="R7174" s="7"/>
      <c r="S7174" s="7"/>
      <c r="T7174" s="7"/>
      <c r="U7174" s="7"/>
      <c r="V7174" s="7"/>
      <c r="W7174" s="7"/>
      <c r="X7174" s="7"/>
      <c r="Y7174" s="7"/>
      <c r="Z7174" s="7"/>
      <c r="AA7174" s="7"/>
      <c r="AB7174" s="7"/>
      <c r="AC7174" s="7"/>
      <c r="AD7174" s="7"/>
      <c r="AE7174" s="7"/>
      <c r="AF7174" s="7"/>
      <c r="AG7174" s="7"/>
      <c r="AH7174" s="7"/>
      <c r="AI7174" s="7"/>
      <c r="AJ7174" s="7"/>
      <c r="AK7174" s="7"/>
      <c r="AL7174" s="7"/>
      <c r="AM7174" s="7"/>
      <c r="AN7174" s="7"/>
      <c r="AO7174" s="7"/>
      <c r="AP7174" s="7"/>
      <c r="AQ7174" s="7"/>
      <c r="AR7174" s="7"/>
      <c r="AS7174" s="7"/>
      <c r="AT7174" s="7"/>
      <c r="AU7174" s="7"/>
      <c r="AV7174" s="7"/>
      <c r="AW7174" s="7"/>
      <c r="AX7174" s="7"/>
      <c r="AY7174" s="7"/>
      <c r="AZ7174" s="7"/>
      <c r="BA7174" s="7"/>
      <c r="BB7174" s="7"/>
      <c r="BC7174" s="7"/>
      <c r="BD7174" s="7"/>
      <c r="BE7174" s="7"/>
      <c r="BF7174" s="7"/>
      <c r="BG7174" s="7"/>
      <c r="BH7174" s="7"/>
      <c r="BI7174" s="7"/>
      <c r="BJ7174" s="7"/>
      <c r="BK7174" s="7"/>
      <c r="BL7174" s="7"/>
      <c r="BM7174" s="7"/>
      <c r="BN7174" s="7"/>
      <c r="BO7174" s="7"/>
      <c r="BP7174" s="7"/>
      <c r="BQ7174" s="7"/>
    </row>
    <row r="7175" spans="1:69" x14ac:dyDescent="0.25">
      <c r="A7175">
        <v>2023</v>
      </c>
      <c r="B7175" s="5">
        <v>45108</v>
      </c>
      <c r="C7175" s="5">
        <v>45291</v>
      </c>
      <c r="D7175" t="s">
        <v>5513</v>
      </c>
      <c r="E7175" t="s">
        <v>5514</v>
      </c>
      <c r="F7175" t="s">
        <v>5039</v>
      </c>
      <c r="G7175">
        <v>40689</v>
      </c>
      <c r="H7175">
        <v>700</v>
      </c>
      <c r="I7175" t="s">
        <v>5019</v>
      </c>
      <c r="J7175" s="5">
        <v>45201</v>
      </c>
      <c r="K7175" s="5">
        <v>45199</v>
      </c>
      <c r="L7175"/>
      <c r="M7175" s="7"/>
      <c r="N7175" s="7"/>
      <c r="O7175" s="7"/>
      <c r="P7175" s="7"/>
      <c r="Q7175" s="7"/>
      <c r="R7175" s="7"/>
      <c r="S7175" s="7"/>
      <c r="T7175" s="7"/>
      <c r="U7175" s="7"/>
      <c r="V7175" s="7"/>
      <c r="W7175" s="7"/>
      <c r="X7175" s="7"/>
      <c r="Y7175" s="7"/>
      <c r="Z7175" s="7"/>
      <c r="AA7175" s="7"/>
      <c r="AB7175" s="7"/>
      <c r="AC7175" s="7"/>
      <c r="AD7175" s="7"/>
      <c r="AE7175" s="7"/>
      <c r="AF7175" s="7"/>
      <c r="AG7175" s="7"/>
      <c r="AH7175" s="7"/>
      <c r="AI7175" s="7"/>
      <c r="AJ7175" s="7"/>
      <c r="AK7175" s="7"/>
      <c r="AL7175" s="7"/>
      <c r="AM7175" s="7"/>
      <c r="AN7175" s="7"/>
      <c r="AO7175" s="7"/>
      <c r="AP7175" s="7"/>
      <c r="AQ7175" s="7"/>
      <c r="AR7175" s="7"/>
      <c r="AS7175" s="7"/>
      <c r="AT7175" s="7"/>
      <c r="AU7175" s="7"/>
      <c r="AV7175" s="7"/>
      <c r="AW7175" s="7"/>
      <c r="AX7175" s="7"/>
      <c r="AY7175" s="7"/>
      <c r="AZ7175" s="7"/>
      <c r="BA7175" s="7"/>
      <c r="BB7175" s="7"/>
      <c r="BC7175" s="7"/>
      <c r="BD7175" s="7"/>
      <c r="BE7175" s="7"/>
      <c r="BF7175" s="7"/>
      <c r="BG7175" s="7"/>
      <c r="BH7175" s="7"/>
      <c r="BI7175" s="7"/>
      <c r="BJ7175" s="7"/>
      <c r="BK7175" s="7"/>
      <c r="BL7175" s="7"/>
      <c r="BM7175" s="7"/>
      <c r="BN7175" s="7"/>
      <c r="BO7175" s="7"/>
      <c r="BP7175" s="7"/>
      <c r="BQ7175" s="7"/>
    </row>
    <row r="7176" spans="1:69" x14ac:dyDescent="0.25">
      <c r="A7176">
        <v>2023</v>
      </c>
      <c r="B7176" s="5">
        <v>45108</v>
      </c>
      <c r="C7176" s="5">
        <v>45291</v>
      </c>
      <c r="D7176" t="s">
        <v>5513</v>
      </c>
      <c r="E7176" t="s">
        <v>5515</v>
      </c>
      <c r="F7176" t="s">
        <v>5039</v>
      </c>
      <c r="G7176">
        <v>40686</v>
      </c>
      <c r="H7176">
        <v>700</v>
      </c>
      <c r="I7176" t="s">
        <v>5019</v>
      </c>
      <c r="J7176" s="5">
        <v>45201</v>
      </c>
      <c r="K7176" s="5">
        <v>45199</v>
      </c>
      <c r="L7176"/>
      <c r="M7176" s="7"/>
      <c r="N7176" s="7"/>
      <c r="O7176" s="7"/>
      <c r="P7176" s="7"/>
      <c r="Q7176" s="7"/>
      <c r="R7176" s="7"/>
      <c r="S7176" s="7"/>
      <c r="T7176" s="7"/>
      <c r="U7176" s="7"/>
      <c r="V7176" s="7"/>
      <c r="W7176" s="7"/>
      <c r="X7176" s="7"/>
      <c r="Y7176" s="7"/>
      <c r="Z7176" s="7"/>
      <c r="AA7176" s="7"/>
      <c r="AB7176" s="7"/>
      <c r="AC7176" s="7"/>
      <c r="AD7176" s="7"/>
      <c r="AE7176" s="7"/>
      <c r="AF7176" s="7"/>
      <c r="AG7176" s="7"/>
      <c r="AH7176" s="7"/>
      <c r="AI7176" s="7"/>
      <c r="AJ7176" s="7"/>
      <c r="AK7176" s="7"/>
      <c r="AL7176" s="7"/>
      <c r="AM7176" s="7"/>
      <c r="AN7176" s="7"/>
      <c r="AO7176" s="7"/>
      <c r="AP7176" s="7"/>
      <c r="AQ7176" s="7"/>
      <c r="AR7176" s="7"/>
      <c r="AS7176" s="7"/>
      <c r="AT7176" s="7"/>
      <c r="AU7176" s="7"/>
      <c r="AV7176" s="7"/>
      <c r="AW7176" s="7"/>
      <c r="AX7176" s="7"/>
      <c r="AY7176" s="7"/>
      <c r="AZ7176" s="7"/>
      <c r="BA7176" s="7"/>
      <c r="BB7176" s="7"/>
      <c r="BC7176" s="7"/>
      <c r="BD7176" s="7"/>
      <c r="BE7176" s="7"/>
      <c r="BF7176" s="7"/>
      <c r="BG7176" s="7"/>
      <c r="BH7176" s="7"/>
      <c r="BI7176" s="7"/>
      <c r="BJ7176" s="7"/>
      <c r="BK7176" s="7"/>
      <c r="BL7176" s="7"/>
      <c r="BM7176" s="7"/>
      <c r="BN7176" s="7"/>
      <c r="BO7176" s="7"/>
      <c r="BP7176" s="7"/>
      <c r="BQ7176" s="7"/>
    </row>
    <row r="7177" spans="1:69" x14ac:dyDescent="0.25">
      <c r="A7177">
        <v>2023</v>
      </c>
      <c r="B7177" s="5">
        <v>45108</v>
      </c>
      <c r="C7177" s="5">
        <v>45291</v>
      </c>
      <c r="D7177" t="s">
        <v>5516</v>
      </c>
      <c r="E7177" t="s">
        <v>5517</v>
      </c>
      <c r="F7177" t="s">
        <v>5039</v>
      </c>
      <c r="G7177">
        <v>40391</v>
      </c>
      <c r="H7177">
        <v>7247.1</v>
      </c>
      <c r="I7177" t="s">
        <v>5019</v>
      </c>
      <c r="J7177" s="5">
        <v>45201</v>
      </c>
      <c r="K7177" s="5">
        <v>45199</v>
      </c>
      <c r="L7177"/>
      <c r="M7177" s="7"/>
      <c r="N7177" s="7"/>
      <c r="O7177" s="7"/>
      <c r="P7177" s="7"/>
      <c r="Q7177" s="7"/>
      <c r="R7177" s="7"/>
      <c r="S7177" s="7"/>
      <c r="T7177" s="7"/>
      <c r="U7177" s="7"/>
      <c r="V7177" s="7"/>
      <c r="W7177" s="7"/>
      <c r="X7177" s="7"/>
      <c r="Y7177" s="7"/>
      <c r="Z7177" s="7"/>
      <c r="AA7177" s="7"/>
      <c r="AB7177" s="7"/>
      <c r="AC7177" s="7"/>
      <c r="AD7177" s="7"/>
      <c r="AE7177" s="7"/>
      <c r="AF7177" s="7"/>
      <c r="AG7177" s="7"/>
      <c r="AH7177" s="7"/>
      <c r="AI7177" s="7"/>
      <c r="AJ7177" s="7"/>
      <c r="AK7177" s="7"/>
      <c r="AL7177" s="7"/>
      <c r="AM7177" s="7"/>
      <c r="AN7177" s="7"/>
      <c r="AO7177" s="7"/>
      <c r="AP7177" s="7"/>
      <c r="AQ7177" s="7"/>
      <c r="AR7177" s="7"/>
      <c r="AS7177" s="7"/>
      <c r="AT7177" s="7"/>
      <c r="AU7177" s="7"/>
      <c r="AV7177" s="7"/>
      <c r="AW7177" s="7"/>
      <c r="AX7177" s="7"/>
      <c r="AY7177" s="7"/>
      <c r="AZ7177" s="7"/>
      <c r="BA7177" s="7"/>
      <c r="BB7177" s="7"/>
      <c r="BC7177" s="7"/>
      <c r="BD7177" s="7"/>
      <c r="BE7177" s="7"/>
      <c r="BF7177" s="7"/>
      <c r="BG7177" s="7"/>
      <c r="BH7177" s="7"/>
      <c r="BI7177" s="7"/>
      <c r="BJ7177" s="7"/>
      <c r="BK7177" s="7"/>
      <c r="BL7177" s="7"/>
      <c r="BM7177" s="7"/>
      <c r="BN7177" s="7"/>
      <c r="BO7177" s="7"/>
      <c r="BP7177" s="7"/>
      <c r="BQ7177" s="7"/>
    </row>
    <row r="7178" spans="1:69" x14ac:dyDescent="0.25">
      <c r="A7178">
        <v>2023</v>
      </c>
      <c r="B7178" s="5">
        <v>45108</v>
      </c>
      <c r="C7178" s="5">
        <v>45291</v>
      </c>
      <c r="D7178" t="s">
        <v>5518</v>
      </c>
      <c r="E7178" t="s">
        <v>5519</v>
      </c>
      <c r="F7178" t="s">
        <v>5039</v>
      </c>
      <c r="G7178">
        <v>40369</v>
      </c>
      <c r="H7178">
        <v>10143</v>
      </c>
      <c r="I7178" t="s">
        <v>5019</v>
      </c>
      <c r="J7178" s="5">
        <v>45201</v>
      </c>
      <c r="K7178" s="5">
        <v>45199</v>
      </c>
      <c r="L7178"/>
      <c r="M7178" s="7"/>
      <c r="N7178" s="7"/>
      <c r="O7178" s="7"/>
      <c r="P7178" s="7"/>
      <c r="Q7178" s="7"/>
      <c r="R7178" s="7"/>
      <c r="S7178" s="7"/>
      <c r="T7178" s="7"/>
      <c r="U7178" s="7"/>
      <c r="V7178" s="7"/>
      <c r="W7178" s="7"/>
      <c r="X7178" s="7"/>
      <c r="Y7178" s="7"/>
      <c r="Z7178" s="7"/>
      <c r="AA7178" s="7"/>
      <c r="AB7178" s="7"/>
      <c r="AC7178" s="7"/>
      <c r="AD7178" s="7"/>
      <c r="AE7178" s="7"/>
      <c r="AF7178" s="7"/>
      <c r="AG7178" s="7"/>
      <c r="AH7178" s="7"/>
      <c r="AI7178" s="7"/>
      <c r="AJ7178" s="7"/>
      <c r="AK7178" s="7"/>
      <c r="AL7178" s="7"/>
      <c r="AM7178" s="7"/>
      <c r="AN7178" s="7"/>
      <c r="AO7178" s="7"/>
      <c r="AP7178" s="7"/>
      <c r="AQ7178" s="7"/>
      <c r="AR7178" s="7"/>
      <c r="AS7178" s="7"/>
      <c r="AT7178" s="7"/>
      <c r="AU7178" s="7"/>
      <c r="AV7178" s="7"/>
      <c r="AW7178" s="7"/>
      <c r="AX7178" s="7"/>
      <c r="AY7178" s="7"/>
      <c r="AZ7178" s="7"/>
      <c r="BA7178" s="7"/>
      <c r="BB7178" s="7"/>
      <c r="BC7178" s="7"/>
      <c r="BD7178" s="7"/>
      <c r="BE7178" s="7"/>
      <c r="BF7178" s="7"/>
      <c r="BG7178" s="7"/>
      <c r="BH7178" s="7"/>
      <c r="BI7178" s="7"/>
      <c r="BJ7178" s="7"/>
      <c r="BK7178" s="7"/>
      <c r="BL7178" s="7"/>
      <c r="BM7178" s="7"/>
      <c r="BN7178" s="7"/>
      <c r="BO7178" s="7"/>
      <c r="BP7178" s="7"/>
      <c r="BQ7178" s="7"/>
    </row>
    <row r="7179" spans="1:69" x14ac:dyDescent="0.25">
      <c r="A7179">
        <v>2023</v>
      </c>
      <c r="B7179" s="5">
        <v>45108</v>
      </c>
      <c r="C7179" s="5">
        <v>45291</v>
      </c>
      <c r="D7179" t="s">
        <v>5520</v>
      </c>
      <c r="E7179" t="s">
        <v>5521</v>
      </c>
      <c r="F7179" t="s">
        <v>5039</v>
      </c>
      <c r="G7179">
        <v>46331</v>
      </c>
      <c r="H7179">
        <v>8915.76</v>
      </c>
      <c r="I7179" t="s">
        <v>5019</v>
      </c>
      <c r="J7179" s="5">
        <v>45201</v>
      </c>
      <c r="K7179" s="5">
        <v>45199</v>
      </c>
      <c r="L7179"/>
      <c r="M7179" s="7"/>
      <c r="N7179" s="7"/>
      <c r="O7179" s="7"/>
      <c r="P7179" s="7"/>
      <c r="Q7179" s="7"/>
      <c r="R7179" s="7"/>
      <c r="S7179" s="7"/>
      <c r="T7179" s="7"/>
      <c r="U7179" s="7"/>
      <c r="V7179" s="7"/>
      <c r="W7179" s="7"/>
      <c r="X7179" s="7"/>
      <c r="Y7179" s="7"/>
      <c r="Z7179" s="7"/>
      <c r="AA7179" s="7"/>
      <c r="AB7179" s="7"/>
      <c r="AC7179" s="7"/>
      <c r="AD7179" s="7"/>
      <c r="AE7179" s="7"/>
      <c r="AF7179" s="7"/>
      <c r="AG7179" s="7"/>
      <c r="AH7179" s="7"/>
      <c r="AI7179" s="7"/>
      <c r="AJ7179" s="7"/>
      <c r="AK7179" s="7"/>
      <c r="AL7179" s="7"/>
      <c r="AM7179" s="7"/>
      <c r="AN7179" s="7"/>
      <c r="AO7179" s="7"/>
      <c r="AP7179" s="7"/>
      <c r="AQ7179" s="7"/>
      <c r="AR7179" s="7"/>
      <c r="AS7179" s="7"/>
      <c r="AT7179" s="7"/>
      <c r="AU7179" s="7"/>
      <c r="AV7179" s="7"/>
      <c r="AW7179" s="7"/>
      <c r="AX7179" s="7"/>
      <c r="AY7179" s="7"/>
      <c r="AZ7179" s="7"/>
      <c r="BA7179" s="7"/>
      <c r="BB7179" s="7"/>
      <c r="BC7179" s="7"/>
      <c r="BD7179" s="7"/>
      <c r="BE7179" s="7"/>
      <c r="BF7179" s="7"/>
      <c r="BG7179" s="7"/>
      <c r="BH7179" s="7"/>
      <c r="BI7179" s="7"/>
      <c r="BJ7179" s="7"/>
      <c r="BK7179" s="7"/>
      <c r="BL7179" s="7"/>
      <c r="BM7179" s="7"/>
      <c r="BN7179" s="7"/>
      <c r="BO7179" s="7"/>
      <c r="BP7179" s="7"/>
      <c r="BQ7179" s="7"/>
    </row>
    <row r="7180" spans="1:69" x14ac:dyDescent="0.25">
      <c r="A7180">
        <v>2023</v>
      </c>
      <c r="B7180" s="5">
        <v>45108</v>
      </c>
      <c r="C7180" s="5">
        <v>45291</v>
      </c>
      <c r="D7180" t="s">
        <v>5522</v>
      </c>
      <c r="E7180" t="s">
        <v>5523</v>
      </c>
      <c r="F7180" t="s">
        <v>5039</v>
      </c>
      <c r="G7180">
        <v>712140</v>
      </c>
      <c r="H7180">
        <v>12017.19</v>
      </c>
      <c r="I7180" t="s">
        <v>5019</v>
      </c>
      <c r="J7180" s="5">
        <v>45201</v>
      </c>
      <c r="K7180" s="5">
        <v>45199</v>
      </c>
      <c r="L7180"/>
      <c r="M7180" s="7"/>
      <c r="N7180" s="7"/>
      <c r="O7180" s="7"/>
      <c r="P7180" s="7"/>
      <c r="Q7180" s="7"/>
      <c r="R7180" s="7"/>
      <c r="S7180" s="7"/>
      <c r="T7180" s="7"/>
      <c r="U7180" s="7"/>
      <c r="V7180" s="7"/>
      <c r="W7180" s="7"/>
      <c r="X7180" s="7"/>
      <c r="Y7180" s="7"/>
      <c r="Z7180" s="7"/>
      <c r="AA7180" s="7"/>
      <c r="AB7180" s="7"/>
      <c r="AC7180" s="7"/>
      <c r="AD7180" s="7"/>
      <c r="AE7180" s="7"/>
      <c r="AF7180" s="7"/>
      <c r="AG7180" s="7"/>
      <c r="AH7180" s="7"/>
      <c r="AI7180" s="7"/>
      <c r="AJ7180" s="7"/>
      <c r="AK7180" s="7"/>
      <c r="AL7180" s="7"/>
      <c r="AM7180" s="7"/>
      <c r="AN7180" s="7"/>
      <c r="AO7180" s="7"/>
      <c r="AP7180" s="7"/>
      <c r="AQ7180" s="7"/>
      <c r="AR7180" s="7"/>
      <c r="AS7180" s="7"/>
      <c r="AT7180" s="7"/>
      <c r="AU7180" s="7"/>
      <c r="AV7180" s="7"/>
      <c r="AW7180" s="7"/>
      <c r="AX7180" s="7"/>
      <c r="AY7180" s="7"/>
      <c r="AZ7180" s="7"/>
      <c r="BA7180" s="7"/>
      <c r="BB7180" s="7"/>
      <c r="BC7180" s="7"/>
      <c r="BD7180" s="7"/>
      <c r="BE7180" s="7"/>
      <c r="BF7180" s="7"/>
      <c r="BG7180" s="7"/>
      <c r="BH7180" s="7"/>
      <c r="BI7180" s="7"/>
      <c r="BJ7180" s="7"/>
      <c r="BK7180" s="7"/>
      <c r="BL7180" s="7"/>
      <c r="BM7180" s="7"/>
      <c r="BN7180" s="7"/>
      <c r="BO7180" s="7"/>
      <c r="BP7180" s="7"/>
      <c r="BQ7180" s="7"/>
    </row>
    <row r="7181" spans="1:69" x14ac:dyDescent="0.25">
      <c r="A7181">
        <v>2023</v>
      </c>
      <c r="B7181" s="5">
        <v>45108</v>
      </c>
      <c r="C7181" s="5">
        <v>45291</v>
      </c>
      <c r="D7181" t="s">
        <v>5524</v>
      </c>
      <c r="E7181" t="s">
        <v>5525</v>
      </c>
      <c r="F7181" t="s">
        <v>5039</v>
      </c>
      <c r="G7181">
        <v>712139</v>
      </c>
      <c r="H7181">
        <v>12017.19</v>
      </c>
      <c r="I7181" t="s">
        <v>5019</v>
      </c>
      <c r="J7181" s="5">
        <v>45201</v>
      </c>
      <c r="K7181" s="5">
        <v>45199</v>
      </c>
      <c r="L7181"/>
      <c r="M7181" s="7"/>
      <c r="N7181" s="7"/>
      <c r="O7181" s="7"/>
      <c r="P7181" s="7"/>
      <c r="Q7181" s="7"/>
      <c r="R7181" s="7"/>
      <c r="S7181" s="7"/>
      <c r="T7181" s="7"/>
      <c r="U7181" s="7"/>
      <c r="V7181" s="7"/>
      <c r="W7181" s="7"/>
      <c r="X7181" s="7"/>
      <c r="Y7181" s="7"/>
      <c r="Z7181" s="7"/>
      <c r="AA7181" s="7"/>
      <c r="AB7181" s="7"/>
      <c r="AC7181" s="7"/>
      <c r="AD7181" s="7"/>
      <c r="AE7181" s="7"/>
      <c r="AF7181" s="7"/>
      <c r="AG7181" s="7"/>
      <c r="AH7181" s="7"/>
      <c r="AI7181" s="7"/>
      <c r="AJ7181" s="7"/>
      <c r="AK7181" s="7"/>
      <c r="AL7181" s="7"/>
      <c r="AM7181" s="7"/>
      <c r="AN7181" s="7"/>
      <c r="AO7181" s="7"/>
      <c r="AP7181" s="7"/>
      <c r="AQ7181" s="7"/>
      <c r="AR7181" s="7"/>
      <c r="AS7181" s="7"/>
      <c r="AT7181" s="7"/>
      <c r="AU7181" s="7"/>
      <c r="AV7181" s="7"/>
      <c r="AW7181" s="7"/>
      <c r="AX7181" s="7"/>
      <c r="AY7181" s="7"/>
      <c r="AZ7181" s="7"/>
      <c r="BA7181" s="7"/>
      <c r="BB7181" s="7"/>
      <c r="BC7181" s="7"/>
      <c r="BD7181" s="7"/>
      <c r="BE7181" s="7"/>
      <c r="BF7181" s="7"/>
      <c r="BG7181" s="7"/>
      <c r="BH7181" s="7"/>
      <c r="BI7181" s="7"/>
      <c r="BJ7181" s="7"/>
      <c r="BK7181" s="7"/>
      <c r="BL7181" s="7"/>
      <c r="BM7181" s="7"/>
      <c r="BN7181" s="7"/>
      <c r="BO7181" s="7"/>
      <c r="BP7181" s="7"/>
      <c r="BQ7181" s="7"/>
    </row>
    <row r="7182" spans="1:69" x14ac:dyDescent="0.25">
      <c r="A7182">
        <v>2023</v>
      </c>
      <c r="B7182" s="5">
        <v>45108</v>
      </c>
      <c r="C7182" s="5">
        <v>45291</v>
      </c>
      <c r="D7182" t="s">
        <v>5526</v>
      </c>
      <c r="E7182" t="s">
        <v>5527</v>
      </c>
      <c r="F7182" t="s">
        <v>5039</v>
      </c>
      <c r="G7182">
        <v>712137</v>
      </c>
      <c r="H7182">
        <v>12017.19</v>
      </c>
      <c r="I7182" t="s">
        <v>5019</v>
      </c>
      <c r="J7182" s="5">
        <v>45201</v>
      </c>
      <c r="K7182" s="5">
        <v>45199</v>
      </c>
      <c r="L7182"/>
      <c r="M7182" s="7"/>
      <c r="N7182" s="7"/>
      <c r="O7182" s="7"/>
      <c r="P7182" s="7"/>
      <c r="Q7182" s="7"/>
      <c r="R7182" s="7"/>
      <c r="S7182" s="7"/>
      <c r="T7182" s="7"/>
      <c r="U7182" s="7"/>
      <c r="V7182" s="7"/>
      <c r="W7182" s="7"/>
      <c r="X7182" s="7"/>
      <c r="Y7182" s="7"/>
      <c r="Z7182" s="7"/>
      <c r="AA7182" s="7"/>
      <c r="AB7182" s="7"/>
      <c r="AC7182" s="7"/>
      <c r="AD7182" s="7"/>
      <c r="AE7182" s="7"/>
      <c r="AF7182" s="7"/>
      <c r="AG7182" s="7"/>
      <c r="AH7182" s="7"/>
      <c r="AI7182" s="7"/>
      <c r="AJ7182" s="7"/>
      <c r="AK7182" s="7"/>
      <c r="AL7182" s="7"/>
      <c r="AM7182" s="7"/>
      <c r="AN7182" s="7"/>
      <c r="AO7182" s="7"/>
      <c r="AP7182" s="7"/>
      <c r="AQ7182" s="7"/>
      <c r="AR7182" s="7"/>
      <c r="AS7182" s="7"/>
      <c r="AT7182" s="7"/>
      <c r="AU7182" s="7"/>
      <c r="AV7182" s="7"/>
      <c r="AW7182" s="7"/>
      <c r="AX7182" s="7"/>
      <c r="AY7182" s="7"/>
      <c r="AZ7182" s="7"/>
      <c r="BA7182" s="7"/>
      <c r="BB7182" s="7"/>
      <c r="BC7182" s="7"/>
      <c r="BD7182" s="7"/>
      <c r="BE7182" s="7"/>
      <c r="BF7182" s="7"/>
      <c r="BG7182" s="7"/>
      <c r="BH7182" s="7"/>
      <c r="BI7182" s="7"/>
      <c r="BJ7182" s="7"/>
      <c r="BK7182" s="7"/>
      <c r="BL7182" s="7"/>
      <c r="BM7182" s="7"/>
      <c r="BN7182" s="7"/>
      <c r="BO7182" s="7"/>
      <c r="BP7182" s="7"/>
      <c r="BQ7182" s="7"/>
    </row>
    <row r="7183" spans="1:69" x14ac:dyDescent="0.25">
      <c r="A7183">
        <v>2023</v>
      </c>
      <c r="B7183" s="5">
        <v>45108</v>
      </c>
      <c r="C7183" s="5">
        <v>45291</v>
      </c>
      <c r="D7183" t="s">
        <v>5528</v>
      </c>
      <c r="E7183" t="s">
        <v>5529</v>
      </c>
      <c r="F7183" t="s">
        <v>5039</v>
      </c>
      <c r="G7183">
        <v>712136</v>
      </c>
      <c r="H7183">
        <v>12017.19</v>
      </c>
      <c r="I7183" t="s">
        <v>5019</v>
      </c>
      <c r="J7183" s="5">
        <v>45201</v>
      </c>
      <c r="K7183" s="5">
        <v>45199</v>
      </c>
      <c r="L7183"/>
      <c r="M7183" s="7"/>
      <c r="N7183" s="7"/>
      <c r="O7183" s="7"/>
      <c r="P7183" s="7"/>
      <c r="Q7183" s="7"/>
      <c r="R7183" s="7"/>
      <c r="S7183" s="7"/>
      <c r="T7183" s="7"/>
      <c r="U7183" s="7"/>
      <c r="V7183" s="7"/>
      <c r="W7183" s="7"/>
      <c r="X7183" s="7"/>
      <c r="Y7183" s="7"/>
      <c r="Z7183" s="7"/>
      <c r="AA7183" s="7"/>
      <c r="AB7183" s="7"/>
      <c r="AC7183" s="7"/>
      <c r="AD7183" s="7"/>
      <c r="AE7183" s="7"/>
      <c r="AF7183" s="7"/>
      <c r="AG7183" s="7"/>
      <c r="AH7183" s="7"/>
      <c r="AI7183" s="7"/>
      <c r="AJ7183" s="7"/>
      <c r="AK7183" s="7"/>
      <c r="AL7183" s="7"/>
      <c r="AM7183" s="7"/>
      <c r="AN7183" s="7"/>
      <c r="AO7183" s="7"/>
      <c r="AP7183" s="7"/>
      <c r="AQ7183" s="7"/>
      <c r="AR7183" s="7"/>
      <c r="AS7183" s="7"/>
      <c r="AT7183" s="7"/>
      <c r="AU7183" s="7"/>
      <c r="AV7183" s="7"/>
      <c r="AW7183" s="7"/>
      <c r="AX7183" s="7"/>
      <c r="AY7183" s="7"/>
      <c r="AZ7183" s="7"/>
      <c r="BA7183" s="7"/>
      <c r="BB7183" s="7"/>
      <c r="BC7183" s="7"/>
      <c r="BD7183" s="7"/>
      <c r="BE7183" s="7"/>
      <c r="BF7183" s="7"/>
      <c r="BG7183" s="7"/>
      <c r="BH7183" s="7"/>
      <c r="BI7183" s="7"/>
      <c r="BJ7183" s="7"/>
      <c r="BK7183" s="7"/>
      <c r="BL7183" s="7"/>
      <c r="BM7183" s="7"/>
      <c r="BN7183" s="7"/>
      <c r="BO7183" s="7"/>
      <c r="BP7183" s="7"/>
      <c r="BQ7183" s="7"/>
    </row>
    <row r="7184" spans="1:69" x14ac:dyDescent="0.25">
      <c r="A7184">
        <v>2023</v>
      </c>
      <c r="B7184" s="5">
        <v>45108</v>
      </c>
      <c r="C7184" s="5">
        <v>45291</v>
      </c>
      <c r="D7184" t="s">
        <v>5530</v>
      </c>
      <c r="E7184" t="s">
        <v>5531</v>
      </c>
      <c r="F7184" t="s">
        <v>5039</v>
      </c>
      <c r="G7184">
        <v>40116</v>
      </c>
      <c r="H7184">
        <v>6844</v>
      </c>
      <c r="I7184" t="s">
        <v>5019</v>
      </c>
      <c r="J7184" s="5">
        <v>45201</v>
      </c>
      <c r="K7184" s="5">
        <v>45199</v>
      </c>
      <c r="L7184"/>
      <c r="M7184" s="7"/>
      <c r="N7184" s="7"/>
      <c r="O7184" s="7"/>
      <c r="P7184" s="7"/>
      <c r="Q7184" s="7"/>
      <c r="R7184" s="7"/>
      <c r="S7184" s="7"/>
      <c r="T7184" s="7"/>
      <c r="U7184" s="7"/>
      <c r="V7184" s="7"/>
      <c r="W7184" s="7"/>
      <c r="X7184" s="7"/>
      <c r="Y7184" s="7"/>
      <c r="Z7184" s="7"/>
      <c r="AA7184" s="7"/>
      <c r="AB7184" s="7"/>
      <c r="AC7184" s="7"/>
      <c r="AD7184" s="7"/>
      <c r="AE7184" s="7"/>
      <c r="AF7184" s="7"/>
      <c r="AG7184" s="7"/>
      <c r="AH7184" s="7"/>
      <c r="AI7184" s="7"/>
      <c r="AJ7184" s="7"/>
      <c r="AK7184" s="7"/>
      <c r="AL7184" s="7"/>
      <c r="AM7184" s="7"/>
      <c r="AN7184" s="7"/>
      <c r="AO7184" s="7"/>
      <c r="AP7184" s="7"/>
      <c r="AQ7184" s="7"/>
      <c r="AR7184" s="7"/>
      <c r="AS7184" s="7"/>
      <c r="AT7184" s="7"/>
      <c r="AU7184" s="7"/>
      <c r="AV7184" s="7"/>
      <c r="AW7184" s="7"/>
      <c r="AX7184" s="7"/>
      <c r="AY7184" s="7"/>
      <c r="AZ7184" s="7"/>
      <c r="BA7184" s="7"/>
      <c r="BB7184" s="7"/>
      <c r="BC7184" s="7"/>
      <c r="BD7184" s="7"/>
      <c r="BE7184" s="7"/>
      <c r="BF7184" s="7"/>
      <c r="BG7184" s="7"/>
      <c r="BH7184" s="7"/>
      <c r="BI7184" s="7"/>
      <c r="BJ7184" s="7"/>
      <c r="BK7184" s="7"/>
      <c r="BL7184" s="7"/>
      <c r="BM7184" s="7"/>
      <c r="BN7184" s="7"/>
      <c r="BO7184" s="7"/>
      <c r="BP7184" s="7"/>
      <c r="BQ7184" s="7"/>
    </row>
    <row r="7185" spans="1:69" x14ac:dyDescent="0.25">
      <c r="A7185">
        <v>2023</v>
      </c>
      <c r="B7185" s="5">
        <v>45108</v>
      </c>
      <c r="C7185" s="5">
        <v>45291</v>
      </c>
      <c r="D7185" t="s">
        <v>5532</v>
      </c>
      <c r="E7185" t="s">
        <v>5533</v>
      </c>
      <c r="F7185" t="s">
        <v>5039</v>
      </c>
      <c r="G7185">
        <v>39956</v>
      </c>
      <c r="H7185">
        <v>1600</v>
      </c>
      <c r="I7185" t="s">
        <v>5019</v>
      </c>
      <c r="J7185" s="5">
        <v>45201</v>
      </c>
      <c r="K7185" s="5">
        <v>45199</v>
      </c>
      <c r="L7185"/>
      <c r="M7185" s="7"/>
      <c r="N7185" s="7"/>
      <c r="O7185" s="7"/>
      <c r="P7185" s="7"/>
      <c r="Q7185" s="7"/>
      <c r="R7185" s="7"/>
      <c r="S7185" s="7"/>
      <c r="T7185" s="7"/>
      <c r="U7185" s="7"/>
      <c r="V7185" s="7"/>
      <c r="W7185" s="7"/>
      <c r="X7185" s="7"/>
      <c r="Y7185" s="7"/>
      <c r="Z7185" s="7"/>
      <c r="AA7185" s="7"/>
      <c r="AB7185" s="7"/>
      <c r="AC7185" s="7"/>
      <c r="AD7185" s="7"/>
      <c r="AE7185" s="7"/>
      <c r="AF7185" s="7"/>
      <c r="AG7185" s="7"/>
      <c r="AH7185" s="7"/>
      <c r="AI7185" s="7"/>
      <c r="AJ7185" s="7"/>
      <c r="AK7185" s="7"/>
      <c r="AL7185" s="7"/>
      <c r="AM7185" s="7"/>
      <c r="AN7185" s="7"/>
      <c r="AO7185" s="7"/>
      <c r="AP7185" s="7"/>
      <c r="AQ7185" s="7"/>
      <c r="AR7185" s="7"/>
      <c r="AS7185" s="7"/>
      <c r="AT7185" s="7"/>
      <c r="AU7185" s="7"/>
      <c r="AV7185" s="7"/>
      <c r="AW7185" s="7"/>
      <c r="AX7185" s="7"/>
      <c r="AY7185" s="7"/>
      <c r="AZ7185" s="7"/>
      <c r="BA7185" s="7"/>
      <c r="BB7185" s="7"/>
      <c r="BC7185" s="7"/>
      <c r="BD7185" s="7"/>
      <c r="BE7185" s="7"/>
      <c r="BF7185" s="7"/>
      <c r="BG7185" s="7"/>
      <c r="BH7185" s="7"/>
      <c r="BI7185" s="7"/>
      <c r="BJ7185" s="7"/>
      <c r="BK7185" s="7"/>
      <c r="BL7185" s="7"/>
      <c r="BM7185" s="7"/>
      <c r="BN7185" s="7"/>
      <c r="BO7185" s="7"/>
      <c r="BP7185" s="7"/>
      <c r="BQ7185" s="7"/>
    </row>
    <row r="7186" spans="1:69" x14ac:dyDescent="0.25">
      <c r="A7186">
        <v>2023</v>
      </c>
      <c r="B7186" s="5">
        <v>45108</v>
      </c>
      <c r="C7186" s="5">
        <v>45291</v>
      </c>
      <c r="D7186" t="s">
        <v>5534</v>
      </c>
      <c r="E7186" t="s">
        <v>5535</v>
      </c>
      <c r="F7186" t="s">
        <v>5039</v>
      </c>
      <c r="G7186">
        <v>39399</v>
      </c>
      <c r="H7186">
        <v>3079.8</v>
      </c>
      <c r="I7186" t="s">
        <v>5019</v>
      </c>
      <c r="J7186" s="5">
        <v>45201</v>
      </c>
      <c r="K7186" s="5">
        <v>45199</v>
      </c>
      <c r="L7186"/>
      <c r="M7186" s="7"/>
      <c r="N7186" s="7"/>
      <c r="O7186" s="7"/>
      <c r="P7186" s="7"/>
      <c r="Q7186" s="7"/>
      <c r="R7186" s="7"/>
      <c r="S7186" s="7"/>
      <c r="T7186" s="7"/>
      <c r="U7186" s="7"/>
      <c r="V7186" s="7"/>
      <c r="W7186" s="7"/>
      <c r="X7186" s="7"/>
      <c r="Y7186" s="7"/>
      <c r="Z7186" s="7"/>
      <c r="AA7186" s="7"/>
      <c r="AB7186" s="7"/>
      <c r="AC7186" s="7"/>
      <c r="AD7186" s="7"/>
      <c r="AE7186" s="7"/>
      <c r="AF7186" s="7"/>
      <c r="AG7186" s="7"/>
      <c r="AH7186" s="7"/>
      <c r="AI7186" s="7"/>
      <c r="AJ7186" s="7"/>
      <c r="AK7186" s="7"/>
      <c r="AL7186" s="7"/>
      <c r="AM7186" s="7"/>
      <c r="AN7186" s="7"/>
      <c r="AO7186" s="7"/>
      <c r="AP7186" s="7"/>
      <c r="AQ7186" s="7"/>
      <c r="AR7186" s="7"/>
      <c r="AS7186" s="7"/>
      <c r="AT7186" s="7"/>
      <c r="AU7186" s="7"/>
      <c r="AV7186" s="7"/>
      <c r="AW7186" s="7"/>
      <c r="AX7186" s="7"/>
      <c r="AY7186" s="7"/>
      <c r="AZ7186" s="7"/>
      <c r="BA7186" s="7"/>
      <c r="BB7186" s="7"/>
      <c r="BC7186" s="7"/>
      <c r="BD7186" s="7"/>
      <c r="BE7186" s="7"/>
      <c r="BF7186" s="7"/>
      <c r="BG7186" s="7"/>
      <c r="BH7186" s="7"/>
      <c r="BI7186" s="7"/>
      <c r="BJ7186" s="7"/>
      <c r="BK7186" s="7"/>
      <c r="BL7186" s="7"/>
      <c r="BM7186" s="7"/>
      <c r="BN7186" s="7"/>
      <c r="BO7186" s="7"/>
      <c r="BP7186" s="7"/>
      <c r="BQ7186" s="7"/>
    </row>
    <row r="7187" spans="1:69" x14ac:dyDescent="0.25">
      <c r="A7187">
        <v>2023</v>
      </c>
      <c r="B7187" s="5">
        <v>45108</v>
      </c>
      <c r="C7187" s="5">
        <v>45291</v>
      </c>
      <c r="D7187" t="s">
        <v>5536</v>
      </c>
      <c r="E7187" t="s">
        <v>5537</v>
      </c>
      <c r="F7187" t="s">
        <v>5039</v>
      </c>
      <c r="G7187">
        <v>39322</v>
      </c>
      <c r="H7187">
        <v>1000</v>
      </c>
      <c r="I7187" t="s">
        <v>5019</v>
      </c>
      <c r="J7187" s="5">
        <v>45201</v>
      </c>
      <c r="K7187" s="5">
        <v>45199</v>
      </c>
      <c r="L7187"/>
      <c r="M7187" s="7"/>
      <c r="N7187" s="7"/>
      <c r="O7187" s="7"/>
      <c r="P7187" s="7"/>
      <c r="Q7187" s="7"/>
      <c r="R7187" s="7"/>
      <c r="S7187" s="7"/>
      <c r="T7187" s="7"/>
      <c r="U7187" s="7"/>
      <c r="V7187" s="7"/>
      <c r="W7187" s="7"/>
      <c r="X7187" s="7"/>
      <c r="Y7187" s="7"/>
      <c r="Z7187" s="7"/>
      <c r="AA7187" s="7"/>
      <c r="AB7187" s="7"/>
      <c r="AC7187" s="7"/>
      <c r="AD7187" s="7"/>
      <c r="AE7187" s="7"/>
      <c r="AF7187" s="7"/>
      <c r="AG7187" s="7"/>
      <c r="AH7187" s="7"/>
      <c r="AI7187" s="7"/>
      <c r="AJ7187" s="7"/>
      <c r="AK7187" s="7"/>
      <c r="AL7187" s="7"/>
      <c r="AM7187" s="7"/>
      <c r="AN7187" s="7"/>
      <c r="AO7187" s="7"/>
      <c r="AP7187" s="7"/>
      <c r="AQ7187" s="7"/>
      <c r="AR7187" s="7"/>
      <c r="AS7187" s="7"/>
      <c r="AT7187" s="7"/>
      <c r="AU7187" s="7"/>
      <c r="AV7187" s="7"/>
      <c r="AW7187" s="7"/>
      <c r="AX7187" s="7"/>
      <c r="AY7187" s="7"/>
      <c r="AZ7187" s="7"/>
      <c r="BA7187" s="7"/>
      <c r="BB7187" s="7"/>
      <c r="BC7187" s="7"/>
      <c r="BD7187" s="7"/>
      <c r="BE7187" s="7"/>
      <c r="BF7187" s="7"/>
      <c r="BG7187" s="7"/>
      <c r="BH7187" s="7"/>
      <c r="BI7187" s="7"/>
      <c r="BJ7187" s="7"/>
      <c r="BK7187" s="7"/>
      <c r="BL7187" s="7"/>
      <c r="BM7187" s="7"/>
      <c r="BN7187" s="7"/>
      <c r="BO7187" s="7"/>
      <c r="BP7187" s="7"/>
      <c r="BQ7187" s="7"/>
    </row>
    <row r="7188" spans="1:69" x14ac:dyDescent="0.25">
      <c r="A7188">
        <v>2023</v>
      </c>
      <c r="B7188" s="5">
        <v>45108</v>
      </c>
      <c r="C7188" s="5">
        <v>45291</v>
      </c>
      <c r="D7188" t="s">
        <v>5425</v>
      </c>
      <c r="E7188" t="s">
        <v>5538</v>
      </c>
      <c r="F7188" t="s">
        <v>5034</v>
      </c>
      <c r="G7188">
        <v>40414</v>
      </c>
      <c r="H7188">
        <v>1500</v>
      </c>
      <c r="I7188" t="s">
        <v>5019</v>
      </c>
      <c r="J7188" s="5">
        <v>45201</v>
      </c>
      <c r="K7188" s="5">
        <v>45199</v>
      </c>
      <c r="L7188"/>
      <c r="M7188" s="7"/>
      <c r="N7188" s="7"/>
      <c r="O7188" s="7"/>
      <c r="P7188" s="7"/>
      <c r="Q7188" s="7"/>
      <c r="R7188" s="7"/>
      <c r="S7188" s="7"/>
      <c r="T7188" s="7"/>
      <c r="U7188" s="7"/>
      <c r="V7188" s="7"/>
      <c r="W7188" s="7"/>
      <c r="X7188" s="7"/>
      <c r="Y7188" s="7"/>
      <c r="Z7188" s="7"/>
      <c r="AA7188" s="7"/>
      <c r="AB7188" s="7"/>
      <c r="AC7188" s="7"/>
      <c r="AD7188" s="7"/>
      <c r="AE7188" s="7"/>
      <c r="AF7188" s="7"/>
      <c r="AG7188" s="7"/>
      <c r="AH7188" s="7"/>
      <c r="AI7188" s="7"/>
      <c r="AJ7188" s="7"/>
      <c r="AK7188" s="7"/>
      <c r="AL7188" s="7"/>
      <c r="AM7188" s="7"/>
      <c r="AN7188" s="7"/>
      <c r="AO7188" s="7"/>
      <c r="AP7188" s="7"/>
      <c r="AQ7188" s="7"/>
      <c r="AR7188" s="7"/>
      <c r="AS7188" s="7"/>
      <c r="AT7188" s="7"/>
      <c r="AU7188" s="7"/>
      <c r="AV7188" s="7"/>
      <c r="AW7188" s="7"/>
      <c r="AX7188" s="7"/>
      <c r="AY7188" s="7"/>
      <c r="AZ7188" s="7"/>
      <c r="BA7188" s="7"/>
      <c r="BB7188" s="7"/>
      <c r="BC7188" s="7"/>
      <c r="BD7188" s="7"/>
      <c r="BE7188" s="7"/>
      <c r="BF7188" s="7"/>
      <c r="BG7188" s="7"/>
      <c r="BH7188" s="7"/>
      <c r="BI7188" s="7"/>
      <c r="BJ7188" s="7"/>
      <c r="BK7188" s="7"/>
      <c r="BL7188" s="7"/>
      <c r="BM7188" s="7"/>
      <c r="BN7188" s="7"/>
      <c r="BO7188" s="7"/>
      <c r="BP7188" s="7"/>
      <c r="BQ7188" s="7"/>
    </row>
    <row r="7189" spans="1:69" x14ac:dyDescent="0.25">
      <c r="A7189">
        <v>2023</v>
      </c>
      <c r="B7189" s="5">
        <v>45108</v>
      </c>
      <c r="C7189" s="5">
        <v>45291</v>
      </c>
      <c r="D7189" t="s">
        <v>5539</v>
      </c>
      <c r="E7189" t="s">
        <v>5540</v>
      </c>
      <c r="F7189" t="s">
        <v>5205</v>
      </c>
      <c r="G7189">
        <v>1399</v>
      </c>
      <c r="H7189">
        <v>6652.42</v>
      </c>
      <c r="I7189" t="s">
        <v>5019</v>
      </c>
      <c r="J7189" s="5">
        <v>45201</v>
      </c>
      <c r="K7189" s="5">
        <v>45199</v>
      </c>
      <c r="L7189"/>
      <c r="M7189" s="7"/>
      <c r="N7189" s="7"/>
      <c r="O7189" s="7"/>
      <c r="P7189" s="7"/>
      <c r="Q7189" s="7"/>
      <c r="R7189" s="7"/>
      <c r="S7189" s="7"/>
      <c r="T7189" s="7"/>
      <c r="U7189" s="7"/>
      <c r="V7189" s="7"/>
      <c r="W7189" s="7"/>
      <c r="X7189" s="7"/>
      <c r="Y7189" s="7"/>
      <c r="Z7189" s="7"/>
      <c r="AA7189" s="7"/>
      <c r="AB7189" s="7"/>
      <c r="AC7189" s="7"/>
      <c r="AD7189" s="7"/>
      <c r="AE7189" s="7"/>
      <c r="AF7189" s="7"/>
      <c r="AG7189" s="7"/>
      <c r="AH7189" s="7"/>
      <c r="AI7189" s="7"/>
      <c r="AJ7189" s="7"/>
      <c r="AK7189" s="7"/>
      <c r="AL7189" s="7"/>
      <c r="AM7189" s="7"/>
      <c r="AN7189" s="7"/>
      <c r="AO7189" s="7"/>
      <c r="AP7189" s="7"/>
      <c r="AQ7189" s="7"/>
      <c r="AR7189" s="7"/>
      <c r="AS7189" s="7"/>
      <c r="AT7189" s="7"/>
      <c r="AU7189" s="7"/>
      <c r="AV7189" s="7"/>
      <c r="AW7189" s="7"/>
      <c r="AX7189" s="7"/>
      <c r="AY7189" s="7"/>
      <c r="AZ7189" s="7"/>
      <c r="BA7189" s="7"/>
      <c r="BB7189" s="7"/>
      <c r="BC7189" s="7"/>
      <c r="BD7189" s="7"/>
      <c r="BE7189" s="7"/>
      <c r="BF7189" s="7"/>
      <c r="BG7189" s="7"/>
      <c r="BH7189" s="7"/>
      <c r="BI7189" s="7"/>
      <c r="BJ7189" s="7"/>
      <c r="BK7189" s="7"/>
      <c r="BL7189" s="7"/>
      <c r="BM7189" s="7"/>
      <c r="BN7189" s="7"/>
      <c r="BO7189" s="7"/>
      <c r="BP7189" s="7"/>
      <c r="BQ7189" s="7"/>
    </row>
    <row r="7190" spans="1:69" x14ac:dyDescent="0.25">
      <c r="A7190">
        <v>2023</v>
      </c>
      <c r="B7190" s="5">
        <v>45108</v>
      </c>
      <c r="C7190" s="5">
        <v>45291</v>
      </c>
      <c r="D7190" t="s">
        <v>5541</v>
      </c>
      <c r="E7190" t="s">
        <v>5542</v>
      </c>
      <c r="F7190" t="s">
        <v>5039</v>
      </c>
      <c r="G7190">
        <v>39446</v>
      </c>
      <c r="H7190">
        <v>2772.4</v>
      </c>
      <c r="I7190" t="s">
        <v>5019</v>
      </c>
      <c r="J7190" s="5">
        <v>45201</v>
      </c>
      <c r="K7190" s="5">
        <v>45199</v>
      </c>
      <c r="L7190"/>
      <c r="M7190" s="7"/>
      <c r="N7190" s="7"/>
      <c r="O7190" s="7"/>
      <c r="P7190" s="7"/>
      <c r="Q7190" s="7"/>
      <c r="R7190" s="7"/>
      <c r="S7190" s="7"/>
      <c r="T7190" s="7"/>
      <c r="U7190" s="7"/>
      <c r="V7190" s="7"/>
      <c r="W7190" s="7"/>
      <c r="X7190" s="7"/>
      <c r="Y7190" s="7"/>
      <c r="Z7190" s="7"/>
      <c r="AA7190" s="7"/>
      <c r="AB7190" s="7"/>
      <c r="AC7190" s="7"/>
      <c r="AD7190" s="7"/>
      <c r="AE7190" s="7"/>
      <c r="AF7190" s="7"/>
      <c r="AG7190" s="7"/>
      <c r="AH7190" s="7"/>
      <c r="AI7190" s="7"/>
      <c r="AJ7190" s="7"/>
      <c r="AK7190" s="7"/>
      <c r="AL7190" s="7"/>
      <c r="AM7190" s="7"/>
      <c r="AN7190" s="7"/>
      <c r="AO7190" s="7"/>
      <c r="AP7190" s="7"/>
      <c r="AQ7190" s="7"/>
      <c r="AR7190" s="7"/>
      <c r="AS7190" s="7"/>
      <c r="AT7190" s="7"/>
      <c r="AU7190" s="7"/>
      <c r="AV7190" s="7"/>
      <c r="AW7190" s="7"/>
      <c r="AX7190" s="7"/>
      <c r="AY7190" s="7"/>
      <c r="AZ7190" s="7"/>
      <c r="BA7190" s="7"/>
      <c r="BB7190" s="7"/>
      <c r="BC7190" s="7"/>
      <c r="BD7190" s="7"/>
      <c r="BE7190" s="7"/>
      <c r="BF7190" s="7"/>
      <c r="BG7190" s="7"/>
      <c r="BH7190" s="7"/>
      <c r="BI7190" s="7"/>
      <c r="BJ7190" s="7"/>
      <c r="BK7190" s="7"/>
      <c r="BL7190" s="7"/>
      <c r="BM7190" s="7"/>
      <c r="BN7190" s="7"/>
      <c r="BO7190" s="7"/>
      <c r="BP7190" s="7"/>
      <c r="BQ7190" s="7"/>
    </row>
    <row r="7191" spans="1:69" x14ac:dyDescent="0.25">
      <c r="A7191">
        <v>2023</v>
      </c>
      <c r="B7191" s="5">
        <v>45108</v>
      </c>
      <c r="C7191" s="5">
        <v>45291</v>
      </c>
      <c r="D7191" t="s">
        <v>5543</v>
      </c>
      <c r="E7191" t="s">
        <v>5544</v>
      </c>
      <c r="F7191" t="s">
        <v>5039</v>
      </c>
      <c r="G7191">
        <v>39432</v>
      </c>
      <c r="H7191">
        <v>900</v>
      </c>
      <c r="I7191" t="s">
        <v>5019</v>
      </c>
      <c r="J7191" s="5">
        <v>45201</v>
      </c>
      <c r="K7191" s="5">
        <v>45199</v>
      </c>
      <c r="L7191"/>
      <c r="M7191" s="7"/>
      <c r="N7191" s="7"/>
      <c r="O7191" s="7"/>
      <c r="P7191" s="7"/>
      <c r="Q7191" s="7"/>
      <c r="R7191" s="7"/>
      <c r="S7191" s="7"/>
      <c r="T7191" s="7"/>
      <c r="U7191" s="7"/>
      <c r="V7191" s="7"/>
      <c r="W7191" s="7"/>
      <c r="X7191" s="7"/>
      <c r="Y7191" s="7"/>
      <c r="Z7191" s="7"/>
      <c r="AA7191" s="7"/>
      <c r="AB7191" s="7"/>
      <c r="AC7191" s="7"/>
      <c r="AD7191" s="7"/>
      <c r="AE7191" s="7"/>
      <c r="AF7191" s="7"/>
      <c r="AG7191" s="7"/>
      <c r="AH7191" s="7"/>
      <c r="AI7191" s="7"/>
      <c r="AJ7191" s="7"/>
      <c r="AK7191" s="7"/>
      <c r="AL7191" s="7"/>
      <c r="AM7191" s="7"/>
      <c r="AN7191" s="7"/>
      <c r="AO7191" s="7"/>
      <c r="AP7191" s="7"/>
      <c r="AQ7191" s="7"/>
      <c r="AR7191" s="7"/>
      <c r="AS7191" s="7"/>
      <c r="AT7191" s="7"/>
      <c r="AU7191" s="7"/>
      <c r="AV7191" s="7"/>
      <c r="AW7191" s="7"/>
      <c r="AX7191" s="7"/>
      <c r="AY7191" s="7"/>
      <c r="AZ7191" s="7"/>
      <c r="BA7191" s="7"/>
      <c r="BB7191" s="7"/>
      <c r="BC7191" s="7"/>
      <c r="BD7191" s="7"/>
      <c r="BE7191" s="7"/>
      <c r="BF7191" s="7"/>
      <c r="BG7191" s="7"/>
      <c r="BH7191" s="7"/>
      <c r="BI7191" s="7"/>
      <c r="BJ7191" s="7"/>
      <c r="BK7191" s="7"/>
      <c r="BL7191" s="7"/>
      <c r="BM7191" s="7"/>
      <c r="BN7191" s="7"/>
      <c r="BO7191" s="7"/>
      <c r="BP7191" s="7"/>
      <c r="BQ7191" s="7"/>
    </row>
    <row r="7192" spans="1:69" x14ac:dyDescent="0.25">
      <c r="A7192">
        <v>2023</v>
      </c>
      <c r="B7192" s="5">
        <v>45108</v>
      </c>
      <c r="C7192" s="5">
        <v>45291</v>
      </c>
      <c r="D7192" t="s">
        <v>5545</v>
      </c>
      <c r="E7192" t="s">
        <v>5546</v>
      </c>
      <c r="F7192" t="s">
        <v>5039</v>
      </c>
      <c r="G7192">
        <v>39490</v>
      </c>
      <c r="H7192">
        <v>450</v>
      </c>
      <c r="I7192" t="s">
        <v>5019</v>
      </c>
      <c r="J7192" s="5">
        <v>45201</v>
      </c>
      <c r="K7192" s="5">
        <v>45199</v>
      </c>
      <c r="L7192"/>
      <c r="M7192" s="7"/>
      <c r="N7192" s="7"/>
      <c r="O7192" s="7"/>
      <c r="P7192" s="7"/>
      <c r="Q7192" s="7"/>
      <c r="R7192" s="7"/>
      <c r="S7192" s="7"/>
      <c r="T7192" s="7"/>
      <c r="U7192" s="7"/>
      <c r="V7192" s="7"/>
      <c r="W7192" s="7"/>
      <c r="X7192" s="7"/>
      <c r="Y7192" s="7"/>
      <c r="Z7192" s="7"/>
      <c r="AA7192" s="7"/>
      <c r="AB7192" s="7"/>
      <c r="AC7192" s="7"/>
      <c r="AD7192" s="7"/>
      <c r="AE7192" s="7"/>
      <c r="AF7192" s="7"/>
      <c r="AG7192" s="7"/>
      <c r="AH7192" s="7"/>
      <c r="AI7192" s="7"/>
      <c r="AJ7192" s="7"/>
      <c r="AK7192" s="7"/>
      <c r="AL7192" s="7"/>
      <c r="AM7192" s="7"/>
      <c r="AN7192" s="7"/>
      <c r="AO7192" s="7"/>
      <c r="AP7192" s="7"/>
      <c r="AQ7192" s="7"/>
      <c r="AR7192" s="7"/>
      <c r="AS7192" s="7"/>
      <c r="AT7192" s="7"/>
      <c r="AU7192" s="7"/>
      <c r="AV7192" s="7"/>
      <c r="AW7192" s="7"/>
      <c r="AX7192" s="7"/>
      <c r="AY7192" s="7"/>
      <c r="AZ7192" s="7"/>
      <c r="BA7192" s="7"/>
      <c r="BB7192" s="7"/>
      <c r="BC7192" s="7"/>
      <c r="BD7192" s="7"/>
      <c r="BE7192" s="7"/>
      <c r="BF7192" s="7"/>
      <c r="BG7192" s="7"/>
      <c r="BH7192" s="7"/>
      <c r="BI7192" s="7"/>
      <c r="BJ7192" s="7"/>
      <c r="BK7192" s="7"/>
      <c r="BL7192" s="7"/>
      <c r="BM7192" s="7"/>
      <c r="BN7192" s="7"/>
      <c r="BO7192" s="7"/>
      <c r="BP7192" s="7"/>
      <c r="BQ7192" s="7"/>
    </row>
    <row r="7193" spans="1:69" x14ac:dyDescent="0.25">
      <c r="A7193">
        <v>2023</v>
      </c>
      <c r="B7193" s="5">
        <v>45108</v>
      </c>
      <c r="C7193" s="5">
        <v>45291</v>
      </c>
      <c r="D7193" t="s">
        <v>5547</v>
      </c>
      <c r="E7193" t="s">
        <v>5548</v>
      </c>
      <c r="F7193" t="s">
        <v>5039</v>
      </c>
      <c r="G7193">
        <v>39532</v>
      </c>
      <c r="H7193">
        <v>2300</v>
      </c>
      <c r="I7193" t="s">
        <v>5019</v>
      </c>
      <c r="J7193" s="5">
        <v>45201</v>
      </c>
      <c r="K7193" s="5">
        <v>45199</v>
      </c>
      <c r="L7193"/>
      <c r="M7193" s="7"/>
      <c r="N7193" s="7"/>
      <c r="O7193" s="7"/>
      <c r="P7193" s="7"/>
      <c r="Q7193" s="7"/>
      <c r="R7193" s="7"/>
      <c r="S7193" s="7"/>
      <c r="T7193" s="7"/>
      <c r="U7193" s="7"/>
      <c r="V7193" s="7"/>
      <c r="W7193" s="7"/>
      <c r="X7193" s="7"/>
      <c r="Y7193" s="7"/>
      <c r="Z7193" s="7"/>
      <c r="AA7193" s="7"/>
      <c r="AB7193" s="7"/>
      <c r="AC7193" s="7"/>
      <c r="AD7193" s="7"/>
      <c r="AE7193" s="7"/>
      <c r="AF7193" s="7"/>
      <c r="AG7193" s="7"/>
      <c r="AH7193" s="7"/>
      <c r="AI7193" s="7"/>
      <c r="AJ7193" s="7"/>
      <c r="AK7193" s="7"/>
      <c r="AL7193" s="7"/>
      <c r="AM7193" s="7"/>
      <c r="AN7193" s="7"/>
      <c r="AO7193" s="7"/>
      <c r="AP7193" s="7"/>
      <c r="AQ7193" s="7"/>
      <c r="AR7193" s="7"/>
      <c r="AS7193" s="7"/>
      <c r="AT7193" s="7"/>
      <c r="AU7193" s="7"/>
      <c r="AV7193" s="7"/>
      <c r="AW7193" s="7"/>
      <c r="AX7193" s="7"/>
      <c r="AY7193" s="7"/>
      <c r="AZ7193" s="7"/>
      <c r="BA7193" s="7"/>
      <c r="BB7193" s="7"/>
      <c r="BC7193" s="7"/>
      <c r="BD7193" s="7"/>
      <c r="BE7193" s="7"/>
      <c r="BF7193" s="7"/>
      <c r="BG7193" s="7"/>
      <c r="BH7193" s="7"/>
      <c r="BI7193" s="7"/>
      <c r="BJ7193" s="7"/>
      <c r="BK7193" s="7"/>
      <c r="BL7193" s="7"/>
      <c r="BM7193" s="7"/>
      <c r="BN7193" s="7"/>
      <c r="BO7193" s="7"/>
      <c r="BP7193" s="7"/>
      <c r="BQ7193" s="7"/>
    </row>
    <row r="7194" spans="1:69" x14ac:dyDescent="0.25">
      <c r="A7194">
        <v>2023</v>
      </c>
      <c r="B7194" s="5">
        <v>45108</v>
      </c>
      <c r="C7194" s="5">
        <v>45291</v>
      </c>
      <c r="D7194" t="s">
        <v>5549</v>
      </c>
      <c r="E7194" t="s">
        <v>5550</v>
      </c>
      <c r="F7194" t="s">
        <v>5039</v>
      </c>
      <c r="G7194">
        <v>39485</v>
      </c>
      <c r="H7194">
        <v>500</v>
      </c>
      <c r="I7194" t="s">
        <v>5019</v>
      </c>
      <c r="J7194" s="5">
        <v>45201</v>
      </c>
      <c r="K7194" s="5">
        <v>45199</v>
      </c>
      <c r="L7194"/>
      <c r="M7194" s="7"/>
      <c r="N7194" s="7"/>
      <c r="O7194" s="7"/>
      <c r="P7194" s="7"/>
      <c r="Q7194" s="7"/>
      <c r="R7194" s="7"/>
      <c r="S7194" s="7"/>
      <c r="T7194" s="7"/>
      <c r="U7194" s="7"/>
      <c r="V7194" s="7"/>
      <c r="W7194" s="7"/>
      <c r="X7194" s="7"/>
      <c r="Y7194" s="7"/>
      <c r="Z7194" s="7"/>
      <c r="AA7194" s="7"/>
      <c r="AB7194" s="7"/>
      <c r="AC7194" s="7"/>
      <c r="AD7194" s="7"/>
      <c r="AE7194" s="7"/>
      <c r="AF7194" s="7"/>
      <c r="AG7194" s="7"/>
      <c r="AH7194" s="7"/>
      <c r="AI7194" s="7"/>
      <c r="AJ7194" s="7"/>
      <c r="AK7194" s="7"/>
      <c r="AL7194" s="7"/>
      <c r="AM7194" s="7"/>
      <c r="AN7194" s="7"/>
      <c r="AO7194" s="7"/>
      <c r="AP7194" s="7"/>
      <c r="AQ7194" s="7"/>
      <c r="AR7194" s="7"/>
      <c r="AS7194" s="7"/>
      <c r="AT7194" s="7"/>
      <c r="AU7194" s="7"/>
      <c r="AV7194" s="7"/>
      <c r="AW7194" s="7"/>
      <c r="AX7194" s="7"/>
      <c r="AY7194" s="7"/>
      <c r="AZ7194" s="7"/>
      <c r="BA7194" s="7"/>
      <c r="BB7194" s="7"/>
      <c r="BC7194" s="7"/>
      <c r="BD7194" s="7"/>
      <c r="BE7194" s="7"/>
      <c r="BF7194" s="7"/>
      <c r="BG7194" s="7"/>
      <c r="BH7194" s="7"/>
      <c r="BI7194" s="7"/>
      <c r="BJ7194" s="7"/>
      <c r="BK7194" s="7"/>
      <c r="BL7194" s="7"/>
      <c r="BM7194" s="7"/>
      <c r="BN7194" s="7"/>
      <c r="BO7194" s="7"/>
      <c r="BP7194" s="7"/>
      <c r="BQ7194" s="7"/>
    </row>
    <row r="7195" spans="1:69" x14ac:dyDescent="0.25">
      <c r="A7195">
        <v>2023</v>
      </c>
      <c r="B7195" s="5">
        <v>45108</v>
      </c>
      <c r="C7195" s="5">
        <v>45291</v>
      </c>
      <c r="D7195" t="s">
        <v>5551</v>
      </c>
      <c r="E7195" t="s">
        <v>5552</v>
      </c>
      <c r="F7195" t="s">
        <v>5021</v>
      </c>
      <c r="G7195">
        <v>39487</v>
      </c>
      <c r="H7195">
        <v>400</v>
      </c>
      <c r="I7195" t="s">
        <v>5019</v>
      </c>
      <c r="J7195" s="5">
        <v>45201</v>
      </c>
      <c r="K7195" s="5">
        <v>45199</v>
      </c>
      <c r="L7195"/>
      <c r="M7195" s="7"/>
      <c r="N7195" s="7"/>
      <c r="O7195" s="7"/>
      <c r="P7195" s="7"/>
      <c r="Q7195" s="7"/>
      <c r="R7195" s="7"/>
      <c r="S7195" s="7"/>
      <c r="T7195" s="7"/>
      <c r="U7195" s="7"/>
      <c r="V7195" s="7"/>
      <c r="W7195" s="7"/>
      <c r="X7195" s="7"/>
      <c r="Y7195" s="7"/>
      <c r="Z7195" s="7"/>
      <c r="AA7195" s="7"/>
      <c r="AB7195" s="7"/>
      <c r="AC7195" s="7"/>
      <c r="AD7195" s="7"/>
      <c r="AE7195" s="7"/>
      <c r="AF7195" s="7"/>
      <c r="AG7195" s="7"/>
      <c r="AH7195" s="7"/>
      <c r="AI7195" s="7"/>
      <c r="AJ7195" s="7"/>
      <c r="AK7195" s="7"/>
      <c r="AL7195" s="7"/>
      <c r="AM7195" s="7"/>
      <c r="AN7195" s="7"/>
      <c r="AO7195" s="7"/>
      <c r="AP7195" s="7"/>
      <c r="AQ7195" s="7"/>
      <c r="AR7195" s="7"/>
      <c r="AS7195" s="7"/>
      <c r="AT7195" s="7"/>
      <c r="AU7195" s="7"/>
      <c r="AV7195" s="7"/>
      <c r="AW7195" s="7"/>
      <c r="AX7195" s="7"/>
      <c r="AY7195" s="7"/>
      <c r="AZ7195" s="7"/>
      <c r="BA7195" s="7"/>
      <c r="BB7195" s="7"/>
      <c r="BC7195" s="7"/>
      <c r="BD7195" s="7"/>
      <c r="BE7195" s="7"/>
      <c r="BF7195" s="7"/>
      <c r="BG7195" s="7"/>
      <c r="BH7195" s="7"/>
      <c r="BI7195" s="7"/>
      <c r="BJ7195" s="7"/>
      <c r="BK7195" s="7"/>
      <c r="BL7195" s="7"/>
      <c r="BM7195" s="7"/>
      <c r="BN7195" s="7"/>
      <c r="BO7195" s="7"/>
      <c r="BP7195" s="7"/>
      <c r="BQ7195" s="7"/>
    </row>
    <row r="7196" spans="1:69" x14ac:dyDescent="0.25">
      <c r="A7196">
        <v>2023</v>
      </c>
      <c r="B7196" s="5">
        <v>45108</v>
      </c>
      <c r="C7196" s="5">
        <v>45291</v>
      </c>
      <c r="D7196" t="s">
        <v>5549</v>
      </c>
      <c r="E7196" t="s">
        <v>5553</v>
      </c>
      <c r="F7196" t="s">
        <v>5039</v>
      </c>
      <c r="G7196">
        <v>39484</v>
      </c>
      <c r="H7196">
        <v>500</v>
      </c>
      <c r="I7196" t="s">
        <v>5019</v>
      </c>
      <c r="J7196" s="5">
        <v>45201</v>
      </c>
      <c r="K7196" s="5">
        <v>45199</v>
      </c>
      <c r="L7196"/>
      <c r="M7196" s="7"/>
      <c r="N7196" s="7"/>
      <c r="O7196" s="7"/>
      <c r="P7196" s="7"/>
      <c r="Q7196" s="7"/>
      <c r="R7196" s="7"/>
      <c r="S7196" s="7"/>
      <c r="T7196" s="7"/>
      <c r="U7196" s="7"/>
      <c r="V7196" s="7"/>
      <c r="W7196" s="7"/>
      <c r="X7196" s="7"/>
      <c r="Y7196" s="7"/>
      <c r="Z7196" s="7"/>
      <c r="AA7196" s="7"/>
      <c r="AB7196" s="7"/>
      <c r="AC7196" s="7"/>
      <c r="AD7196" s="7"/>
      <c r="AE7196" s="7"/>
      <c r="AF7196" s="7"/>
      <c r="AG7196" s="7"/>
      <c r="AH7196" s="7"/>
      <c r="AI7196" s="7"/>
      <c r="AJ7196" s="7"/>
      <c r="AK7196" s="7"/>
      <c r="AL7196" s="7"/>
      <c r="AM7196" s="7"/>
      <c r="AN7196" s="7"/>
      <c r="AO7196" s="7"/>
      <c r="AP7196" s="7"/>
      <c r="AQ7196" s="7"/>
      <c r="AR7196" s="7"/>
      <c r="AS7196" s="7"/>
      <c r="AT7196" s="7"/>
      <c r="AU7196" s="7"/>
      <c r="AV7196" s="7"/>
      <c r="AW7196" s="7"/>
      <c r="AX7196" s="7"/>
      <c r="AY7196" s="7"/>
      <c r="AZ7196" s="7"/>
      <c r="BA7196" s="7"/>
      <c r="BB7196" s="7"/>
      <c r="BC7196" s="7"/>
      <c r="BD7196" s="7"/>
      <c r="BE7196" s="7"/>
      <c r="BF7196" s="7"/>
      <c r="BG7196" s="7"/>
      <c r="BH7196" s="7"/>
      <c r="BI7196" s="7"/>
      <c r="BJ7196" s="7"/>
      <c r="BK7196" s="7"/>
      <c r="BL7196" s="7"/>
      <c r="BM7196" s="7"/>
      <c r="BN7196" s="7"/>
      <c r="BO7196" s="7"/>
      <c r="BP7196" s="7"/>
      <c r="BQ7196" s="7"/>
    </row>
    <row r="7197" spans="1:69" x14ac:dyDescent="0.25">
      <c r="A7197">
        <v>2023</v>
      </c>
      <c r="B7197" s="5">
        <v>45108</v>
      </c>
      <c r="C7197" s="5">
        <v>45291</v>
      </c>
      <c r="D7197" t="s">
        <v>5554</v>
      </c>
      <c r="E7197" t="s">
        <v>5555</v>
      </c>
      <c r="F7197" t="s">
        <v>5039</v>
      </c>
      <c r="G7197">
        <v>39533</v>
      </c>
      <c r="H7197">
        <v>120</v>
      </c>
      <c r="I7197" t="s">
        <v>5019</v>
      </c>
      <c r="J7197" s="5">
        <v>45201</v>
      </c>
      <c r="K7197" s="5">
        <v>45199</v>
      </c>
      <c r="L7197"/>
      <c r="M7197" s="7"/>
      <c r="N7197" s="7"/>
      <c r="O7197" s="7"/>
      <c r="P7197" s="7"/>
      <c r="Q7197" s="7"/>
      <c r="R7197" s="7"/>
      <c r="S7197" s="7"/>
      <c r="T7197" s="7"/>
      <c r="U7197" s="7"/>
      <c r="V7197" s="7"/>
      <c r="W7197" s="7"/>
      <c r="X7197" s="7"/>
      <c r="Y7197" s="7"/>
      <c r="Z7197" s="7"/>
      <c r="AA7197" s="7"/>
      <c r="AB7197" s="7"/>
      <c r="AC7197" s="7"/>
      <c r="AD7197" s="7"/>
      <c r="AE7197" s="7"/>
      <c r="AF7197" s="7"/>
      <c r="AG7197" s="7"/>
      <c r="AH7197" s="7"/>
      <c r="AI7197" s="7"/>
      <c r="AJ7197" s="7"/>
      <c r="AK7197" s="7"/>
      <c r="AL7197" s="7"/>
      <c r="AM7197" s="7"/>
      <c r="AN7197" s="7"/>
      <c r="AO7197" s="7"/>
      <c r="AP7197" s="7"/>
      <c r="AQ7197" s="7"/>
      <c r="AR7197" s="7"/>
      <c r="AS7197" s="7"/>
      <c r="AT7197" s="7"/>
      <c r="AU7197" s="7"/>
      <c r="AV7197" s="7"/>
      <c r="AW7197" s="7"/>
      <c r="AX7197" s="7"/>
      <c r="AY7197" s="7"/>
      <c r="AZ7197" s="7"/>
      <c r="BA7197" s="7"/>
      <c r="BB7197" s="7"/>
      <c r="BC7197" s="7"/>
      <c r="BD7197" s="7"/>
      <c r="BE7197" s="7"/>
      <c r="BF7197" s="7"/>
      <c r="BG7197" s="7"/>
      <c r="BH7197" s="7"/>
      <c r="BI7197" s="7"/>
      <c r="BJ7197" s="7"/>
      <c r="BK7197" s="7"/>
      <c r="BL7197" s="7"/>
      <c r="BM7197" s="7"/>
      <c r="BN7197" s="7"/>
      <c r="BO7197" s="7"/>
      <c r="BP7197" s="7"/>
      <c r="BQ7197" s="7"/>
    </row>
    <row r="7198" spans="1:69" x14ac:dyDescent="0.25">
      <c r="A7198">
        <v>2023</v>
      </c>
      <c r="B7198" s="5">
        <v>45108</v>
      </c>
      <c r="C7198" s="5">
        <v>45291</v>
      </c>
      <c r="D7198" t="s">
        <v>5556</v>
      </c>
      <c r="E7198" t="s">
        <v>5557</v>
      </c>
      <c r="F7198" t="s">
        <v>5039</v>
      </c>
      <c r="G7198">
        <v>39488</v>
      </c>
      <c r="H7198">
        <v>500</v>
      </c>
      <c r="I7198" t="s">
        <v>5019</v>
      </c>
      <c r="J7198" s="5">
        <v>45201</v>
      </c>
      <c r="K7198" s="5">
        <v>45199</v>
      </c>
      <c r="L7198"/>
      <c r="M7198" s="7"/>
      <c r="N7198" s="7"/>
      <c r="O7198" s="7"/>
      <c r="P7198" s="7"/>
      <c r="Q7198" s="7"/>
      <c r="R7198" s="7"/>
      <c r="S7198" s="7"/>
      <c r="T7198" s="7"/>
      <c r="U7198" s="7"/>
      <c r="V7198" s="7"/>
      <c r="W7198" s="7"/>
      <c r="X7198" s="7"/>
      <c r="Y7198" s="7"/>
      <c r="Z7198" s="7"/>
      <c r="AA7198" s="7"/>
      <c r="AB7198" s="7"/>
      <c r="AC7198" s="7"/>
      <c r="AD7198" s="7"/>
      <c r="AE7198" s="7"/>
      <c r="AF7198" s="7"/>
      <c r="AG7198" s="7"/>
      <c r="AH7198" s="7"/>
      <c r="AI7198" s="7"/>
      <c r="AJ7198" s="7"/>
      <c r="AK7198" s="7"/>
      <c r="AL7198" s="7"/>
      <c r="AM7198" s="7"/>
      <c r="AN7198" s="7"/>
      <c r="AO7198" s="7"/>
      <c r="AP7198" s="7"/>
      <c r="AQ7198" s="7"/>
      <c r="AR7198" s="7"/>
      <c r="AS7198" s="7"/>
      <c r="AT7198" s="7"/>
      <c r="AU7198" s="7"/>
      <c r="AV7198" s="7"/>
      <c r="AW7198" s="7"/>
      <c r="AX7198" s="7"/>
      <c r="AY7198" s="7"/>
      <c r="AZ7198" s="7"/>
      <c r="BA7198" s="7"/>
      <c r="BB7198" s="7"/>
      <c r="BC7198" s="7"/>
      <c r="BD7198" s="7"/>
      <c r="BE7198" s="7"/>
      <c r="BF7198" s="7"/>
      <c r="BG7198" s="7"/>
      <c r="BH7198" s="7"/>
      <c r="BI7198" s="7"/>
      <c r="BJ7198" s="7"/>
      <c r="BK7198" s="7"/>
      <c r="BL7198" s="7"/>
      <c r="BM7198" s="7"/>
      <c r="BN7198" s="7"/>
      <c r="BO7198" s="7"/>
      <c r="BP7198" s="7"/>
      <c r="BQ7198" s="7"/>
    </row>
    <row r="7199" spans="1:69" x14ac:dyDescent="0.25">
      <c r="A7199">
        <v>2023</v>
      </c>
      <c r="B7199" s="5">
        <v>45108</v>
      </c>
      <c r="C7199" s="5">
        <v>45291</v>
      </c>
      <c r="D7199" t="s">
        <v>5558</v>
      </c>
      <c r="E7199" t="s">
        <v>5559</v>
      </c>
      <c r="F7199" t="s">
        <v>5039</v>
      </c>
      <c r="G7199">
        <v>40536</v>
      </c>
      <c r="H7199">
        <v>4347</v>
      </c>
      <c r="I7199" t="s">
        <v>5019</v>
      </c>
      <c r="J7199" s="5">
        <v>45201</v>
      </c>
      <c r="K7199" s="5">
        <v>45199</v>
      </c>
      <c r="L7199"/>
      <c r="M7199" s="7"/>
      <c r="N7199" s="7"/>
      <c r="O7199" s="7"/>
      <c r="P7199" s="7"/>
      <c r="Q7199" s="7"/>
      <c r="R7199" s="7"/>
      <c r="S7199" s="7"/>
      <c r="T7199" s="7"/>
      <c r="U7199" s="7"/>
      <c r="V7199" s="7"/>
      <c r="W7199" s="7"/>
      <c r="X7199" s="7"/>
      <c r="Y7199" s="7"/>
      <c r="Z7199" s="7"/>
      <c r="AA7199" s="7"/>
      <c r="AB7199" s="7"/>
      <c r="AC7199" s="7"/>
      <c r="AD7199" s="7"/>
      <c r="AE7199" s="7"/>
      <c r="AF7199" s="7"/>
      <c r="AG7199" s="7"/>
      <c r="AH7199" s="7"/>
      <c r="AI7199" s="7"/>
      <c r="AJ7199" s="7"/>
      <c r="AK7199" s="7"/>
      <c r="AL7199" s="7"/>
      <c r="AM7199" s="7"/>
      <c r="AN7199" s="7"/>
      <c r="AO7199" s="7"/>
      <c r="AP7199" s="7"/>
      <c r="AQ7199" s="7"/>
      <c r="AR7199" s="7"/>
      <c r="AS7199" s="7"/>
      <c r="AT7199" s="7"/>
      <c r="AU7199" s="7"/>
      <c r="AV7199" s="7"/>
      <c r="AW7199" s="7"/>
      <c r="AX7199" s="7"/>
      <c r="AY7199" s="7"/>
      <c r="AZ7199" s="7"/>
      <c r="BA7199" s="7"/>
      <c r="BB7199" s="7"/>
      <c r="BC7199" s="7"/>
      <c r="BD7199" s="7"/>
      <c r="BE7199" s="7"/>
      <c r="BF7199" s="7"/>
      <c r="BG7199" s="7"/>
      <c r="BH7199" s="7"/>
      <c r="BI7199" s="7"/>
      <c r="BJ7199" s="7"/>
      <c r="BK7199" s="7"/>
      <c r="BL7199" s="7"/>
      <c r="BM7199" s="7"/>
      <c r="BN7199" s="7"/>
      <c r="BO7199" s="7"/>
      <c r="BP7199" s="7"/>
      <c r="BQ7199" s="7"/>
    </row>
    <row r="7200" spans="1:69" x14ac:dyDescent="0.25">
      <c r="A7200">
        <v>2023</v>
      </c>
      <c r="B7200" s="5">
        <v>45108</v>
      </c>
      <c r="C7200" s="5">
        <v>45291</v>
      </c>
      <c r="D7200" t="s">
        <v>5560</v>
      </c>
      <c r="E7200" t="s">
        <v>5561</v>
      </c>
      <c r="F7200" t="s">
        <v>5039</v>
      </c>
      <c r="G7200">
        <v>40553</v>
      </c>
      <c r="H7200">
        <v>3105.1</v>
      </c>
      <c r="I7200" t="s">
        <v>5019</v>
      </c>
      <c r="J7200" s="5">
        <v>45201</v>
      </c>
      <c r="K7200" s="5">
        <v>45199</v>
      </c>
      <c r="L7200"/>
      <c r="M7200" s="7"/>
      <c r="N7200" s="7"/>
      <c r="O7200" s="7"/>
      <c r="P7200" s="7"/>
      <c r="Q7200" s="7"/>
      <c r="R7200" s="7"/>
      <c r="S7200" s="7"/>
      <c r="T7200" s="7"/>
      <c r="U7200" s="7"/>
      <c r="V7200" s="7"/>
      <c r="W7200" s="7"/>
      <c r="X7200" s="7"/>
      <c r="Y7200" s="7"/>
      <c r="Z7200" s="7"/>
      <c r="AA7200" s="7"/>
      <c r="AB7200" s="7"/>
      <c r="AC7200" s="7"/>
      <c r="AD7200" s="7"/>
      <c r="AE7200" s="7"/>
      <c r="AF7200" s="7"/>
      <c r="AG7200" s="7"/>
      <c r="AH7200" s="7"/>
      <c r="AI7200" s="7"/>
      <c r="AJ7200" s="7"/>
      <c r="AK7200" s="7"/>
      <c r="AL7200" s="7"/>
      <c r="AM7200" s="7"/>
      <c r="AN7200" s="7"/>
      <c r="AO7200" s="7"/>
      <c r="AP7200" s="7"/>
      <c r="AQ7200" s="7"/>
      <c r="AR7200" s="7"/>
      <c r="AS7200" s="7"/>
      <c r="AT7200" s="7"/>
      <c r="AU7200" s="7"/>
      <c r="AV7200" s="7"/>
      <c r="AW7200" s="7"/>
      <c r="AX7200" s="7"/>
      <c r="AY7200" s="7"/>
      <c r="AZ7200" s="7"/>
      <c r="BA7200" s="7"/>
      <c r="BB7200" s="7"/>
      <c r="BC7200" s="7"/>
      <c r="BD7200" s="7"/>
      <c r="BE7200" s="7"/>
      <c r="BF7200" s="7"/>
      <c r="BG7200" s="7"/>
      <c r="BH7200" s="7"/>
      <c r="BI7200" s="7"/>
      <c r="BJ7200" s="7"/>
      <c r="BK7200" s="7"/>
      <c r="BL7200" s="7"/>
      <c r="BM7200" s="7"/>
      <c r="BN7200" s="7"/>
      <c r="BO7200" s="7"/>
      <c r="BP7200" s="7"/>
      <c r="BQ7200" s="7"/>
    </row>
    <row r="7201" spans="1:69" x14ac:dyDescent="0.25">
      <c r="A7201">
        <v>2023</v>
      </c>
      <c r="B7201" s="5">
        <v>45108</v>
      </c>
      <c r="C7201" s="5">
        <v>45291</v>
      </c>
      <c r="D7201" t="s">
        <v>5562</v>
      </c>
      <c r="E7201" t="s">
        <v>5563</v>
      </c>
      <c r="F7201" t="s">
        <v>5039</v>
      </c>
      <c r="G7201">
        <v>46873</v>
      </c>
      <c r="H7201">
        <v>2081.04</v>
      </c>
      <c r="I7201" t="s">
        <v>5019</v>
      </c>
      <c r="J7201" s="5">
        <v>45201</v>
      </c>
      <c r="K7201" s="5">
        <v>45199</v>
      </c>
      <c r="L7201"/>
      <c r="M7201" s="7"/>
      <c r="N7201" s="7"/>
      <c r="O7201" s="7"/>
      <c r="P7201" s="7"/>
      <c r="Q7201" s="7"/>
      <c r="R7201" s="7"/>
      <c r="S7201" s="7"/>
      <c r="T7201" s="7"/>
      <c r="U7201" s="7"/>
      <c r="V7201" s="7"/>
      <c r="W7201" s="7"/>
      <c r="X7201" s="7"/>
      <c r="Y7201" s="7"/>
      <c r="Z7201" s="7"/>
      <c r="AA7201" s="7"/>
      <c r="AB7201" s="7"/>
      <c r="AC7201" s="7"/>
      <c r="AD7201" s="7"/>
      <c r="AE7201" s="7"/>
      <c r="AF7201" s="7"/>
      <c r="AG7201" s="7"/>
      <c r="AH7201" s="7"/>
      <c r="AI7201" s="7"/>
      <c r="AJ7201" s="7"/>
      <c r="AK7201" s="7"/>
      <c r="AL7201" s="7"/>
      <c r="AM7201" s="7"/>
      <c r="AN7201" s="7"/>
      <c r="AO7201" s="7"/>
      <c r="AP7201" s="7"/>
      <c r="AQ7201" s="7"/>
      <c r="AR7201" s="7"/>
      <c r="AS7201" s="7"/>
      <c r="AT7201" s="7"/>
      <c r="AU7201" s="7"/>
      <c r="AV7201" s="7"/>
      <c r="AW7201" s="7"/>
      <c r="AX7201" s="7"/>
      <c r="AY7201" s="7"/>
      <c r="AZ7201" s="7"/>
      <c r="BA7201" s="7"/>
      <c r="BB7201" s="7"/>
      <c r="BC7201" s="7"/>
      <c r="BD7201" s="7"/>
      <c r="BE7201" s="7"/>
      <c r="BF7201" s="7"/>
      <c r="BG7201" s="7"/>
      <c r="BH7201" s="7"/>
      <c r="BI7201" s="7"/>
      <c r="BJ7201" s="7"/>
      <c r="BK7201" s="7"/>
      <c r="BL7201" s="7"/>
      <c r="BM7201" s="7"/>
      <c r="BN7201" s="7"/>
      <c r="BO7201" s="7"/>
      <c r="BP7201" s="7"/>
      <c r="BQ7201" s="7"/>
    </row>
    <row r="7202" spans="1:69" x14ac:dyDescent="0.25">
      <c r="A7202">
        <v>2023</v>
      </c>
      <c r="B7202" s="5">
        <v>45108</v>
      </c>
      <c r="C7202" s="5">
        <v>45291</v>
      </c>
      <c r="D7202" t="s">
        <v>5564</v>
      </c>
      <c r="E7202" t="s">
        <v>5565</v>
      </c>
      <c r="F7202" t="s">
        <v>5039</v>
      </c>
      <c r="G7202">
        <v>712141</v>
      </c>
      <c r="H7202">
        <v>2552.41</v>
      </c>
      <c r="I7202" t="s">
        <v>5019</v>
      </c>
      <c r="J7202" s="5">
        <v>45201</v>
      </c>
      <c r="K7202" s="5">
        <v>45199</v>
      </c>
      <c r="L7202"/>
      <c r="M7202" s="7"/>
      <c r="N7202" s="7"/>
      <c r="O7202" s="7"/>
      <c r="P7202" s="7"/>
      <c r="Q7202" s="7"/>
      <c r="R7202" s="7"/>
      <c r="S7202" s="7"/>
      <c r="T7202" s="7"/>
      <c r="U7202" s="7"/>
      <c r="V7202" s="7"/>
      <c r="W7202" s="7"/>
      <c r="X7202" s="7"/>
      <c r="Y7202" s="7"/>
      <c r="Z7202" s="7"/>
      <c r="AA7202" s="7"/>
      <c r="AB7202" s="7"/>
      <c r="AC7202" s="7"/>
      <c r="AD7202" s="7"/>
      <c r="AE7202" s="7"/>
      <c r="AF7202" s="7"/>
      <c r="AG7202" s="7"/>
      <c r="AH7202" s="7"/>
      <c r="AI7202" s="7"/>
      <c r="AJ7202" s="7"/>
      <c r="AK7202" s="7"/>
      <c r="AL7202" s="7"/>
      <c r="AM7202" s="7"/>
      <c r="AN7202" s="7"/>
      <c r="AO7202" s="7"/>
      <c r="AP7202" s="7"/>
      <c r="AQ7202" s="7"/>
      <c r="AR7202" s="7"/>
      <c r="AS7202" s="7"/>
      <c r="AT7202" s="7"/>
      <c r="AU7202" s="7"/>
      <c r="AV7202" s="7"/>
      <c r="AW7202" s="7"/>
      <c r="AX7202" s="7"/>
      <c r="AY7202" s="7"/>
      <c r="AZ7202" s="7"/>
      <c r="BA7202" s="7"/>
      <c r="BB7202" s="7"/>
      <c r="BC7202" s="7"/>
      <c r="BD7202" s="7"/>
      <c r="BE7202" s="7"/>
      <c r="BF7202" s="7"/>
      <c r="BG7202" s="7"/>
      <c r="BH7202" s="7"/>
      <c r="BI7202" s="7"/>
      <c r="BJ7202" s="7"/>
      <c r="BK7202" s="7"/>
      <c r="BL7202" s="7"/>
      <c r="BM7202" s="7"/>
      <c r="BN7202" s="7"/>
      <c r="BO7202" s="7"/>
      <c r="BP7202" s="7"/>
      <c r="BQ7202" s="7"/>
    </row>
    <row r="7203" spans="1:69" x14ac:dyDescent="0.25">
      <c r="A7203">
        <v>2023</v>
      </c>
      <c r="B7203" s="5">
        <v>45108</v>
      </c>
      <c r="C7203" s="5">
        <v>45291</v>
      </c>
      <c r="D7203" t="s">
        <v>5566</v>
      </c>
      <c r="E7203" t="s">
        <v>5567</v>
      </c>
      <c r="F7203" t="s">
        <v>5039</v>
      </c>
      <c r="G7203">
        <v>712142</v>
      </c>
      <c r="H7203">
        <v>2552.41</v>
      </c>
      <c r="I7203" t="s">
        <v>5019</v>
      </c>
      <c r="J7203" s="5">
        <v>45201</v>
      </c>
      <c r="K7203" s="5">
        <v>45199</v>
      </c>
      <c r="L7203"/>
      <c r="M7203" s="7"/>
      <c r="N7203" s="7"/>
      <c r="O7203" s="7"/>
      <c r="P7203" s="7"/>
      <c r="Q7203" s="7"/>
      <c r="R7203" s="7"/>
      <c r="S7203" s="7"/>
      <c r="T7203" s="7"/>
      <c r="U7203" s="7"/>
      <c r="V7203" s="7"/>
      <c r="W7203" s="7"/>
      <c r="X7203" s="7"/>
      <c r="Y7203" s="7"/>
      <c r="Z7203" s="7"/>
      <c r="AA7203" s="7"/>
      <c r="AB7203" s="7"/>
      <c r="AC7203" s="7"/>
      <c r="AD7203" s="7"/>
      <c r="AE7203" s="7"/>
      <c r="AF7203" s="7"/>
      <c r="AG7203" s="7"/>
      <c r="AH7203" s="7"/>
      <c r="AI7203" s="7"/>
      <c r="AJ7203" s="7"/>
      <c r="AK7203" s="7"/>
      <c r="AL7203" s="7"/>
      <c r="AM7203" s="7"/>
      <c r="AN7203" s="7"/>
      <c r="AO7203" s="7"/>
      <c r="AP7203" s="7"/>
      <c r="AQ7203" s="7"/>
      <c r="AR7203" s="7"/>
      <c r="AS7203" s="7"/>
      <c r="AT7203" s="7"/>
      <c r="AU7203" s="7"/>
      <c r="AV7203" s="7"/>
      <c r="AW7203" s="7"/>
      <c r="AX7203" s="7"/>
      <c r="AY7203" s="7"/>
      <c r="AZ7203" s="7"/>
      <c r="BA7203" s="7"/>
      <c r="BB7203" s="7"/>
      <c r="BC7203" s="7"/>
      <c r="BD7203" s="7"/>
      <c r="BE7203" s="7"/>
      <c r="BF7203" s="7"/>
      <c r="BG7203" s="7"/>
      <c r="BH7203" s="7"/>
      <c r="BI7203" s="7"/>
      <c r="BJ7203" s="7"/>
      <c r="BK7203" s="7"/>
      <c r="BL7203" s="7"/>
      <c r="BM7203" s="7"/>
      <c r="BN7203" s="7"/>
      <c r="BO7203" s="7"/>
      <c r="BP7203" s="7"/>
      <c r="BQ7203" s="7"/>
    </row>
    <row r="7204" spans="1:69" x14ac:dyDescent="0.25">
      <c r="A7204">
        <v>2023</v>
      </c>
      <c r="B7204" s="5">
        <v>45108</v>
      </c>
      <c r="C7204" s="5">
        <v>45291</v>
      </c>
      <c r="D7204" t="s">
        <v>5568</v>
      </c>
      <c r="E7204" t="s">
        <v>5569</v>
      </c>
      <c r="F7204" t="s">
        <v>5039</v>
      </c>
      <c r="G7204">
        <v>712135</v>
      </c>
      <c r="H7204">
        <v>2552.41</v>
      </c>
      <c r="I7204" t="s">
        <v>5019</v>
      </c>
      <c r="J7204" s="5">
        <v>45201</v>
      </c>
      <c r="K7204" s="5">
        <v>45199</v>
      </c>
      <c r="L7204"/>
      <c r="M7204" s="7"/>
      <c r="N7204" s="7"/>
      <c r="O7204" s="7"/>
      <c r="P7204" s="7"/>
      <c r="Q7204" s="7"/>
      <c r="R7204" s="7"/>
      <c r="S7204" s="7"/>
      <c r="T7204" s="7"/>
      <c r="U7204" s="7"/>
      <c r="V7204" s="7"/>
      <c r="W7204" s="7"/>
      <c r="X7204" s="7"/>
      <c r="Y7204" s="7"/>
      <c r="Z7204" s="7"/>
      <c r="AA7204" s="7"/>
      <c r="AB7204" s="7"/>
      <c r="AC7204" s="7"/>
      <c r="AD7204" s="7"/>
      <c r="AE7204" s="7"/>
      <c r="AF7204" s="7"/>
      <c r="AG7204" s="7"/>
      <c r="AH7204" s="7"/>
      <c r="AI7204" s="7"/>
      <c r="AJ7204" s="7"/>
      <c r="AK7204" s="7"/>
      <c r="AL7204" s="7"/>
      <c r="AM7204" s="7"/>
      <c r="AN7204" s="7"/>
      <c r="AO7204" s="7"/>
      <c r="AP7204" s="7"/>
      <c r="AQ7204" s="7"/>
      <c r="AR7204" s="7"/>
      <c r="AS7204" s="7"/>
      <c r="AT7204" s="7"/>
      <c r="AU7204" s="7"/>
      <c r="AV7204" s="7"/>
      <c r="AW7204" s="7"/>
      <c r="AX7204" s="7"/>
      <c r="AY7204" s="7"/>
      <c r="AZ7204" s="7"/>
      <c r="BA7204" s="7"/>
      <c r="BB7204" s="7"/>
      <c r="BC7204" s="7"/>
      <c r="BD7204" s="7"/>
      <c r="BE7204" s="7"/>
      <c r="BF7204" s="7"/>
      <c r="BG7204" s="7"/>
      <c r="BH7204" s="7"/>
      <c r="BI7204" s="7"/>
      <c r="BJ7204" s="7"/>
      <c r="BK7204" s="7"/>
      <c r="BL7204" s="7"/>
      <c r="BM7204" s="7"/>
      <c r="BN7204" s="7"/>
      <c r="BO7204" s="7"/>
      <c r="BP7204" s="7"/>
      <c r="BQ7204" s="7"/>
    </row>
    <row r="7205" spans="1:69" x14ac:dyDescent="0.25">
      <c r="A7205">
        <v>2023</v>
      </c>
      <c r="B7205" s="5">
        <v>45108</v>
      </c>
      <c r="C7205" s="5">
        <v>45291</v>
      </c>
      <c r="D7205" t="s">
        <v>5570</v>
      </c>
      <c r="E7205" t="s">
        <v>5571</v>
      </c>
      <c r="F7205" t="s">
        <v>5039</v>
      </c>
      <c r="G7205">
        <v>712138</v>
      </c>
      <c r="H7205">
        <v>2552.41</v>
      </c>
      <c r="I7205" t="s">
        <v>5019</v>
      </c>
      <c r="J7205" s="5">
        <v>45201</v>
      </c>
      <c r="K7205" s="5">
        <v>45199</v>
      </c>
      <c r="L7205"/>
      <c r="M7205" s="7"/>
      <c r="N7205" s="7"/>
      <c r="O7205" s="7"/>
      <c r="P7205" s="7"/>
      <c r="Q7205" s="7"/>
      <c r="R7205" s="7"/>
      <c r="S7205" s="7"/>
      <c r="T7205" s="7"/>
      <c r="U7205" s="7"/>
      <c r="V7205" s="7"/>
      <c r="W7205" s="7"/>
      <c r="X7205" s="7"/>
      <c r="Y7205" s="7"/>
      <c r="Z7205" s="7"/>
      <c r="AA7205" s="7"/>
      <c r="AB7205" s="7"/>
      <c r="AC7205" s="7"/>
      <c r="AD7205" s="7"/>
      <c r="AE7205" s="7"/>
      <c r="AF7205" s="7"/>
      <c r="AG7205" s="7"/>
      <c r="AH7205" s="7"/>
      <c r="AI7205" s="7"/>
      <c r="AJ7205" s="7"/>
      <c r="AK7205" s="7"/>
      <c r="AL7205" s="7"/>
      <c r="AM7205" s="7"/>
      <c r="AN7205" s="7"/>
      <c r="AO7205" s="7"/>
      <c r="AP7205" s="7"/>
      <c r="AQ7205" s="7"/>
      <c r="AR7205" s="7"/>
      <c r="AS7205" s="7"/>
      <c r="AT7205" s="7"/>
      <c r="AU7205" s="7"/>
      <c r="AV7205" s="7"/>
      <c r="AW7205" s="7"/>
      <c r="AX7205" s="7"/>
      <c r="AY7205" s="7"/>
      <c r="AZ7205" s="7"/>
      <c r="BA7205" s="7"/>
      <c r="BB7205" s="7"/>
      <c r="BC7205" s="7"/>
      <c r="BD7205" s="7"/>
      <c r="BE7205" s="7"/>
      <c r="BF7205" s="7"/>
      <c r="BG7205" s="7"/>
      <c r="BH7205" s="7"/>
      <c r="BI7205" s="7"/>
      <c r="BJ7205" s="7"/>
      <c r="BK7205" s="7"/>
      <c r="BL7205" s="7"/>
      <c r="BM7205" s="7"/>
      <c r="BN7205" s="7"/>
      <c r="BO7205" s="7"/>
      <c r="BP7205" s="7"/>
      <c r="BQ7205" s="7"/>
    </row>
    <row r="7206" spans="1:69" x14ac:dyDescent="0.25">
      <c r="A7206">
        <v>2023</v>
      </c>
      <c r="B7206" s="5">
        <v>45108</v>
      </c>
      <c r="C7206" s="5">
        <v>45291</v>
      </c>
      <c r="D7206" t="s">
        <v>5572</v>
      </c>
      <c r="E7206" t="s">
        <v>5573</v>
      </c>
      <c r="F7206" t="s">
        <v>5020</v>
      </c>
      <c r="G7206">
        <v>46875</v>
      </c>
      <c r="H7206">
        <v>2081.04</v>
      </c>
      <c r="I7206" t="s">
        <v>5019</v>
      </c>
      <c r="J7206" s="5">
        <v>45201</v>
      </c>
      <c r="K7206" s="5">
        <v>45199</v>
      </c>
      <c r="L7206"/>
      <c r="M7206" s="7"/>
      <c r="N7206" s="7"/>
      <c r="O7206" s="7"/>
      <c r="P7206" s="7"/>
      <c r="Q7206" s="7"/>
      <c r="R7206" s="7"/>
      <c r="S7206" s="7"/>
      <c r="T7206" s="7"/>
      <c r="U7206" s="7"/>
      <c r="V7206" s="7"/>
      <c r="W7206" s="7"/>
      <c r="X7206" s="7"/>
      <c r="Y7206" s="7"/>
      <c r="Z7206" s="7"/>
      <c r="AA7206" s="7"/>
      <c r="AB7206" s="7"/>
      <c r="AC7206" s="7"/>
      <c r="AD7206" s="7"/>
      <c r="AE7206" s="7"/>
      <c r="AF7206" s="7"/>
      <c r="AG7206" s="7"/>
      <c r="AH7206" s="7"/>
      <c r="AI7206" s="7"/>
      <c r="AJ7206" s="7"/>
      <c r="AK7206" s="7"/>
      <c r="AL7206" s="7"/>
      <c r="AM7206" s="7"/>
      <c r="AN7206" s="7"/>
      <c r="AO7206" s="7"/>
      <c r="AP7206" s="7"/>
      <c r="AQ7206" s="7"/>
      <c r="AR7206" s="7"/>
      <c r="AS7206" s="7"/>
      <c r="AT7206" s="7"/>
      <c r="AU7206" s="7"/>
      <c r="AV7206" s="7"/>
      <c r="AW7206" s="7"/>
      <c r="AX7206" s="7"/>
      <c r="AY7206" s="7"/>
      <c r="AZ7206" s="7"/>
      <c r="BA7206" s="7"/>
      <c r="BB7206" s="7"/>
      <c r="BC7206" s="7"/>
      <c r="BD7206" s="7"/>
      <c r="BE7206" s="7"/>
      <c r="BF7206" s="7"/>
      <c r="BG7206" s="7"/>
      <c r="BH7206" s="7"/>
      <c r="BI7206" s="7"/>
      <c r="BJ7206" s="7"/>
      <c r="BK7206" s="7"/>
      <c r="BL7206" s="7"/>
      <c r="BM7206" s="7"/>
      <c r="BN7206" s="7"/>
      <c r="BO7206" s="7"/>
      <c r="BP7206" s="7"/>
      <c r="BQ7206" s="7"/>
    </row>
    <row r="7207" spans="1:69" x14ac:dyDescent="0.25">
      <c r="A7207">
        <v>2023</v>
      </c>
      <c r="B7207" s="5">
        <v>45108</v>
      </c>
      <c r="C7207" s="5">
        <v>45291</v>
      </c>
      <c r="D7207" t="s">
        <v>5574</v>
      </c>
      <c r="E7207" t="s">
        <v>5575</v>
      </c>
      <c r="F7207" t="s">
        <v>5039</v>
      </c>
      <c r="G7207">
        <v>51121</v>
      </c>
      <c r="H7207">
        <v>978.81</v>
      </c>
      <c r="I7207" t="s">
        <v>5019</v>
      </c>
      <c r="J7207" s="5">
        <v>45201</v>
      </c>
      <c r="K7207" s="5">
        <v>45199</v>
      </c>
      <c r="L7207"/>
      <c r="M7207" s="7"/>
      <c r="N7207" s="7"/>
      <c r="O7207" s="7"/>
      <c r="P7207" s="7"/>
      <c r="Q7207" s="7"/>
      <c r="R7207" s="7"/>
      <c r="S7207" s="7"/>
      <c r="T7207" s="7"/>
      <c r="U7207" s="7"/>
      <c r="V7207" s="7"/>
      <c r="W7207" s="7"/>
      <c r="X7207" s="7"/>
      <c r="Y7207" s="7"/>
      <c r="Z7207" s="7"/>
      <c r="AA7207" s="7"/>
      <c r="AB7207" s="7"/>
      <c r="AC7207" s="7"/>
      <c r="AD7207" s="7"/>
      <c r="AE7207" s="7"/>
      <c r="AF7207" s="7"/>
      <c r="AG7207" s="7"/>
      <c r="AH7207" s="7"/>
      <c r="AI7207" s="7"/>
      <c r="AJ7207" s="7"/>
      <c r="AK7207" s="7"/>
      <c r="AL7207" s="7"/>
      <c r="AM7207" s="7"/>
      <c r="AN7207" s="7"/>
      <c r="AO7207" s="7"/>
      <c r="AP7207" s="7"/>
      <c r="AQ7207" s="7"/>
      <c r="AR7207" s="7"/>
      <c r="AS7207" s="7"/>
      <c r="AT7207" s="7"/>
      <c r="AU7207" s="7"/>
      <c r="AV7207" s="7"/>
      <c r="AW7207" s="7"/>
      <c r="AX7207" s="7"/>
      <c r="AY7207" s="7"/>
      <c r="AZ7207" s="7"/>
      <c r="BA7207" s="7"/>
      <c r="BB7207" s="7"/>
      <c r="BC7207" s="7"/>
      <c r="BD7207" s="7"/>
      <c r="BE7207" s="7"/>
      <c r="BF7207" s="7"/>
      <c r="BG7207" s="7"/>
      <c r="BH7207" s="7"/>
      <c r="BI7207" s="7"/>
      <c r="BJ7207" s="7"/>
      <c r="BK7207" s="7"/>
      <c r="BL7207" s="7"/>
      <c r="BM7207" s="7"/>
      <c r="BN7207" s="7"/>
      <c r="BO7207" s="7"/>
      <c r="BP7207" s="7"/>
      <c r="BQ7207" s="7"/>
    </row>
    <row r="7208" spans="1:69" x14ac:dyDescent="0.25">
      <c r="A7208">
        <v>2023</v>
      </c>
      <c r="B7208" s="5">
        <v>45108</v>
      </c>
      <c r="C7208" s="5">
        <v>45291</v>
      </c>
      <c r="D7208" t="s">
        <v>5576</v>
      </c>
      <c r="E7208" t="s">
        <v>5577</v>
      </c>
      <c r="F7208" t="s">
        <v>5020</v>
      </c>
      <c r="G7208">
        <v>51115</v>
      </c>
      <c r="H7208">
        <v>2636.25</v>
      </c>
      <c r="I7208" t="s">
        <v>5019</v>
      </c>
      <c r="J7208" s="5">
        <v>45201</v>
      </c>
      <c r="K7208" s="5">
        <v>45199</v>
      </c>
      <c r="L7208"/>
      <c r="M7208" s="7"/>
      <c r="N7208" s="7"/>
      <c r="O7208" s="7"/>
      <c r="P7208" s="7"/>
      <c r="Q7208" s="7"/>
      <c r="R7208" s="7"/>
      <c r="S7208" s="7"/>
      <c r="T7208" s="7"/>
      <c r="U7208" s="7"/>
      <c r="V7208" s="7"/>
      <c r="W7208" s="7"/>
      <c r="X7208" s="7"/>
      <c r="Y7208" s="7"/>
      <c r="Z7208" s="7"/>
      <c r="AA7208" s="7"/>
      <c r="AB7208" s="7"/>
      <c r="AC7208" s="7"/>
      <c r="AD7208" s="7"/>
      <c r="AE7208" s="7"/>
      <c r="AF7208" s="7"/>
      <c r="AG7208" s="7"/>
      <c r="AH7208" s="7"/>
      <c r="AI7208" s="7"/>
      <c r="AJ7208" s="7"/>
      <c r="AK7208" s="7"/>
      <c r="AL7208" s="7"/>
      <c r="AM7208" s="7"/>
      <c r="AN7208" s="7"/>
      <c r="AO7208" s="7"/>
      <c r="AP7208" s="7"/>
      <c r="AQ7208" s="7"/>
      <c r="AR7208" s="7"/>
      <c r="AS7208" s="7"/>
      <c r="AT7208" s="7"/>
      <c r="AU7208" s="7"/>
      <c r="AV7208" s="7"/>
      <c r="AW7208" s="7"/>
      <c r="AX7208" s="7"/>
      <c r="AY7208" s="7"/>
      <c r="AZ7208" s="7"/>
      <c r="BA7208" s="7"/>
      <c r="BB7208" s="7"/>
      <c r="BC7208" s="7"/>
      <c r="BD7208" s="7"/>
      <c r="BE7208" s="7"/>
      <c r="BF7208" s="7"/>
      <c r="BG7208" s="7"/>
      <c r="BH7208" s="7"/>
      <c r="BI7208" s="7"/>
      <c r="BJ7208" s="7"/>
      <c r="BK7208" s="7"/>
      <c r="BL7208" s="7"/>
      <c r="BM7208" s="7"/>
      <c r="BN7208" s="7"/>
      <c r="BO7208" s="7"/>
      <c r="BP7208" s="7"/>
      <c r="BQ7208" s="7"/>
    </row>
    <row r="7209" spans="1:69" x14ac:dyDescent="0.25">
      <c r="A7209">
        <v>2023</v>
      </c>
      <c r="B7209" s="5">
        <v>45108</v>
      </c>
      <c r="C7209" s="5">
        <v>45291</v>
      </c>
      <c r="D7209" t="s">
        <v>5578</v>
      </c>
      <c r="E7209" t="s">
        <v>5579</v>
      </c>
      <c r="F7209" t="s">
        <v>5190</v>
      </c>
      <c r="G7209">
        <v>40561</v>
      </c>
      <c r="H7209">
        <v>1200</v>
      </c>
      <c r="I7209" t="s">
        <v>5019</v>
      </c>
      <c r="J7209" s="5">
        <v>45201</v>
      </c>
      <c r="K7209" s="5">
        <v>45199</v>
      </c>
      <c r="L7209"/>
      <c r="M7209" s="7"/>
      <c r="N7209" s="7"/>
      <c r="O7209" s="7"/>
      <c r="P7209" s="7"/>
      <c r="Q7209" s="7"/>
      <c r="R7209" s="7"/>
      <c r="S7209" s="7"/>
      <c r="T7209" s="7"/>
      <c r="U7209" s="7"/>
      <c r="V7209" s="7"/>
      <c r="W7209" s="7"/>
      <c r="X7209" s="7"/>
      <c r="Y7209" s="7"/>
      <c r="Z7209" s="7"/>
      <c r="AA7209" s="7"/>
      <c r="AB7209" s="7"/>
      <c r="AC7209" s="7"/>
      <c r="AD7209" s="7"/>
      <c r="AE7209" s="7"/>
      <c r="AF7209" s="7"/>
      <c r="AG7209" s="7"/>
      <c r="AH7209" s="7"/>
      <c r="AI7209" s="7"/>
      <c r="AJ7209" s="7"/>
      <c r="AK7209" s="7"/>
      <c r="AL7209" s="7"/>
      <c r="AM7209" s="7"/>
      <c r="AN7209" s="7"/>
      <c r="AO7209" s="7"/>
      <c r="AP7209" s="7"/>
      <c r="AQ7209" s="7"/>
      <c r="AR7209" s="7"/>
      <c r="AS7209" s="7"/>
      <c r="AT7209" s="7"/>
      <c r="AU7209" s="7"/>
      <c r="AV7209" s="7"/>
      <c r="AW7209" s="7"/>
      <c r="AX7209" s="7"/>
      <c r="AY7209" s="7"/>
      <c r="AZ7209" s="7"/>
      <c r="BA7209" s="7"/>
      <c r="BB7209" s="7"/>
      <c r="BC7209" s="7"/>
      <c r="BD7209" s="7"/>
      <c r="BE7209" s="7"/>
      <c r="BF7209" s="7"/>
      <c r="BG7209" s="7"/>
      <c r="BH7209" s="7"/>
      <c r="BI7209" s="7"/>
      <c r="BJ7209" s="7"/>
      <c r="BK7209" s="7"/>
      <c r="BL7209" s="7"/>
      <c r="BM7209" s="7"/>
      <c r="BN7209" s="7"/>
      <c r="BO7209" s="7"/>
      <c r="BP7209" s="7"/>
      <c r="BQ7209" s="7"/>
    </row>
    <row r="7210" spans="1:69" x14ac:dyDescent="0.25">
      <c r="A7210">
        <v>2023</v>
      </c>
      <c r="B7210" s="5">
        <v>45108</v>
      </c>
      <c r="C7210" s="5">
        <v>45291</v>
      </c>
      <c r="D7210" t="s">
        <v>5580</v>
      </c>
      <c r="E7210" t="s">
        <v>5581</v>
      </c>
      <c r="F7210" t="s">
        <v>5039</v>
      </c>
      <c r="G7210">
        <v>40583</v>
      </c>
      <c r="H7210">
        <v>1041.0999999999999</v>
      </c>
      <c r="I7210" t="s">
        <v>5019</v>
      </c>
      <c r="J7210" s="5">
        <v>45201</v>
      </c>
      <c r="K7210" s="5">
        <v>45199</v>
      </c>
      <c r="L7210"/>
      <c r="M7210" s="7"/>
      <c r="N7210" s="7"/>
      <c r="O7210" s="7"/>
      <c r="P7210" s="7"/>
      <c r="Q7210" s="7"/>
      <c r="R7210" s="7"/>
      <c r="S7210" s="7"/>
      <c r="T7210" s="7"/>
      <c r="U7210" s="7"/>
      <c r="V7210" s="7"/>
      <c r="W7210" s="7"/>
      <c r="X7210" s="7"/>
      <c r="Y7210" s="7"/>
      <c r="Z7210" s="7"/>
      <c r="AA7210" s="7"/>
      <c r="AB7210" s="7"/>
      <c r="AC7210" s="7"/>
      <c r="AD7210" s="7"/>
      <c r="AE7210" s="7"/>
      <c r="AF7210" s="7"/>
      <c r="AG7210" s="7"/>
      <c r="AH7210" s="7"/>
      <c r="AI7210" s="7"/>
      <c r="AJ7210" s="7"/>
      <c r="AK7210" s="7"/>
      <c r="AL7210" s="7"/>
      <c r="AM7210" s="7"/>
      <c r="AN7210" s="7"/>
      <c r="AO7210" s="7"/>
      <c r="AP7210" s="7"/>
      <c r="AQ7210" s="7"/>
      <c r="AR7210" s="7"/>
      <c r="AS7210" s="7"/>
      <c r="AT7210" s="7"/>
      <c r="AU7210" s="7"/>
      <c r="AV7210" s="7"/>
      <c r="AW7210" s="7"/>
      <c r="AX7210" s="7"/>
      <c r="AY7210" s="7"/>
      <c r="AZ7210" s="7"/>
      <c r="BA7210" s="7"/>
      <c r="BB7210" s="7"/>
      <c r="BC7210" s="7"/>
      <c r="BD7210" s="7"/>
      <c r="BE7210" s="7"/>
      <c r="BF7210" s="7"/>
      <c r="BG7210" s="7"/>
      <c r="BH7210" s="7"/>
      <c r="BI7210" s="7"/>
      <c r="BJ7210" s="7"/>
      <c r="BK7210" s="7"/>
      <c r="BL7210" s="7"/>
      <c r="BM7210" s="7"/>
      <c r="BN7210" s="7"/>
      <c r="BO7210" s="7"/>
      <c r="BP7210" s="7"/>
      <c r="BQ7210" s="7"/>
    </row>
    <row r="7211" spans="1:69" x14ac:dyDescent="0.25">
      <c r="A7211">
        <v>2023</v>
      </c>
      <c r="B7211" s="5">
        <v>45108</v>
      </c>
      <c r="C7211" s="5">
        <v>45291</v>
      </c>
      <c r="D7211" t="s">
        <v>5582</v>
      </c>
      <c r="E7211" t="s">
        <v>5583</v>
      </c>
      <c r="F7211" t="s">
        <v>5039</v>
      </c>
      <c r="G7211">
        <v>40000</v>
      </c>
      <c r="H7211">
        <v>1250</v>
      </c>
      <c r="I7211" t="s">
        <v>5019</v>
      </c>
      <c r="J7211" s="5">
        <v>45201</v>
      </c>
      <c r="K7211" s="5">
        <v>45199</v>
      </c>
      <c r="L7211"/>
      <c r="M7211" s="7"/>
      <c r="N7211" s="7"/>
      <c r="O7211" s="7"/>
      <c r="P7211" s="7"/>
      <c r="Q7211" s="7"/>
      <c r="R7211" s="7"/>
      <c r="S7211" s="7"/>
      <c r="T7211" s="7"/>
      <c r="U7211" s="7"/>
      <c r="V7211" s="7"/>
      <c r="W7211" s="7"/>
      <c r="X7211" s="7"/>
      <c r="Y7211" s="7"/>
      <c r="Z7211" s="7"/>
      <c r="AA7211" s="7"/>
      <c r="AB7211" s="7"/>
      <c r="AC7211" s="7"/>
      <c r="AD7211" s="7"/>
      <c r="AE7211" s="7"/>
      <c r="AF7211" s="7"/>
      <c r="AG7211" s="7"/>
      <c r="AH7211" s="7"/>
      <c r="AI7211" s="7"/>
      <c r="AJ7211" s="7"/>
      <c r="AK7211" s="7"/>
      <c r="AL7211" s="7"/>
      <c r="AM7211" s="7"/>
      <c r="AN7211" s="7"/>
      <c r="AO7211" s="7"/>
      <c r="AP7211" s="7"/>
      <c r="AQ7211" s="7"/>
      <c r="AR7211" s="7"/>
      <c r="AS7211" s="7"/>
      <c r="AT7211" s="7"/>
      <c r="AU7211" s="7"/>
      <c r="AV7211" s="7"/>
      <c r="AW7211" s="7"/>
      <c r="AX7211" s="7"/>
      <c r="AY7211" s="7"/>
      <c r="AZ7211" s="7"/>
      <c r="BA7211" s="7"/>
      <c r="BB7211" s="7"/>
      <c r="BC7211" s="7"/>
      <c r="BD7211" s="7"/>
      <c r="BE7211" s="7"/>
      <c r="BF7211" s="7"/>
      <c r="BG7211" s="7"/>
      <c r="BH7211" s="7"/>
      <c r="BI7211" s="7"/>
      <c r="BJ7211" s="7"/>
      <c r="BK7211" s="7"/>
      <c r="BL7211" s="7"/>
      <c r="BM7211" s="7"/>
      <c r="BN7211" s="7"/>
      <c r="BO7211" s="7"/>
      <c r="BP7211" s="7"/>
      <c r="BQ7211" s="7"/>
    </row>
    <row r="7212" spans="1:69" x14ac:dyDescent="0.25">
      <c r="A7212">
        <v>2023</v>
      </c>
      <c r="B7212" s="5">
        <v>45108</v>
      </c>
      <c r="C7212" s="5">
        <v>45291</v>
      </c>
      <c r="D7212" t="s">
        <v>5584</v>
      </c>
      <c r="E7212" t="s">
        <v>5585</v>
      </c>
      <c r="F7212" t="s">
        <v>5034</v>
      </c>
      <c r="G7212">
        <v>40002</v>
      </c>
      <c r="H7212">
        <v>400</v>
      </c>
      <c r="I7212" t="s">
        <v>5019</v>
      </c>
      <c r="J7212" s="5">
        <v>45201</v>
      </c>
      <c r="K7212" s="5">
        <v>45199</v>
      </c>
      <c r="L7212"/>
      <c r="M7212" s="7"/>
      <c r="N7212" s="7"/>
      <c r="O7212" s="7"/>
      <c r="P7212" s="7"/>
      <c r="Q7212" s="7"/>
      <c r="R7212" s="7"/>
      <c r="S7212" s="7"/>
      <c r="T7212" s="7"/>
      <c r="U7212" s="7"/>
      <c r="V7212" s="7"/>
      <c r="W7212" s="7"/>
      <c r="X7212" s="7"/>
      <c r="Y7212" s="7"/>
      <c r="Z7212" s="7"/>
      <c r="AA7212" s="7"/>
      <c r="AB7212" s="7"/>
      <c r="AC7212" s="7"/>
      <c r="AD7212" s="7"/>
      <c r="AE7212" s="7"/>
      <c r="AF7212" s="7"/>
      <c r="AG7212" s="7"/>
      <c r="AH7212" s="7"/>
      <c r="AI7212" s="7"/>
      <c r="AJ7212" s="7"/>
      <c r="AK7212" s="7"/>
      <c r="AL7212" s="7"/>
      <c r="AM7212" s="7"/>
      <c r="AN7212" s="7"/>
      <c r="AO7212" s="7"/>
      <c r="AP7212" s="7"/>
      <c r="AQ7212" s="7"/>
      <c r="AR7212" s="7"/>
      <c r="AS7212" s="7"/>
      <c r="AT7212" s="7"/>
      <c r="AU7212" s="7"/>
      <c r="AV7212" s="7"/>
      <c r="AW7212" s="7"/>
      <c r="AX7212" s="7"/>
      <c r="AY7212" s="7"/>
      <c r="AZ7212" s="7"/>
      <c r="BA7212" s="7"/>
      <c r="BB7212" s="7"/>
      <c r="BC7212" s="7"/>
      <c r="BD7212" s="7"/>
      <c r="BE7212" s="7"/>
      <c r="BF7212" s="7"/>
      <c r="BG7212" s="7"/>
      <c r="BH7212" s="7"/>
      <c r="BI7212" s="7"/>
      <c r="BJ7212" s="7"/>
      <c r="BK7212" s="7"/>
      <c r="BL7212" s="7"/>
      <c r="BM7212" s="7"/>
      <c r="BN7212" s="7"/>
      <c r="BO7212" s="7"/>
      <c r="BP7212" s="7"/>
      <c r="BQ7212" s="7"/>
    </row>
    <row r="7213" spans="1:69" x14ac:dyDescent="0.25">
      <c r="A7213">
        <v>2023</v>
      </c>
      <c r="B7213" s="5">
        <v>45108</v>
      </c>
      <c r="C7213" s="5">
        <v>45291</v>
      </c>
      <c r="D7213" t="s">
        <v>5586</v>
      </c>
      <c r="E7213" t="s">
        <v>5587</v>
      </c>
      <c r="F7213" t="s">
        <v>5039</v>
      </c>
      <c r="G7213">
        <v>40603</v>
      </c>
      <c r="H7213">
        <v>800</v>
      </c>
      <c r="I7213" t="s">
        <v>5019</v>
      </c>
      <c r="J7213" s="5">
        <v>45201</v>
      </c>
      <c r="K7213" s="5">
        <v>45199</v>
      </c>
      <c r="L7213"/>
      <c r="M7213" s="7"/>
      <c r="N7213" s="7"/>
      <c r="O7213" s="7"/>
      <c r="P7213" s="7"/>
      <c r="Q7213" s="7"/>
      <c r="R7213" s="7"/>
      <c r="S7213" s="7"/>
      <c r="T7213" s="7"/>
      <c r="U7213" s="7"/>
      <c r="V7213" s="7"/>
      <c r="W7213" s="7"/>
      <c r="X7213" s="7"/>
      <c r="Y7213" s="7"/>
      <c r="Z7213" s="7"/>
      <c r="AA7213" s="7"/>
      <c r="AB7213" s="7"/>
      <c r="AC7213" s="7"/>
      <c r="AD7213" s="7"/>
      <c r="AE7213" s="7"/>
      <c r="AF7213" s="7"/>
      <c r="AG7213" s="7"/>
      <c r="AH7213" s="7"/>
      <c r="AI7213" s="7"/>
      <c r="AJ7213" s="7"/>
      <c r="AK7213" s="7"/>
      <c r="AL7213" s="7"/>
      <c r="AM7213" s="7"/>
      <c r="AN7213" s="7"/>
      <c r="AO7213" s="7"/>
      <c r="AP7213" s="7"/>
      <c r="AQ7213" s="7"/>
      <c r="AR7213" s="7"/>
      <c r="AS7213" s="7"/>
      <c r="AT7213" s="7"/>
      <c r="AU7213" s="7"/>
      <c r="AV7213" s="7"/>
      <c r="AW7213" s="7"/>
      <c r="AX7213" s="7"/>
      <c r="AY7213" s="7"/>
      <c r="AZ7213" s="7"/>
      <c r="BA7213" s="7"/>
      <c r="BB7213" s="7"/>
      <c r="BC7213" s="7"/>
      <c r="BD7213" s="7"/>
      <c r="BE7213" s="7"/>
      <c r="BF7213" s="7"/>
      <c r="BG7213" s="7"/>
      <c r="BH7213" s="7"/>
      <c r="BI7213" s="7"/>
      <c r="BJ7213" s="7"/>
      <c r="BK7213" s="7"/>
      <c r="BL7213" s="7"/>
      <c r="BM7213" s="7"/>
      <c r="BN7213" s="7"/>
      <c r="BO7213" s="7"/>
      <c r="BP7213" s="7"/>
      <c r="BQ7213" s="7"/>
    </row>
    <row r="7214" spans="1:69" x14ac:dyDescent="0.25">
      <c r="A7214">
        <v>2023</v>
      </c>
      <c r="B7214" s="5">
        <v>45108</v>
      </c>
      <c r="C7214" s="5">
        <v>45291</v>
      </c>
      <c r="D7214" t="s">
        <v>5588</v>
      </c>
      <c r="E7214" t="s">
        <v>5589</v>
      </c>
      <c r="F7214" t="s">
        <v>5039</v>
      </c>
      <c r="G7214">
        <v>39548</v>
      </c>
      <c r="H7214">
        <v>600</v>
      </c>
      <c r="I7214" t="s">
        <v>5019</v>
      </c>
      <c r="J7214" s="5">
        <v>45201</v>
      </c>
      <c r="K7214" s="5">
        <v>45199</v>
      </c>
      <c r="L7214"/>
      <c r="M7214" s="7"/>
      <c r="N7214" s="7"/>
      <c r="O7214" s="7"/>
      <c r="P7214" s="7"/>
      <c r="Q7214" s="7"/>
      <c r="R7214" s="7"/>
      <c r="S7214" s="7"/>
      <c r="T7214" s="7"/>
      <c r="U7214" s="7"/>
      <c r="V7214" s="7"/>
      <c r="W7214" s="7"/>
      <c r="X7214" s="7"/>
      <c r="Y7214" s="7"/>
      <c r="Z7214" s="7"/>
      <c r="AA7214" s="7"/>
      <c r="AB7214" s="7"/>
      <c r="AC7214" s="7"/>
      <c r="AD7214" s="7"/>
      <c r="AE7214" s="7"/>
      <c r="AF7214" s="7"/>
      <c r="AG7214" s="7"/>
      <c r="AH7214" s="7"/>
      <c r="AI7214" s="7"/>
      <c r="AJ7214" s="7"/>
      <c r="AK7214" s="7"/>
      <c r="AL7214" s="7"/>
      <c r="AM7214" s="7"/>
      <c r="AN7214" s="7"/>
      <c r="AO7214" s="7"/>
      <c r="AP7214" s="7"/>
      <c r="AQ7214" s="7"/>
      <c r="AR7214" s="7"/>
      <c r="AS7214" s="7"/>
      <c r="AT7214" s="7"/>
      <c r="AU7214" s="7"/>
      <c r="AV7214" s="7"/>
      <c r="AW7214" s="7"/>
      <c r="AX7214" s="7"/>
      <c r="AY7214" s="7"/>
      <c r="AZ7214" s="7"/>
      <c r="BA7214" s="7"/>
      <c r="BB7214" s="7"/>
      <c r="BC7214" s="7"/>
      <c r="BD7214" s="7"/>
      <c r="BE7214" s="7"/>
      <c r="BF7214" s="7"/>
      <c r="BG7214" s="7"/>
      <c r="BH7214" s="7"/>
      <c r="BI7214" s="7"/>
      <c r="BJ7214" s="7"/>
      <c r="BK7214" s="7"/>
      <c r="BL7214" s="7"/>
      <c r="BM7214" s="7"/>
      <c r="BN7214" s="7"/>
      <c r="BO7214" s="7"/>
      <c r="BP7214" s="7"/>
      <c r="BQ7214" s="7"/>
    </row>
    <row r="7215" spans="1:69" x14ac:dyDescent="0.25">
      <c r="A7215">
        <v>2023</v>
      </c>
      <c r="B7215" s="5">
        <v>45108</v>
      </c>
      <c r="C7215" s="5">
        <v>45291</v>
      </c>
      <c r="D7215" t="s">
        <v>702</v>
      </c>
      <c r="E7215" t="s">
        <v>5590</v>
      </c>
      <c r="F7215" t="s">
        <v>5039</v>
      </c>
      <c r="G7215">
        <v>40054</v>
      </c>
      <c r="H7215">
        <v>300</v>
      </c>
      <c r="I7215" t="s">
        <v>5019</v>
      </c>
      <c r="J7215" s="5">
        <v>45201</v>
      </c>
      <c r="K7215" s="5">
        <v>45199</v>
      </c>
      <c r="L7215"/>
      <c r="M7215" s="7"/>
      <c r="N7215" s="7"/>
      <c r="O7215" s="7"/>
      <c r="P7215" s="7"/>
      <c r="Q7215" s="7"/>
      <c r="R7215" s="7"/>
      <c r="S7215" s="7"/>
      <c r="T7215" s="7"/>
      <c r="U7215" s="7"/>
      <c r="V7215" s="7"/>
      <c r="W7215" s="7"/>
      <c r="X7215" s="7"/>
      <c r="Y7215" s="7"/>
      <c r="Z7215" s="7"/>
      <c r="AA7215" s="7"/>
      <c r="AB7215" s="7"/>
      <c r="AC7215" s="7"/>
      <c r="AD7215" s="7"/>
      <c r="AE7215" s="7"/>
      <c r="AF7215" s="7"/>
      <c r="AG7215" s="7"/>
      <c r="AH7215" s="7"/>
      <c r="AI7215" s="7"/>
      <c r="AJ7215" s="7"/>
      <c r="AK7215" s="7"/>
      <c r="AL7215" s="7"/>
      <c r="AM7215" s="7"/>
      <c r="AN7215" s="7"/>
      <c r="AO7215" s="7"/>
      <c r="AP7215" s="7"/>
      <c r="AQ7215" s="7"/>
      <c r="AR7215" s="7"/>
      <c r="AS7215" s="7"/>
      <c r="AT7215" s="7"/>
      <c r="AU7215" s="7"/>
      <c r="AV7215" s="7"/>
      <c r="AW7215" s="7"/>
      <c r="AX7215" s="7"/>
      <c r="AY7215" s="7"/>
      <c r="AZ7215" s="7"/>
      <c r="BA7215" s="7"/>
      <c r="BB7215" s="7"/>
      <c r="BC7215" s="7"/>
      <c r="BD7215" s="7"/>
      <c r="BE7215" s="7"/>
      <c r="BF7215" s="7"/>
      <c r="BG7215" s="7"/>
      <c r="BH7215" s="7"/>
      <c r="BI7215" s="7"/>
      <c r="BJ7215" s="7"/>
      <c r="BK7215" s="7"/>
      <c r="BL7215" s="7"/>
      <c r="BM7215" s="7"/>
      <c r="BN7215" s="7"/>
      <c r="BO7215" s="7"/>
      <c r="BP7215" s="7"/>
      <c r="BQ7215" s="7"/>
    </row>
    <row r="7216" spans="1:69" x14ac:dyDescent="0.25">
      <c r="A7216">
        <v>2023</v>
      </c>
      <c r="B7216" s="5">
        <v>45108</v>
      </c>
      <c r="C7216" s="5">
        <v>45291</v>
      </c>
      <c r="D7216" t="s">
        <v>5591</v>
      </c>
      <c r="E7216" t="s">
        <v>5592</v>
      </c>
      <c r="F7216" t="s">
        <v>5039</v>
      </c>
      <c r="G7216">
        <v>40625</v>
      </c>
      <c r="H7216">
        <v>233.74</v>
      </c>
      <c r="I7216" t="s">
        <v>5019</v>
      </c>
      <c r="J7216" s="5">
        <v>45201</v>
      </c>
      <c r="K7216" s="5">
        <v>45199</v>
      </c>
      <c r="L7216"/>
      <c r="M7216" s="7"/>
      <c r="N7216" s="7"/>
      <c r="O7216" s="7"/>
      <c r="P7216" s="7"/>
      <c r="Q7216" s="7"/>
      <c r="R7216" s="7"/>
      <c r="S7216" s="7"/>
      <c r="T7216" s="7"/>
      <c r="U7216" s="7"/>
      <c r="V7216" s="7"/>
      <c r="W7216" s="7"/>
      <c r="X7216" s="7"/>
      <c r="Y7216" s="7"/>
      <c r="Z7216" s="7"/>
      <c r="AA7216" s="7"/>
      <c r="AB7216" s="7"/>
      <c r="AC7216" s="7"/>
      <c r="AD7216" s="7"/>
      <c r="AE7216" s="7"/>
      <c r="AF7216" s="7"/>
      <c r="AG7216" s="7"/>
      <c r="AH7216" s="7"/>
      <c r="AI7216" s="7"/>
      <c r="AJ7216" s="7"/>
      <c r="AK7216" s="7"/>
      <c r="AL7216" s="7"/>
      <c r="AM7216" s="7"/>
      <c r="AN7216" s="7"/>
      <c r="AO7216" s="7"/>
      <c r="AP7216" s="7"/>
      <c r="AQ7216" s="7"/>
      <c r="AR7216" s="7"/>
      <c r="AS7216" s="7"/>
      <c r="AT7216" s="7"/>
      <c r="AU7216" s="7"/>
      <c r="AV7216" s="7"/>
      <c r="AW7216" s="7"/>
      <c r="AX7216" s="7"/>
      <c r="AY7216" s="7"/>
      <c r="AZ7216" s="7"/>
      <c r="BA7216" s="7"/>
      <c r="BB7216" s="7"/>
      <c r="BC7216" s="7"/>
      <c r="BD7216" s="7"/>
      <c r="BE7216" s="7"/>
      <c r="BF7216" s="7"/>
      <c r="BG7216" s="7"/>
      <c r="BH7216" s="7"/>
      <c r="BI7216" s="7"/>
      <c r="BJ7216" s="7"/>
      <c r="BK7216" s="7"/>
      <c r="BL7216" s="7"/>
      <c r="BM7216" s="7"/>
      <c r="BN7216" s="7"/>
      <c r="BO7216" s="7"/>
      <c r="BP7216" s="7"/>
      <c r="BQ7216" s="7"/>
    </row>
    <row r="7217" spans="1:69" x14ac:dyDescent="0.25">
      <c r="A7217">
        <v>2023</v>
      </c>
      <c r="B7217" s="5">
        <v>45108</v>
      </c>
      <c r="C7217" s="5">
        <v>45291</v>
      </c>
      <c r="D7217" t="s">
        <v>5593</v>
      </c>
      <c r="E7217" t="s">
        <v>5594</v>
      </c>
      <c r="F7217" t="s">
        <v>5039</v>
      </c>
      <c r="G7217">
        <v>40052</v>
      </c>
      <c r="H7217">
        <v>300</v>
      </c>
      <c r="I7217" t="s">
        <v>5019</v>
      </c>
      <c r="J7217" s="5">
        <v>45201</v>
      </c>
      <c r="K7217" s="5">
        <v>45199</v>
      </c>
      <c r="L7217"/>
      <c r="M7217" s="7"/>
      <c r="N7217" s="7"/>
      <c r="O7217" s="7"/>
      <c r="P7217" s="7"/>
      <c r="Q7217" s="7"/>
      <c r="R7217" s="7"/>
      <c r="S7217" s="7"/>
      <c r="T7217" s="7"/>
      <c r="U7217" s="7"/>
      <c r="V7217" s="7"/>
      <c r="W7217" s="7"/>
      <c r="X7217" s="7"/>
      <c r="Y7217" s="7"/>
      <c r="Z7217" s="7"/>
      <c r="AA7217" s="7"/>
      <c r="AB7217" s="7"/>
      <c r="AC7217" s="7"/>
      <c r="AD7217" s="7"/>
      <c r="AE7217" s="7"/>
      <c r="AF7217" s="7"/>
      <c r="AG7217" s="7"/>
      <c r="AH7217" s="7"/>
      <c r="AI7217" s="7"/>
      <c r="AJ7217" s="7"/>
      <c r="AK7217" s="7"/>
      <c r="AL7217" s="7"/>
      <c r="AM7217" s="7"/>
      <c r="AN7217" s="7"/>
      <c r="AO7217" s="7"/>
      <c r="AP7217" s="7"/>
      <c r="AQ7217" s="7"/>
      <c r="AR7217" s="7"/>
      <c r="AS7217" s="7"/>
      <c r="AT7217" s="7"/>
      <c r="AU7217" s="7"/>
      <c r="AV7217" s="7"/>
      <c r="AW7217" s="7"/>
      <c r="AX7217" s="7"/>
      <c r="AY7217" s="7"/>
      <c r="AZ7217" s="7"/>
      <c r="BA7217" s="7"/>
      <c r="BB7217" s="7"/>
      <c r="BC7217" s="7"/>
      <c r="BD7217" s="7"/>
      <c r="BE7217" s="7"/>
      <c r="BF7217" s="7"/>
      <c r="BG7217" s="7"/>
      <c r="BH7217" s="7"/>
      <c r="BI7217" s="7"/>
      <c r="BJ7217" s="7"/>
      <c r="BK7217" s="7"/>
      <c r="BL7217" s="7"/>
      <c r="BM7217" s="7"/>
      <c r="BN7217" s="7"/>
      <c r="BO7217" s="7"/>
      <c r="BP7217" s="7"/>
      <c r="BQ7217" s="7"/>
    </row>
    <row r="7218" spans="1:69" x14ac:dyDescent="0.25">
      <c r="A7218">
        <v>2023</v>
      </c>
      <c r="B7218" s="5">
        <v>45108</v>
      </c>
      <c r="C7218" s="5">
        <v>45291</v>
      </c>
      <c r="D7218" t="s">
        <v>5593</v>
      </c>
      <c r="E7218" t="s">
        <v>5595</v>
      </c>
      <c r="F7218" t="s">
        <v>5039</v>
      </c>
      <c r="G7218">
        <v>40053</v>
      </c>
      <c r="H7218">
        <v>300</v>
      </c>
      <c r="I7218" t="s">
        <v>5019</v>
      </c>
      <c r="J7218" s="5">
        <v>45201</v>
      </c>
      <c r="K7218" s="5">
        <v>45199</v>
      </c>
      <c r="L7218"/>
      <c r="M7218" s="7"/>
      <c r="N7218" s="7"/>
      <c r="O7218" s="7"/>
      <c r="P7218" s="7"/>
      <c r="Q7218" s="7"/>
      <c r="R7218" s="7"/>
      <c r="S7218" s="7"/>
      <c r="T7218" s="7"/>
      <c r="U7218" s="7"/>
      <c r="V7218" s="7"/>
      <c r="W7218" s="7"/>
      <c r="X7218" s="7"/>
      <c r="Y7218" s="7"/>
      <c r="Z7218" s="7"/>
      <c r="AA7218" s="7"/>
      <c r="AB7218" s="7"/>
      <c r="AC7218" s="7"/>
      <c r="AD7218" s="7"/>
      <c r="AE7218" s="7"/>
      <c r="AF7218" s="7"/>
      <c r="AG7218" s="7"/>
      <c r="AH7218" s="7"/>
      <c r="AI7218" s="7"/>
      <c r="AJ7218" s="7"/>
      <c r="AK7218" s="7"/>
      <c r="AL7218" s="7"/>
      <c r="AM7218" s="7"/>
      <c r="AN7218" s="7"/>
      <c r="AO7218" s="7"/>
      <c r="AP7218" s="7"/>
      <c r="AQ7218" s="7"/>
      <c r="AR7218" s="7"/>
      <c r="AS7218" s="7"/>
      <c r="AT7218" s="7"/>
      <c r="AU7218" s="7"/>
      <c r="AV7218" s="7"/>
      <c r="AW7218" s="7"/>
      <c r="AX7218" s="7"/>
      <c r="AY7218" s="7"/>
      <c r="AZ7218" s="7"/>
      <c r="BA7218" s="7"/>
      <c r="BB7218" s="7"/>
      <c r="BC7218" s="7"/>
      <c r="BD7218" s="7"/>
      <c r="BE7218" s="7"/>
      <c r="BF7218" s="7"/>
      <c r="BG7218" s="7"/>
      <c r="BH7218" s="7"/>
      <c r="BI7218" s="7"/>
      <c r="BJ7218" s="7"/>
      <c r="BK7218" s="7"/>
      <c r="BL7218" s="7"/>
      <c r="BM7218" s="7"/>
      <c r="BN7218" s="7"/>
      <c r="BO7218" s="7"/>
      <c r="BP7218" s="7"/>
      <c r="BQ7218" s="7"/>
    </row>
    <row r="7219" spans="1:69" x14ac:dyDescent="0.25">
      <c r="A7219">
        <v>2023</v>
      </c>
      <c r="B7219" s="5">
        <v>45108</v>
      </c>
      <c r="C7219" s="5">
        <v>45291</v>
      </c>
      <c r="D7219" t="s">
        <v>5596</v>
      </c>
      <c r="E7219" t="s">
        <v>5597</v>
      </c>
      <c r="F7219" t="s">
        <v>5039</v>
      </c>
      <c r="G7219">
        <v>40613</v>
      </c>
      <c r="H7219">
        <v>180</v>
      </c>
      <c r="I7219" t="s">
        <v>5019</v>
      </c>
      <c r="J7219" s="5">
        <v>45201</v>
      </c>
      <c r="K7219" s="5">
        <v>45199</v>
      </c>
      <c r="L7219"/>
      <c r="M7219" s="7"/>
      <c r="N7219" s="7"/>
      <c r="O7219" s="7"/>
      <c r="P7219" s="7"/>
      <c r="Q7219" s="7"/>
      <c r="R7219" s="7"/>
      <c r="S7219" s="7"/>
      <c r="T7219" s="7"/>
      <c r="U7219" s="7"/>
      <c r="V7219" s="7"/>
      <c r="W7219" s="7"/>
      <c r="X7219" s="7"/>
      <c r="Y7219" s="7"/>
      <c r="Z7219" s="7"/>
      <c r="AA7219" s="7"/>
      <c r="AB7219" s="7"/>
      <c r="AC7219" s="7"/>
      <c r="AD7219" s="7"/>
      <c r="AE7219" s="7"/>
      <c r="AF7219" s="7"/>
      <c r="AG7219" s="7"/>
      <c r="AH7219" s="7"/>
      <c r="AI7219" s="7"/>
      <c r="AJ7219" s="7"/>
      <c r="AK7219" s="7"/>
      <c r="AL7219" s="7"/>
      <c r="AM7219" s="7"/>
      <c r="AN7219" s="7"/>
      <c r="AO7219" s="7"/>
      <c r="AP7219" s="7"/>
      <c r="AQ7219" s="7"/>
      <c r="AR7219" s="7"/>
      <c r="AS7219" s="7"/>
      <c r="AT7219" s="7"/>
      <c r="AU7219" s="7"/>
      <c r="AV7219" s="7"/>
      <c r="AW7219" s="7"/>
      <c r="AX7219" s="7"/>
      <c r="AY7219" s="7"/>
      <c r="AZ7219" s="7"/>
      <c r="BA7219" s="7"/>
      <c r="BB7219" s="7"/>
      <c r="BC7219" s="7"/>
      <c r="BD7219" s="7"/>
      <c r="BE7219" s="7"/>
      <c r="BF7219" s="7"/>
      <c r="BG7219" s="7"/>
      <c r="BH7219" s="7"/>
      <c r="BI7219" s="7"/>
      <c r="BJ7219" s="7"/>
      <c r="BK7219" s="7"/>
      <c r="BL7219" s="7"/>
      <c r="BM7219" s="7"/>
      <c r="BN7219" s="7"/>
      <c r="BO7219" s="7"/>
      <c r="BP7219" s="7"/>
      <c r="BQ7219" s="7"/>
    </row>
    <row r="7220" spans="1:69" x14ac:dyDescent="0.25">
      <c r="A7220">
        <v>2023</v>
      </c>
      <c r="B7220" s="5">
        <v>45108</v>
      </c>
      <c r="C7220" s="5">
        <v>45291</v>
      </c>
      <c r="D7220" t="s">
        <v>5591</v>
      </c>
      <c r="E7220" t="s">
        <v>12760</v>
      </c>
      <c r="F7220" t="s">
        <v>5039</v>
      </c>
      <c r="G7220">
        <v>40606</v>
      </c>
      <c r="H7220">
        <v>248.4</v>
      </c>
      <c r="I7220" t="s">
        <v>5019</v>
      </c>
      <c r="J7220" s="5">
        <v>45201</v>
      </c>
      <c r="K7220" s="5">
        <v>45199</v>
      </c>
      <c r="L7220"/>
      <c r="M7220" s="7"/>
      <c r="N7220" s="7"/>
      <c r="O7220" s="7"/>
      <c r="P7220" s="7"/>
      <c r="Q7220" s="7"/>
      <c r="R7220" s="7"/>
      <c r="S7220" s="7"/>
      <c r="T7220" s="7"/>
      <c r="U7220" s="7"/>
      <c r="V7220" s="7"/>
      <c r="W7220" s="7"/>
      <c r="X7220" s="7"/>
      <c r="Y7220" s="7"/>
      <c r="Z7220" s="7"/>
      <c r="AA7220" s="7"/>
      <c r="AB7220" s="7"/>
      <c r="AC7220" s="7"/>
      <c r="AD7220" s="7"/>
      <c r="AE7220" s="7"/>
      <c r="AF7220" s="7"/>
      <c r="AG7220" s="7"/>
      <c r="AH7220" s="7"/>
      <c r="AI7220" s="7"/>
      <c r="AJ7220" s="7"/>
      <c r="AK7220" s="7"/>
      <c r="AL7220" s="7"/>
      <c r="AM7220" s="7"/>
      <c r="AN7220" s="7"/>
      <c r="AO7220" s="7"/>
      <c r="AP7220" s="7"/>
      <c r="AQ7220" s="7"/>
      <c r="AR7220" s="7"/>
      <c r="AS7220" s="7"/>
      <c r="AT7220" s="7"/>
      <c r="AU7220" s="7"/>
      <c r="AV7220" s="7"/>
      <c r="AW7220" s="7"/>
      <c r="AX7220" s="7"/>
      <c r="AY7220" s="7"/>
      <c r="AZ7220" s="7"/>
      <c r="BA7220" s="7"/>
      <c r="BB7220" s="7"/>
      <c r="BC7220" s="7"/>
      <c r="BD7220" s="7"/>
      <c r="BE7220" s="7"/>
      <c r="BF7220" s="7"/>
      <c r="BG7220" s="7"/>
      <c r="BH7220" s="7"/>
      <c r="BI7220" s="7"/>
      <c r="BJ7220" s="7"/>
      <c r="BK7220" s="7"/>
      <c r="BL7220" s="7"/>
      <c r="BM7220" s="7"/>
      <c r="BN7220" s="7"/>
      <c r="BO7220" s="7"/>
      <c r="BP7220" s="7"/>
      <c r="BQ7220" s="7"/>
    </row>
    <row r="7221" spans="1:69" x14ac:dyDescent="0.25">
      <c r="A7221">
        <v>2023</v>
      </c>
      <c r="B7221" s="5">
        <v>45108</v>
      </c>
      <c r="C7221" s="5">
        <v>45291</v>
      </c>
      <c r="D7221" t="s">
        <v>5598</v>
      </c>
      <c r="E7221" t="s">
        <v>5599</v>
      </c>
      <c r="F7221" t="s">
        <v>5039</v>
      </c>
      <c r="G7221">
        <v>713131</v>
      </c>
      <c r="H7221">
        <v>1148.4000000000001</v>
      </c>
      <c r="I7221" t="s">
        <v>5019</v>
      </c>
      <c r="J7221" s="5">
        <v>45201</v>
      </c>
      <c r="K7221" s="5">
        <v>45199</v>
      </c>
      <c r="L7221"/>
      <c r="M7221" s="7"/>
      <c r="N7221" s="7"/>
      <c r="O7221" s="7"/>
      <c r="P7221" s="7"/>
      <c r="Q7221" s="7"/>
      <c r="R7221" s="7"/>
      <c r="S7221" s="7"/>
      <c r="T7221" s="7"/>
      <c r="U7221" s="7"/>
      <c r="V7221" s="7"/>
      <c r="W7221" s="7"/>
      <c r="X7221" s="7"/>
      <c r="Y7221" s="7"/>
      <c r="Z7221" s="7"/>
      <c r="AA7221" s="7"/>
      <c r="AB7221" s="7"/>
      <c r="AC7221" s="7"/>
      <c r="AD7221" s="7"/>
      <c r="AE7221" s="7"/>
      <c r="AF7221" s="7"/>
      <c r="AG7221" s="7"/>
      <c r="AH7221" s="7"/>
      <c r="AI7221" s="7"/>
      <c r="AJ7221" s="7"/>
      <c r="AK7221" s="7"/>
      <c r="AL7221" s="7"/>
      <c r="AM7221" s="7"/>
      <c r="AN7221" s="7"/>
      <c r="AO7221" s="7"/>
      <c r="AP7221" s="7"/>
      <c r="AQ7221" s="7"/>
      <c r="AR7221" s="7"/>
      <c r="AS7221" s="7"/>
      <c r="AT7221" s="7"/>
      <c r="AU7221" s="7"/>
      <c r="AV7221" s="7"/>
      <c r="AW7221" s="7"/>
      <c r="AX7221" s="7"/>
      <c r="AY7221" s="7"/>
      <c r="AZ7221" s="7"/>
      <c r="BA7221" s="7"/>
      <c r="BB7221" s="7"/>
      <c r="BC7221" s="7"/>
      <c r="BD7221" s="7"/>
      <c r="BE7221" s="7"/>
      <c r="BF7221" s="7"/>
      <c r="BG7221" s="7"/>
      <c r="BH7221" s="7"/>
      <c r="BI7221" s="7"/>
      <c r="BJ7221" s="7"/>
      <c r="BK7221" s="7"/>
      <c r="BL7221" s="7"/>
      <c r="BM7221" s="7"/>
      <c r="BN7221" s="7"/>
      <c r="BO7221" s="7"/>
      <c r="BP7221" s="7"/>
      <c r="BQ7221" s="7"/>
    </row>
    <row r="7222" spans="1:69" x14ac:dyDescent="0.25">
      <c r="A7222">
        <v>2023</v>
      </c>
      <c r="B7222" s="5">
        <v>45108</v>
      </c>
      <c r="C7222" s="5">
        <v>45291</v>
      </c>
      <c r="D7222" t="s">
        <v>5598</v>
      </c>
      <c r="E7222" t="s">
        <v>5600</v>
      </c>
      <c r="F7222" t="s">
        <v>5039</v>
      </c>
      <c r="G7222">
        <v>713130</v>
      </c>
      <c r="H7222">
        <v>1148.4000000000001</v>
      </c>
      <c r="I7222" t="s">
        <v>5019</v>
      </c>
      <c r="J7222" s="5">
        <v>45201</v>
      </c>
      <c r="K7222" s="5">
        <v>45199</v>
      </c>
      <c r="L7222"/>
      <c r="M7222" s="7"/>
      <c r="N7222" s="7"/>
      <c r="O7222" s="7"/>
      <c r="P7222" s="7"/>
      <c r="Q7222" s="7"/>
      <c r="R7222" s="7"/>
      <c r="S7222" s="7"/>
      <c r="T7222" s="7"/>
      <c r="U7222" s="7"/>
      <c r="V7222" s="7"/>
      <c r="W7222" s="7"/>
      <c r="X7222" s="7"/>
      <c r="Y7222" s="7"/>
      <c r="Z7222" s="7"/>
      <c r="AA7222" s="7"/>
      <c r="AB7222" s="7"/>
      <c r="AC7222" s="7"/>
      <c r="AD7222" s="7"/>
      <c r="AE7222" s="7"/>
      <c r="AF7222" s="7"/>
      <c r="AG7222" s="7"/>
      <c r="AH7222" s="7"/>
      <c r="AI7222" s="7"/>
      <c r="AJ7222" s="7"/>
      <c r="AK7222" s="7"/>
      <c r="AL7222" s="7"/>
      <c r="AM7222" s="7"/>
      <c r="AN7222" s="7"/>
      <c r="AO7222" s="7"/>
      <c r="AP7222" s="7"/>
      <c r="AQ7222" s="7"/>
      <c r="AR7222" s="7"/>
      <c r="AS7222" s="7"/>
      <c r="AT7222" s="7"/>
      <c r="AU7222" s="7"/>
      <c r="AV7222" s="7"/>
      <c r="AW7222" s="7"/>
      <c r="AX7222" s="7"/>
      <c r="AY7222" s="7"/>
      <c r="AZ7222" s="7"/>
      <c r="BA7222" s="7"/>
      <c r="BB7222" s="7"/>
      <c r="BC7222" s="7"/>
      <c r="BD7222" s="7"/>
      <c r="BE7222" s="7"/>
      <c r="BF7222" s="7"/>
      <c r="BG7222" s="7"/>
      <c r="BH7222" s="7"/>
      <c r="BI7222" s="7"/>
      <c r="BJ7222" s="7"/>
      <c r="BK7222" s="7"/>
      <c r="BL7222" s="7"/>
      <c r="BM7222" s="7"/>
      <c r="BN7222" s="7"/>
      <c r="BO7222" s="7"/>
      <c r="BP7222" s="7"/>
      <c r="BQ7222" s="7"/>
    </row>
    <row r="7223" spans="1:69" x14ac:dyDescent="0.25">
      <c r="A7223">
        <v>2023</v>
      </c>
      <c r="B7223" s="5">
        <v>45108</v>
      </c>
      <c r="C7223" s="5">
        <v>45291</v>
      </c>
      <c r="D7223" t="s">
        <v>5601</v>
      </c>
      <c r="E7223" t="s">
        <v>5602</v>
      </c>
      <c r="F7223" t="s">
        <v>5190</v>
      </c>
      <c r="G7223">
        <v>40630</v>
      </c>
      <c r="H7223">
        <v>1270</v>
      </c>
      <c r="I7223" t="s">
        <v>5019</v>
      </c>
      <c r="J7223" s="5">
        <v>45201</v>
      </c>
      <c r="K7223" s="5">
        <v>45199</v>
      </c>
      <c r="L7223"/>
      <c r="M7223" s="7"/>
      <c r="N7223" s="7"/>
      <c r="O7223" s="7"/>
      <c r="P7223" s="7"/>
      <c r="Q7223" s="7"/>
      <c r="R7223" s="7"/>
      <c r="S7223" s="7"/>
      <c r="T7223" s="7"/>
      <c r="U7223" s="7"/>
      <c r="V7223" s="7"/>
      <c r="W7223" s="7"/>
      <c r="X7223" s="7"/>
      <c r="Y7223" s="7"/>
      <c r="Z7223" s="7"/>
      <c r="AA7223" s="7"/>
      <c r="AB7223" s="7"/>
      <c r="AC7223" s="7"/>
      <c r="AD7223" s="7"/>
      <c r="AE7223" s="7"/>
      <c r="AF7223" s="7"/>
      <c r="AG7223" s="7"/>
      <c r="AH7223" s="7"/>
      <c r="AI7223" s="7"/>
      <c r="AJ7223" s="7"/>
      <c r="AK7223" s="7"/>
      <c r="AL7223" s="7"/>
      <c r="AM7223" s="7"/>
      <c r="AN7223" s="7"/>
      <c r="AO7223" s="7"/>
      <c r="AP7223" s="7"/>
      <c r="AQ7223" s="7"/>
      <c r="AR7223" s="7"/>
      <c r="AS7223" s="7"/>
      <c r="AT7223" s="7"/>
      <c r="AU7223" s="7"/>
      <c r="AV7223" s="7"/>
      <c r="AW7223" s="7"/>
      <c r="AX7223" s="7"/>
      <c r="AY7223" s="7"/>
      <c r="AZ7223" s="7"/>
      <c r="BA7223" s="7"/>
      <c r="BB7223" s="7"/>
      <c r="BC7223" s="7"/>
      <c r="BD7223" s="7"/>
      <c r="BE7223" s="7"/>
      <c r="BF7223" s="7"/>
      <c r="BG7223" s="7"/>
      <c r="BH7223" s="7"/>
      <c r="BI7223" s="7"/>
      <c r="BJ7223" s="7"/>
      <c r="BK7223" s="7"/>
      <c r="BL7223" s="7"/>
      <c r="BM7223" s="7"/>
      <c r="BN7223" s="7"/>
      <c r="BO7223" s="7"/>
      <c r="BP7223" s="7"/>
      <c r="BQ7223" s="7"/>
    </row>
    <row r="7224" spans="1:69" x14ac:dyDescent="0.25">
      <c r="A7224">
        <v>2023</v>
      </c>
      <c r="B7224" s="5">
        <v>45108</v>
      </c>
      <c r="C7224" s="5">
        <v>45291</v>
      </c>
      <c r="D7224" t="s">
        <v>5603</v>
      </c>
      <c r="E7224" t="s">
        <v>5604</v>
      </c>
      <c r="F7224" t="s">
        <v>5039</v>
      </c>
      <c r="G7224">
        <v>39588</v>
      </c>
      <c r="H7224">
        <v>200</v>
      </c>
      <c r="I7224" t="s">
        <v>5019</v>
      </c>
      <c r="J7224" s="5">
        <v>45201</v>
      </c>
      <c r="K7224" s="5">
        <v>45199</v>
      </c>
      <c r="L7224"/>
      <c r="M7224" s="7"/>
      <c r="N7224" s="7"/>
      <c r="O7224" s="7"/>
      <c r="P7224" s="7"/>
      <c r="Q7224" s="7"/>
      <c r="R7224" s="7"/>
      <c r="S7224" s="7"/>
      <c r="T7224" s="7"/>
      <c r="U7224" s="7"/>
      <c r="V7224" s="7"/>
      <c r="W7224" s="7"/>
      <c r="X7224" s="7"/>
      <c r="Y7224" s="7"/>
      <c r="Z7224" s="7"/>
      <c r="AA7224" s="7"/>
      <c r="AB7224" s="7"/>
      <c r="AC7224" s="7"/>
      <c r="AD7224" s="7"/>
      <c r="AE7224" s="7"/>
      <c r="AF7224" s="7"/>
      <c r="AG7224" s="7"/>
      <c r="AH7224" s="7"/>
      <c r="AI7224" s="7"/>
      <c r="AJ7224" s="7"/>
      <c r="AK7224" s="7"/>
      <c r="AL7224" s="7"/>
      <c r="AM7224" s="7"/>
      <c r="AN7224" s="7"/>
      <c r="AO7224" s="7"/>
      <c r="AP7224" s="7"/>
      <c r="AQ7224" s="7"/>
      <c r="AR7224" s="7"/>
      <c r="AS7224" s="7"/>
      <c r="AT7224" s="7"/>
      <c r="AU7224" s="7"/>
      <c r="AV7224" s="7"/>
      <c r="AW7224" s="7"/>
      <c r="AX7224" s="7"/>
      <c r="AY7224" s="7"/>
      <c r="AZ7224" s="7"/>
      <c r="BA7224" s="7"/>
      <c r="BB7224" s="7"/>
      <c r="BC7224" s="7"/>
      <c r="BD7224" s="7"/>
      <c r="BE7224" s="7"/>
      <c r="BF7224" s="7"/>
      <c r="BG7224" s="7"/>
      <c r="BH7224" s="7"/>
      <c r="BI7224" s="7"/>
      <c r="BJ7224" s="7"/>
      <c r="BK7224" s="7"/>
      <c r="BL7224" s="7"/>
      <c r="BM7224" s="7"/>
      <c r="BN7224" s="7"/>
      <c r="BO7224" s="7"/>
      <c r="BP7224" s="7"/>
      <c r="BQ7224" s="7"/>
    </row>
    <row r="7225" spans="1:69" x14ac:dyDescent="0.25">
      <c r="A7225">
        <v>2023</v>
      </c>
      <c r="B7225" s="5">
        <v>45108</v>
      </c>
      <c r="C7225" s="5">
        <v>45291</v>
      </c>
      <c r="D7225" t="s">
        <v>5605</v>
      </c>
      <c r="E7225" t="s">
        <v>5606</v>
      </c>
      <c r="F7225" t="s">
        <v>5039</v>
      </c>
      <c r="G7225">
        <v>39800</v>
      </c>
      <c r="H7225">
        <v>150</v>
      </c>
      <c r="I7225" t="s">
        <v>5019</v>
      </c>
      <c r="J7225" s="5">
        <v>45201</v>
      </c>
      <c r="K7225" s="5">
        <v>45199</v>
      </c>
      <c r="L7225"/>
      <c r="M7225" s="7"/>
      <c r="N7225" s="7"/>
      <c r="O7225" s="7"/>
      <c r="P7225" s="7"/>
      <c r="Q7225" s="7"/>
      <c r="R7225" s="7"/>
      <c r="S7225" s="7"/>
      <c r="T7225" s="7"/>
      <c r="U7225" s="7"/>
      <c r="V7225" s="7"/>
      <c r="W7225" s="7"/>
      <c r="X7225" s="7"/>
      <c r="Y7225" s="7"/>
      <c r="Z7225" s="7"/>
      <c r="AA7225" s="7"/>
      <c r="AB7225" s="7"/>
      <c r="AC7225" s="7"/>
      <c r="AD7225" s="7"/>
      <c r="AE7225" s="7"/>
      <c r="AF7225" s="7"/>
      <c r="AG7225" s="7"/>
      <c r="AH7225" s="7"/>
      <c r="AI7225" s="7"/>
      <c r="AJ7225" s="7"/>
      <c r="AK7225" s="7"/>
      <c r="AL7225" s="7"/>
      <c r="AM7225" s="7"/>
      <c r="AN7225" s="7"/>
      <c r="AO7225" s="7"/>
      <c r="AP7225" s="7"/>
      <c r="AQ7225" s="7"/>
      <c r="AR7225" s="7"/>
      <c r="AS7225" s="7"/>
      <c r="AT7225" s="7"/>
      <c r="AU7225" s="7"/>
      <c r="AV7225" s="7"/>
      <c r="AW7225" s="7"/>
      <c r="AX7225" s="7"/>
      <c r="AY7225" s="7"/>
      <c r="AZ7225" s="7"/>
      <c r="BA7225" s="7"/>
      <c r="BB7225" s="7"/>
      <c r="BC7225" s="7"/>
      <c r="BD7225" s="7"/>
      <c r="BE7225" s="7"/>
      <c r="BF7225" s="7"/>
      <c r="BG7225" s="7"/>
      <c r="BH7225" s="7"/>
      <c r="BI7225" s="7"/>
      <c r="BJ7225" s="7"/>
      <c r="BK7225" s="7"/>
      <c r="BL7225" s="7"/>
      <c r="BM7225" s="7"/>
      <c r="BN7225" s="7"/>
      <c r="BO7225" s="7"/>
      <c r="BP7225" s="7"/>
      <c r="BQ7225" s="7"/>
    </row>
    <row r="7226" spans="1:69" x14ac:dyDescent="0.25">
      <c r="A7226">
        <v>2023</v>
      </c>
      <c r="B7226" s="5">
        <v>45108</v>
      </c>
      <c r="C7226" s="5">
        <v>45291</v>
      </c>
      <c r="D7226" t="s">
        <v>5607</v>
      </c>
      <c r="E7226" t="s">
        <v>5608</v>
      </c>
      <c r="F7226" t="s">
        <v>5039</v>
      </c>
      <c r="G7226">
        <v>39812</v>
      </c>
      <c r="H7226">
        <v>481.85</v>
      </c>
      <c r="I7226" t="s">
        <v>5019</v>
      </c>
      <c r="J7226" s="5">
        <v>45201</v>
      </c>
      <c r="K7226" s="5">
        <v>45199</v>
      </c>
      <c r="L7226"/>
      <c r="M7226" s="7"/>
      <c r="N7226" s="7"/>
      <c r="O7226" s="7"/>
      <c r="P7226" s="7"/>
      <c r="Q7226" s="7"/>
      <c r="R7226" s="7"/>
      <c r="S7226" s="7"/>
      <c r="T7226" s="7"/>
      <c r="U7226" s="7"/>
      <c r="V7226" s="7"/>
      <c r="W7226" s="7"/>
      <c r="X7226" s="7"/>
      <c r="Y7226" s="7"/>
      <c r="Z7226" s="7"/>
      <c r="AA7226" s="7"/>
      <c r="AB7226" s="7"/>
      <c r="AC7226" s="7"/>
      <c r="AD7226" s="7"/>
      <c r="AE7226" s="7"/>
      <c r="AF7226" s="7"/>
      <c r="AG7226" s="7"/>
      <c r="AH7226" s="7"/>
      <c r="AI7226" s="7"/>
      <c r="AJ7226" s="7"/>
      <c r="AK7226" s="7"/>
      <c r="AL7226" s="7"/>
      <c r="AM7226" s="7"/>
      <c r="AN7226" s="7"/>
      <c r="AO7226" s="7"/>
      <c r="AP7226" s="7"/>
      <c r="AQ7226" s="7"/>
      <c r="AR7226" s="7"/>
      <c r="AS7226" s="7"/>
      <c r="AT7226" s="7"/>
      <c r="AU7226" s="7"/>
      <c r="AV7226" s="7"/>
      <c r="AW7226" s="7"/>
      <c r="AX7226" s="7"/>
      <c r="AY7226" s="7"/>
      <c r="AZ7226" s="7"/>
      <c r="BA7226" s="7"/>
      <c r="BB7226" s="7"/>
      <c r="BC7226" s="7"/>
      <c r="BD7226" s="7"/>
      <c r="BE7226" s="7"/>
      <c r="BF7226" s="7"/>
      <c r="BG7226" s="7"/>
      <c r="BH7226" s="7"/>
      <c r="BI7226" s="7"/>
      <c r="BJ7226" s="7"/>
      <c r="BK7226" s="7"/>
      <c r="BL7226" s="7"/>
      <c r="BM7226" s="7"/>
      <c r="BN7226" s="7"/>
      <c r="BO7226" s="7"/>
      <c r="BP7226" s="7"/>
      <c r="BQ7226" s="7"/>
    </row>
    <row r="7227" spans="1:69" x14ac:dyDescent="0.25">
      <c r="A7227">
        <v>2023</v>
      </c>
      <c r="B7227" s="5">
        <v>45108</v>
      </c>
      <c r="C7227" s="5">
        <v>45291</v>
      </c>
      <c r="D7227" t="s">
        <v>5609</v>
      </c>
      <c r="E7227" t="s">
        <v>5610</v>
      </c>
      <c r="F7227" t="s">
        <v>5025</v>
      </c>
      <c r="G7227">
        <v>39586</v>
      </c>
      <c r="H7227">
        <v>200</v>
      </c>
      <c r="I7227" t="s">
        <v>5019</v>
      </c>
      <c r="J7227" s="5">
        <v>45201</v>
      </c>
      <c r="K7227" s="5">
        <v>45199</v>
      </c>
      <c r="L7227"/>
      <c r="M7227" s="7"/>
      <c r="N7227" s="7"/>
      <c r="O7227" s="7"/>
      <c r="P7227" s="7"/>
      <c r="Q7227" s="7"/>
      <c r="R7227" s="7"/>
      <c r="S7227" s="7"/>
      <c r="T7227" s="7"/>
      <c r="U7227" s="7"/>
      <c r="V7227" s="7"/>
      <c r="W7227" s="7"/>
      <c r="X7227" s="7"/>
      <c r="Y7227" s="7"/>
      <c r="Z7227" s="7"/>
      <c r="AA7227" s="7"/>
      <c r="AB7227" s="7"/>
      <c r="AC7227" s="7"/>
      <c r="AD7227" s="7"/>
      <c r="AE7227" s="7"/>
      <c r="AF7227" s="7"/>
      <c r="AG7227" s="7"/>
      <c r="AH7227" s="7"/>
      <c r="AI7227" s="7"/>
      <c r="AJ7227" s="7"/>
      <c r="AK7227" s="7"/>
      <c r="AL7227" s="7"/>
      <c r="AM7227" s="7"/>
      <c r="AN7227" s="7"/>
      <c r="AO7227" s="7"/>
      <c r="AP7227" s="7"/>
      <c r="AQ7227" s="7"/>
      <c r="AR7227" s="7"/>
      <c r="AS7227" s="7"/>
      <c r="AT7227" s="7"/>
      <c r="AU7227" s="7"/>
      <c r="AV7227" s="7"/>
      <c r="AW7227" s="7"/>
      <c r="AX7227" s="7"/>
      <c r="AY7227" s="7"/>
      <c r="AZ7227" s="7"/>
      <c r="BA7227" s="7"/>
      <c r="BB7227" s="7"/>
      <c r="BC7227" s="7"/>
      <c r="BD7227" s="7"/>
      <c r="BE7227" s="7"/>
      <c r="BF7227" s="7"/>
      <c r="BG7227" s="7"/>
      <c r="BH7227" s="7"/>
      <c r="BI7227" s="7"/>
      <c r="BJ7227" s="7"/>
      <c r="BK7227" s="7"/>
      <c r="BL7227" s="7"/>
      <c r="BM7227" s="7"/>
      <c r="BN7227" s="7"/>
      <c r="BO7227" s="7"/>
      <c r="BP7227" s="7"/>
      <c r="BQ7227" s="7"/>
    </row>
    <row r="7228" spans="1:69" x14ac:dyDescent="0.25">
      <c r="A7228">
        <v>2023</v>
      </c>
      <c r="B7228" s="5">
        <v>45108</v>
      </c>
      <c r="C7228" s="5">
        <v>45291</v>
      </c>
      <c r="D7228" t="s">
        <v>5611</v>
      </c>
      <c r="E7228" t="s">
        <v>5612</v>
      </c>
      <c r="F7228" t="s">
        <v>5021</v>
      </c>
      <c r="G7228">
        <v>39577</v>
      </c>
      <c r="H7228">
        <v>200</v>
      </c>
      <c r="I7228" t="s">
        <v>5019</v>
      </c>
      <c r="J7228" s="5">
        <v>45201</v>
      </c>
      <c r="K7228" s="5">
        <v>45199</v>
      </c>
      <c r="L7228"/>
      <c r="M7228" s="7"/>
      <c r="N7228" s="7"/>
      <c r="O7228" s="7"/>
      <c r="P7228" s="7"/>
      <c r="Q7228" s="7"/>
      <c r="R7228" s="7"/>
      <c r="S7228" s="7"/>
      <c r="T7228" s="7"/>
      <c r="U7228" s="7"/>
      <c r="V7228" s="7"/>
      <c r="W7228" s="7"/>
      <c r="X7228" s="7"/>
      <c r="Y7228" s="7"/>
      <c r="Z7228" s="7"/>
      <c r="AA7228" s="7"/>
      <c r="AB7228" s="7"/>
      <c r="AC7228" s="7"/>
      <c r="AD7228" s="7"/>
      <c r="AE7228" s="7"/>
      <c r="AF7228" s="7"/>
      <c r="AG7228" s="7"/>
      <c r="AH7228" s="7"/>
      <c r="AI7228" s="7"/>
      <c r="AJ7228" s="7"/>
      <c r="AK7228" s="7"/>
      <c r="AL7228" s="7"/>
      <c r="AM7228" s="7"/>
      <c r="AN7228" s="7"/>
      <c r="AO7228" s="7"/>
      <c r="AP7228" s="7"/>
      <c r="AQ7228" s="7"/>
      <c r="AR7228" s="7"/>
      <c r="AS7228" s="7"/>
      <c r="AT7228" s="7"/>
      <c r="AU7228" s="7"/>
      <c r="AV7228" s="7"/>
      <c r="AW7228" s="7"/>
      <c r="AX7228" s="7"/>
      <c r="AY7228" s="7"/>
      <c r="AZ7228" s="7"/>
      <c r="BA7228" s="7"/>
      <c r="BB7228" s="7"/>
      <c r="BC7228" s="7"/>
      <c r="BD7228" s="7"/>
      <c r="BE7228" s="7"/>
      <c r="BF7228" s="7"/>
      <c r="BG7228" s="7"/>
      <c r="BH7228" s="7"/>
      <c r="BI7228" s="7"/>
      <c r="BJ7228" s="7"/>
      <c r="BK7228" s="7"/>
      <c r="BL7228" s="7"/>
      <c r="BM7228" s="7"/>
      <c r="BN7228" s="7"/>
      <c r="BO7228" s="7"/>
      <c r="BP7228" s="7"/>
      <c r="BQ7228" s="7"/>
    </row>
    <row r="7229" spans="1:69" x14ac:dyDescent="0.25">
      <c r="A7229">
        <v>2023</v>
      </c>
      <c r="B7229" s="5">
        <v>45108</v>
      </c>
      <c r="C7229" s="5">
        <v>45291</v>
      </c>
      <c r="D7229" t="s">
        <v>5613</v>
      </c>
      <c r="E7229" t="s">
        <v>5614</v>
      </c>
      <c r="F7229" t="s">
        <v>5021</v>
      </c>
      <c r="G7229">
        <v>39579</v>
      </c>
      <c r="H7229">
        <v>200</v>
      </c>
      <c r="I7229" t="s">
        <v>5019</v>
      </c>
      <c r="J7229" s="5">
        <v>45201</v>
      </c>
      <c r="K7229" s="5">
        <v>45199</v>
      </c>
      <c r="L7229"/>
      <c r="M7229" s="7"/>
      <c r="N7229" s="7"/>
      <c r="O7229" s="7"/>
      <c r="P7229" s="7"/>
      <c r="Q7229" s="7"/>
      <c r="R7229" s="7"/>
      <c r="S7229" s="7"/>
      <c r="T7229" s="7"/>
      <c r="U7229" s="7"/>
      <c r="V7229" s="7"/>
      <c r="W7229" s="7"/>
      <c r="X7229" s="7"/>
      <c r="Y7229" s="7"/>
      <c r="Z7229" s="7"/>
      <c r="AA7229" s="7"/>
      <c r="AB7229" s="7"/>
      <c r="AC7229" s="7"/>
      <c r="AD7229" s="7"/>
      <c r="AE7229" s="7"/>
      <c r="AF7229" s="7"/>
      <c r="AG7229" s="7"/>
      <c r="AH7229" s="7"/>
      <c r="AI7229" s="7"/>
      <c r="AJ7229" s="7"/>
      <c r="AK7229" s="7"/>
      <c r="AL7229" s="7"/>
      <c r="AM7229" s="7"/>
      <c r="AN7229" s="7"/>
      <c r="AO7229" s="7"/>
      <c r="AP7229" s="7"/>
      <c r="AQ7229" s="7"/>
      <c r="AR7229" s="7"/>
      <c r="AS7229" s="7"/>
      <c r="AT7229" s="7"/>
      <c r="AU7229" s="7"/>
      <c r="AV7229" s="7"/>
      <c r="AW7229" s="7"/>
      <c r="AX7229" s="7"/>
      <c r="AY7229" s="7"/>
      <c r="AZ7229" s="7"/>
      <c r="BA7229" s="7"/>
      <c r="BB7229" s="7"/>
      <c r="BC7229" s="7"/>
      <c r="BD7229" s="7"/>
      <c r="BE7229" s="7"/>
      <c r="BF7229" s="7"/>
      <c r="BG7229" s="7"/>
      <c r="BH7229" s="7"/>
      <c r="BI7229" s="7"/>
      <c r="BJ7229" s="7"/>
      <c r="BK7229" s="7"/>
      <c r="BL7229" s="7"/>
      <c r="BM7229" s="7"/>
      <c r="BN7229" s="7"/>
      <c r="BO7229" s="7"/>
      <c r="BP7229" s="7"/>
      <c r="BQ7229" s="7"/>
    </row>
    <row r="7230" spans="1:69" x14ac:dyDescent="0.25">
      <c r="A7230">
        <v>2023</v>
      </c>
      <c r="B7230" s="5">
        <v>45108</v>
      </c>
      <c r="C7230" s="5">
        <v>45291</v>
      </c>
      <c r="D7230" t="s">
        <v>5613</v>
      </c>
      <c r="E7230" t="s">
        <v>5615</v>
      </c>
      <c r="F7230" t="s">
        <v>12761</v>
      </c>
      <c r="G7230">
        <v>39574</v>
      </c>
      <c r="H7230">
        <v>200</v>
      </c>
      <c r="I7230" t="s">
        <v>5019</v>
      </c>
      <c r="J7230" s="5">
        <v>45201</v>
      </c>
      <c r="K7230" s="5">
        <v>45199</v>
      </c>
      <c r="L7230"/>
      <c r="M7230" s="7"/>
      <c r="N7230" s="7"/>
      <c r="O7230" s="7"/>
      <c r="P7230" s="7"/>
      <c r="Q7230" s="7"/>
      <c r="R7230" s="7"/>
      <c r="S7230" s="7"/>
      <c r="T7230" s="7"/>
      <c r="U7230" s="7"/>
      <c r="V7230" s="7"/>
      <c r="W7230" s="7"/>
      <c r="X7230" s="7"/>
      <c r="Y7230" s="7"/>
      <c r="Z7230" s="7"/>
      <c r="AA7230" s="7"/>
      <c r="AB7230" s="7"/>
      <c r="AC7230" s="7"/>
      <c r="AD7230" s="7"/>
      <c r="AE7230" s="7"/>
      <c r="AF7230" s="7"/>
      <c r="AG7230" s="7"/>
      <c r="AH7230" s="7"/>
      <c r="AI7230" s="7"/>
      <c r="AJ7230" s="7"/>
      <c r="AK7230" s="7"/>
      <c r="AL7230" s="7"/>
      <c r="AM7230" s="7"/>
      <c r="AN7230" s="7"/>
      <c r="AO7230" s="7"/>
      <c r="AP7230" s="7"/>
      <c r="AQ7230" s="7"/>
      <c r="AR7230" s="7"/>
      <c r="AS7230" s="7"/>
      <c r="AT7230" s="7"/>
      <c r="AU7230" s="7"/>
      <c r="AV7230" s="7"/>
      <c r="AW7230" s="7"/>
      <c r="AX7230" s="7"/>
      <c r="AY7230" s="7"/>
      <c r="AZ7230" s="7"/>
      <c r="BA7230" s="7"/>
      <c r="BB7230" s="7"/>
      <c r="BC7230" s="7"/>
      <c r="BD7230" s="7"/>
      <c r="BE7230" s="7"/>
      <c r="BF7230" s="7"/>
      <c r="BG7230" s="7"/>
      <c r="BH7230" s="7"/>
      <c r="BI7230" s="7"/>
      <c r="BJ7230" s="7"/>
      <c r="BK7230" s="7"/>
      <c r="BL7230" s="7"/>
      <c r="BM7230" s="7"/>
      <c r="BN7230" s="7"/>
      <c r="BO7230" s="7"/>
      <c r="BP7230" s="7"/>
      <c r="BQ7230" s="7"/>
    </row>
    <row r="7231" spans="1:69" x14ac:dyDescent="0.25">
      <c r="A7231">
        <v>2023</v>
      </c>
      <c r="B7231" s="5">
        <v>45108</v>
      </c>
      <c r="C7231" s="5">
        <v>45291</v>
      </c>
      <c r="D7231" t="s">
        <v>5613</v>
      </c>
      <c r="E7231" t="s">
        <v>5616</v>
      </c>
      <c r="F7231" t="s">
        <v>5039</v>
      </c>
      <c r="G7231">
        <v>39573</v>
      </c>
      <c r="H7231">
        <v>200</v>
      </c>
      <c r="I7231" t="s">
        <v>5019</v>
      </c>
      <c r="J7231" s="5">
        <v>45201</v>
      </c>
      <c r="K7231" s="5">
        <v>45199</v>
      </c>
      <c r="L7231"/>
      <c r="M7231" s="7"/>
      <c r="N7231" s="7"/>
      <c r="O7231" s="7"/>
      <c r="P7231" s="7"/>
      <c r="Q7231" s="7"/>
      <c r="R7231" s="7"/>
      <c r="S7231" s="7"/>
      <c r="T7231" s="7"/>
      <c r="U7231" s="7"/>
      <c r="V7231" s="7"/>
      <c r="W7231" s="7"/>
      <c r="X7231" s="7"/>
      <c r="Y7231" s="7"/>
      <c r="Z7231" s="7"/>
      <c r="AA7231" s="7"/>
      <c r="AB7231" s="7"/>
      <c r="AC7231" s="7"/>
      <c r="AD7231" s="7"/>
      <c r="AE7231" s="7"/>
      <c r="AF7231" s="7"/>
      <c r="AG7231" s="7"/>
      <c r="AH7231" s="7"/>
      <c r="AI7231" s="7"/>
      <c r="AJ7231" s="7"/>
      <c r="AK7231" s="7"/>
      <c r="AL7231" s="7"/>
      <c r="AM7231" s="7"/>
      <c r="AN7231" s="7"/>
      <c r="AO7231" s="7"/>
      <c r="AP7231" s="7"/>
      <c r="AQ7231" s="7"/>
      <c r="AR7231" s="7"/>
      <c r="AS7231" s="7"/>
      <c r="AT7231" s="7"/>
      <c r="AU7231" s="7"/>
      <c r="AV7231" s="7"/>
      <c r="AW7231" s="7"/>
      <c r="AX7231" s="7"/>
      <c r="AY7231" s="7"/>
      <c r="AZ7231" s="7"/>
      <c r="BA7231" s="7"/>
      <c r="BB7231" s="7"/>
      <c r="BC7231" s="7"/>
      <c r="BD7231" s="7"/>
      <c r="BE7231" s="7"/>
      <c r="BF7231" s="7"/>
      <c r="BG7231" s="7"/>
      <c r="BH7231" s="7"/>
      <c r="BI7231" s="7"/>
      <c r="BJ7231" s="7"/>
      <c r="BK7231" s="7"/>
      <c r="BL7231" s="7"/>
      <c r="BM7231" s="7"/>
      <c r="BN7231" s="7"/>
      <c r="BO7231" s="7"/>
      <c r="BP7231" s="7"/>
      <c r="BQ7231" s="7"/>
    </row>
    <row r="7232" spans="1:69" x14ac:dyDescent="0.25">
      <c r="A7232">
        <v>2023</v>
      </c>
      <c r="B7232" s="5">
        <v>45108</v>
      </c>
      <c r="C7232" s="5">
        <v>45291</v>
      </c>
      <c r="D7232" t="s">
        <v>5617</v>
      </c>
      <c r="E7232" t="s">
        <v>5618</v>
      </c>
      <c r="F7232" t="s">
        <v>5023</v>
      </c>
      <c r="G7232">
        <v>39833</v>
      </c>
      <c r="H7232">
        <v>486.04</v>
      </c>
      <c r="I7232" t="s">
        <v>5019</v>
      </c>
      <c r="J7232" s="5">
        <v>45201</v>
      </c>
      <c r="K7232" s="5">
        <v>45199</v>
      </c>
      <c r="L7232"/>
      <c r="M7232" s="7"/>
      <c r="N7232" s="7"/>
      <c r="O7232" s="7"/>
      <c r="P7232" s="7"/>
      <c r="Q7232" s="7"/>
      <c r="R7232" s="7"/>
      <c r="S7232" s="7"/>
      <c r="T7232" s="7"/>
      <c r="U7232" s="7"/>
      <c r="V7232" s="7"/>
      <c r="W7232" s="7"/>
      <c r="X7232" s="7"/>
      <c r="Y7232" s="7"/>
      <c r="Z7232" s="7"/>
      <c r="AA7232" s="7"/>
      <c r="AB7232" s="7"/>
      <c r="AC7232" s="7"/>
      <c r="AD7232" s="7"/>
      <c r="AE7232" s="7"/>
      <c r="AF7232" s="7"/>
      <c r="AG7232" s="7"/>
      <c r="AH7232" s="7"/>
      <c r="AI7232" s="7"/>
      <c r="AJ7232" s="7"/>
      <c r="AK7232" s="7"/>
      <c r="AL7232" s="7"/>
      <c r="AM7232" s="7"/>
      <c r="AN7232" s="7"/>
      <c r="AO7232" s="7"/>
      <c r="AP7232" s="7"/>
      <c r="AQ7232" s="7"/>
      <c r="AR7232" s="7"/>
      <c r="AS7232" s="7"/>
      <c r="AT7232" s="7"/>
      <c r="AU7232" s="7"/>
      <c r="AV7232" s="7"/>
      <c r="AW7232" s="7"/>
      <c r="AX7232" s="7"/>
      <c r="AY7232" s="7"/>
      <c r="AZ7232" s="7"/>
      <c r="BA7232" s="7"/>
      <c r="BB7232" s="7"/>
      <c r="BC7232" s="7"/>
      <c r="BD7232" s="7"/>
      <c r="BE7232" s="7"/>
      <c r="BF7232" s="7"/>
      <c r="BG7232" s="7"/>
      <c r="BH7232" s="7"/>
      <c r="BI7232" s="7"/>
      <c r="BJ7232" s="7"/>
      <c r="BK7232" s="7"/>
      <c r="BL7232" s="7"/>
      <c r="BM7232" s="7"/>
      <c r="BN7232" s="7"/>
      <c r="BO7232" s="7"/>
      <c r="BP7232" s="7"/>
      <c r="BQ7232" s="7"/>
    </row>
    <row r="7233" spans="1:69" x14ac:dyDescent="0.25">
      <c r="A7233">
        <v>2023</v>
      </c>
      <c r="B7233" s="5">
        <v>45108</v>
      </c>
      <c r="C7233" s="5">
        <v>45291</v>
      </c>
      <c r="D7233" t="s">
        <v>5617</v>
      </c>
      <c r="E7233" t="s">
        <v>5619</v>
      </c>
      <c r="F7233" t="s">
        <v>5023</v>
      </c>
      <c r="G7233">
        <v>39834</v>
      </c>
      <c r="H7233">
        <v>486.04</v>
      </c>
      <c r="I7233" t="s">
        <v>5019</v>
      </c>
      <c r="J7233" s="5">
        <v>45201</v>
      </c>
      <c r="K7233" s="5">
        <v>45199</v>
      </c>
      <c r="L7233"/>
      <c r="M7233" s="7"/>
      <c r="N7233" s="7"/>
      <c r="O7233" s="7"/>
      <c r="P7233" s="7"/>
      <c r="Q7233" s="7"/>
      <c r="R7233" s="7"/>
      <c r="S7233" s="7"/>
      <c r="T7233" s="7"/>
      <c r="U7233" s="7"/>
      <c r="V7233" s="7"/>
      <c r="W7233" s="7"/>
      <c r="X7233" s="7"/>
      <c r="Y7233" s="7"/>
      <c r="Z7233" s="7"/>
      <c r="AA7233" s="7"/>
      <c r="AB7233" s="7"/>
      <c r="AC7233" s="7"/>
      <c r="AD7233" s="7"/>
      <c r="AE7233" s="7"/>
      <c r="AF7233" s="7"/>
      <c r="AG7233" s="7"/>
      <c r="AH7233" s="7"/>
      <c r="AI7233" s="7"/>
      <c r="AJ7233" s="7"/>
      <c r="AK7233" s="7"/>
      <c r="AL7233" s="7"/>
      <c r="AM7233" s="7"/>
      <c r="AN7233" s="7"/>
      <c r="AO7233" s="7"/>
      <c r="AP7233" s="7"/>
      <c r="AQ7233" s="7"/>
      <c r="AR7233" s="7"/>
      <c r="AS7233" s="7"/>
      <c r="AT7233" s="7"/>
      <c r="AU7233" s="7"/>
      <c r="AV7233" s="7"/>
      <c r="AW7233" s="7"/>
      <c r="AX7233" s="7"/>
      <c r="AY7233" s="7"/>
      <c r="AZ7233" s="7"/>
      <c r="BA7233" s="7"/>
      <c r="BB7233" s="7"/>
      <c r="BC7233" s="7"/>
      <c r="BD7233" s="7"/>
      <c r="BE7233" s="7"/>
      <c r="BF7233" s="7"/>
      <c r="BG7233" s="7"/>
      <c r="BH7233" s="7"/>
      <c r="BI7233" s="7"/>
      <c r="BJ7233" s="7"/>
      <c r="BK7233" s="7"/>
      <c r="BL7233" s="7"/>
      <c r="BM7233" s="7"/>
      <c r="BN7233" s="7"/>
      <c r="BO7233" s="7"/>
      <c r="BP7233" s="7"/>
      <c r="BQ7233" s="7"/>
    </row>
    <row r="7234" spans="1:69" x14ac:dyDescent="0.25">
      <c r="A7234">
        <v>2023</v>
      </c>
      <c r="B7234" s="5">
        <v>45108</v>
      </c>
      <c r="C7234" s="5">
        <v>45291</v>
      </c>
      <c r="D7234" t="s">
        <v>5620</v>
      </c>
      <c r="E7234" t="s">
        <v>5621</v>
      </c>
      <c r="F7234" t="s">
        <v>5039</v>
      </c>
      <c r="G7234">
        <v>39946</v>
      </c>
      <c r="H7234">
        <v>1960.4</v>
      </c>
      <c r="I7234" t="s">
        <v>5019</v>
      </c>
      <c r="J7234" s="5">
        <v>45201</v>
      </c>
      <c r="K7234" s="5">
        <v>45199</v>
      </c>
      <c r="L7234"/>
      <c r="M7234" s="7"/>
      <c r="N7234" s="7"/>
      <c r="O7234" s="7"/>
      <c r="P7234" s="7"/>
      <c r="Q7234" s="7"/>
      <c r="R7234" s="7"/>
      <c r="S7234" s="7"/>
      <c r="T7234" s="7"/>
      <c r="U7234" s="7"/>
      <c r="V7234" s="7"/>
      <c r="W7234" s="7"/>
      <c r="X7234" s="7"/>
      <c r="Y7234" s="7"/>
      <c r="Z7234" s="7"/>
      <c r="AA7234" s="7"/>
      <c r="AB7234" s="7"/>
      <c r="AC7234" s="7"/>
      <c r="AD7234" s="7"/>
      <c r="AE7234" s="7"/>
      <c r="AF7234" s="7"/>
      <c r="AG7234" s="7"/>
      <c r="AH7234" s="7"/>
      <c r="AI7234" s="7"/>
      <c r="AJ7234" s="7"/>
      <c r="AK7234" s="7"/>
      <c r="AL7234" s="7"/>
      <c r="AM7234" s="7"/>
      <c r="AN7234" s="7"/>
      <c r="AO7234" s="7"/>
      <c r="AP7234" s="7"/>
      <c r="AQ7234" s="7"/>
      <c r="AR7234" s="7"/>
      <c r="AS7234" s="7"/>
      <c r="AT7234" s="7"/>
      <c r="AU7234" s="7"/>
      <c r="AV7234" s="7"/>
      <c r="AW7234" s="7"/>
      <c r="AX7234" s="7"/>
      <c r="AY7234" s="7"/>
      <c r="AZ7234" s="7"/>
      <c r="BA7234" s="7"/>
      <c r="BB7234" s="7"/>
      <c r="BC7234" s="7"/>
      <c r="BD7234" s="7"/>
      <c r="BE7234" s="7"/>
      <c r="BF7234" s="7"/>
      <c r="BG7234" s="7"/>
      <c r="BH7234" s="7"/>
      <c r="BI7234" s="7"/>
      <c r="BJ7234" s="7"/>
      <c r="BK7234" s="7"/>
      <c r="BL7234" s="7"/>
      <c r="BM7234" s="7"/>
      <c r="BN7234" s="7"/>
      <c r="BO7234" s="7"/>
      <c r="BP7234" s="7"/>
      <c r="BQ7234" s="7"/>
    </row>
    <row r="7235" spans="1:69" x14ac:dyDescent="0.25">
      <c r="A7235">
        <v>2023</v>
      </c>
      <c r="B7235" s="5">
        <v>45108</v>
      </c>
      <c r="C7235" s="5">
        <v>45291</v>
      </c>
      <c r="D7235" t="s">
        <v>5620</v>
      </c>
      <c r="E7235" t="s">
        <v>5622</v>
      </c>
      <c r="F7235" t="s">
        <v>5021</v>
      </c>
      <c r="G7235">
        <v>39945</v>
      </c>
      <c r="H7235">
        <v>1960.4</v>
      </c>
      <c r="I7235" t="s">
        <v>5019</v>
      </c>
      <c r="J7235" s="5">
        <v>45201</v>
      </c>
      <c r="K7235" s="5">
        <v>45199</v>
      </c>
      <c r="L7235"/>
      <c r="M7235" s="7"/>
      <c r="N7235" s="7"/>
      <c r="O7235" s="7"/>
      <c r="P7235" s="7"/>
      <c r="Q7235" s="7"/>
      <c r="R7235" s="7"/>
      <c r="S7235" s="7"/>
      <c r="T7235" s="7"/>
      <c r="U7235" s="7"/>
      <c r="V7235" s="7"/>
      <c r="W7235" s="7"/>
      <c r="X7235" s="7"/>
      <c r="Y7235" s="7"/>
      <c r="Z7235" s="7"/>
      <c r="AA7235" s="7"/>
      <c r="AB7235" s="7"/>
      <c r="AC7235" s="7"/>
      <c r="AD7235" s="7"/>
      <c r="AE7235" s="7"/>
      <c r="AF7235" s="7"/>
      <c r="AG7235" s="7"/>
      <c r="AH7235" s="7"/>
      <c r="AI7235" s="7"/>
      <c r="AJ7235" s="7"/>
      <c r="AK7235" s="7"/>
      <c r="AL7235" s="7"/>
      <c r="AM7235" s="7"/>
      <c r="AN7235" s="7"/>
      <c r="AO7235" s="7"/>
      <c r="AP7235" s="7"/>
      <c r="AQ7235" s="7"/>
      <c r="AR7235" s="7"/>
      <c r="AS7235" s="7"/>
      <c r="AT7235" s="7"/>
      <c r="AU7235" s="7"/>
      <c r="AV7235" s="7"/>
      <c r="AW7235" s="7"/>
      <c r="AX7235" s="7"/>
      <c r="AY7235" s="7"/>
      <c r="AZ7235" s="7"/>
      <c r="BA7235" s="7"/>
      <c r="BB7235" s="7"/>
      <c r="BC7235" s="7"/>
      <c r="BD7235" s="7"/>
      <c r="BE7235" s="7"/>
      <c r="BF7235" s="7"/>
      <c r="BG7235" s="7"/>
      <c r="BH7235" s="7"/>
      <c r="BI7235" s="7"/>
      <c r="BJ7235" s="7"/>
      <c r="BK7235" s="7"/>
      <c r="BL7235" s="7"/>
      <c r="BM7235" s="7"/>
      <c r="BN7235" s="7"/>
      <c r="BO7235" s="7"/>
      <c r="BP7235" s="7"/>
      <c r="BQ7235" s="7"/>
    </row>
    <row r="7236" spans="1:69" x14ac:dyDescent="0.25">
      <c r="A7236">
        <v>2023</v>
      </c>
      <c r="B7236" s="5">
        <v>45108</v>
      </c>
      <c r="C7236" s="5">
        <v>45291</v>
      </c>
      <c r="D7236" t="s">
        <v>5624</v>
      </c>
      <c r="E7236" t="s">
        <v>5625</v>
      </c>
      <c r="F7236" t="s">
        <v>5039</v>
      </c>
      <c r="G7236">
        <v>40006</v>
      </c>
      <c r="H7236">
        <v>200</v>
      </c>
      <c r="I7236" t="s">
        <v>5019</v>
      </c>
      <c r="J7236" s="5">
        <v>45201</v>
      </c>
      <c r="K7236" s="5">
        <v>45199</v>
      </c>
      <c r="L7236"/>
      <c r="M7236" s="7"/>
      <c r="N7236" s="7"/>
      <c r="O7236" s="7"/>
      <c r="P7236" s="7"/>
      <c r="Q7236" s="7"/>
      <c r="R7236" s="7"/>
      <c r="S7236" s="7"/>
      <c r="T7236" s="7"/>
      <c r="U7236" s="7"/>
      <c r="V7236" s="7"/>
      <c r="W7236" s="7"/>
      <c r="X7236" s="7"/>
      <c r="Y7236" s="7"/>
      <c r="Z7236" s="7"/>
      <c r="AA7236" s="7"/>
      <c r="AB7236" s="7"/>
      <c r="AC7236" s="7"/>
      <c r="AD7236" s="7"/>
      <c r="AE7236" s="7"/>
      <c r="AF7236" s="7"/>
      <c r="AG7236" s="7"/>
      <c r="AH7236" s="7"/>
      <c r="AI7236" s="7"/>
      <c r="AJ7236" s="7"/>
      <c r="AK7236" s="7"/>
      <c r="AL7236" s="7"/>
      <c r="AM7236" s="7"/>
      <c r="AN7236" s="7"/>
      <c r="AO7236" s="7"/>
      <c r="AP7236" s="7"/>
      <c r="AQ7236" s="7"/>
      <c r="AR7236" s="7"/>
      <c r="AS7236" s="7"/>
      <c r="AT7236" s="7"/>
      <c r="AU7236" s="7"/>
      <c r="AV7236" s="7"/>
      <c r="AW7236" s="7"/>
      <c r="AX7236" s="7"/>
      <c r="AY7236" s="7"/>
      <c r="AZ7236" s="7"/>
      <c r="BA7236" s="7"/>
      <c r="BB7236" s="7"/>
      <c r="BC7236" s="7"/>
      <c r="BD7236" s="7"/>
      <c r="BE7236" s="7"/>
      <c r="BF7236" s="7"/>
      <c r="BG7236" s="7"/>
      <c r="BH7236" s="7"/>
      <c r="BI7236" s="7"/>
      <c r="BJ7236" s="7"/>
      <c r="BK7236" s="7"/>
      <c r="BL7236" s="7"/>
      <c r="BM7236" s="7"/>
      <c r="BN7236" s="7"/>
      <c r="BO7236" s="7"/>
      <c r="BP7236" s="7"/>
      <c r="BQ7236" s="7"/>
    </row>
    <row r="7237" spans="1:69" x14ac:dyDescent="0.25">
      <c r="A7237">
        <v>2023</v>
      </c>
      <c r="B7237" s="5">
        <v>45108</v>
      </c>
      <c r="C7237" s="5">
        <v>45291</v>
      </c>
      <c r="D7237" t="s">
        <v>5626</v>
      </c>
      <c r="E7237" t="s">
        <v>5627</v>
      </c>
      <c r="F7237" t="s">
        <v>5039</v>
      </c>
      <c r="G7237">
        <v>40226</v>
      </c>
      <c r="H7237">
        <v>350</v>
      </c>
      <c r="I7237" t="s">
        <v>5019</v>
      </c>
      <c r="J7237" s="5">
        <v>45201</v>
      </c>
      <c r="K7237" s="5">
        <v>45199</v>
      </c>
      <c r="L7237"/>
      <c r="M7237" s="7"/>
      <c r="N7237" s="7"/>
      <c r="O7237" s="7"/>
      <c r="P7237" s="7"/>
      <c r="Q7237" s="7"/>
      <c r="R7237" s="7"/>
      <c r="S7237" s="7"/>
      <c r="T7237" s="7"/>
      <c r="U7237" s="7"/>
      <c r="V7237" s="7"/>
      <c r="W7237" s="7"/>
      <c r="X7237" s="7"/>
      <c r="Y7237" s="7"/>
      <c r="Z7237" s="7"/>
      <c r="AA7237" s="7"/>
      <c r="AB7237" s="7"/>
      <c r="AC7237" s="7"/>
      <c r="AD7237" s="7"/>
      <c r="AE7237" s="7"/>
      <c r="AF7237" s="7"/>
      <c r="AG7237" s="7"/>
      <c r="AH7237" s="7"/>
      <c r="AI7237" s="7"/>
      <c r="AJ7237" s="7"/>
      <c r="AK7237" s="7"/>
      <c r="AL7237" s="7"/>
      <c r="AM7237" s="7"/>
      <c r="AN7237" s="7"/>
      <c r="AO7237" s="7"/>
      <c r="AP7237" s="7"/>
      <c r="AQ7237" s="7"/>
      <c r="AR7237" s="7"/>
      <c r="AS7237" s="7"/>
      <c r="AT7237" s="7"/>
      <c r="AU7237" s="7"/>
      <c r="AV7237" s="7"/>
      <c r="AW7237" s="7"/>
      <c r="AX7237" s="7"/>
      <c r="AY7237" s="7"/>
      <c r="AZ7237" s="7"/>
      <c r="BA7237" s="7"/>
      <c r="BB7237" s="7"/>
      <c r="BC7237" s="7"/>
      <c r="BD7237" s="7"/>
      <c r="BE7237" s="7"/>
      <c r="BF7237" s="7"/>
      <c r="BG7237" s="7"/>
      <c r="BH7237" s="7"/>
      <c r="BI7237" s="7"/>
      <c r="BJ7237" s="7"/>
      <c r="BK7237" s="7"/>
      <c r="BL7237" s="7"/>
      <c r="BM7237" s="7"/>
      <c r="BN7237" s="7"/>
      <c r="BO7237" s="7"/>
      <c r="BP7237" s="7"/>
      <c r="BQ7237" s="7"/>
    </row>
    <row r="7238" spans="1:69" x14ac:dyDescent="0.25">
      <c r="A7238">
        <v>2023</v>
      </c>
      <c r="B7238" s="5">
        <v>45108</v>
      </c>
      <c r="C7238" s="5">
        <v>45291</v>
      </c>
      <c r="D7238" t="s">
        <v>5628</v>
      </c>
      <c r="E7238" t="s">
        <v>5629</v>
      </c>
      <c r="F7238" t="s">
        <v>5039</v>
      </c>
      <c r="G7238">
        <v>40250</v>
      </c>
      <c r="H7238">
        <v>1844.44</v>
      </c>
      <c r="I7238" t="s">
        <v>5019</v>
      </c>
      <c r="J7238" s="5">
        <v>45201</v>
      </c>
      <c r="K7238" s="5">
        <v>45199</v>
      </c>
      <c r="L7238"/>
      <c r="M7238" s="7"/>
      <c r="N7238" s="7"/>
      <c r="O7238" s="7"/>
      <c r="P7238" s="7"/>
      <c r="Q7238" s="7"/>
      <c r="R7238" s="7"/>
      <c r="S7238" s="7"/>
      <c r="T7238" s="7"/>
      <c r="U7238" s="7"/>
      <c r="V7238" s="7"/>
      <c r="W7238" s="7"/>
      <c r="X7238" s="7"/>
      <c r="Y7238" s="7"/>
      <c r="Z7238" s="7"/>
      <c r="AA7238" s="7"/>
      <c r="AB7238" s="7"/>
      <c r="AC7238" s="7"/>
      <c r="AD7238" s="7"/>
      <c r="AE7238" s="7"/>
      <c r="AF7238" s="7"/>
      <c r="AG7238" s="7"/>
      <c r="AH7238" s="7"/>
      <c r="AI7238" s="7"/>
      <c r="AJ7238" s="7"/>
      <c r="AK7238" s="7"/>
      <c r="AL7238" s="7"/>
      <c r="AM7238" s="7"/>
      <c r="AN7238" s="7"/>
      <c r="AO7238" s="7"/>
      <c r="AP7238" s="7"/>
      <c r="AQ7238" s="7"/>
      <c r="AR7238" s="7"/>
      <c r="AS7238" s="7"/>
      <c r="AT7238" s="7"/>
      <c r="AU7238" s="7"/>
      <c r="AV7238" s="7"/>
      <c r="AW7238" s="7"/>
      <c r="AX7238" s="7"/>
      <c r="AY7238" s="7"/>
      <c r="AZ7238" s="7"/>
      <c r="BA7238" s="7"/>
      <c r="BB7238" s="7"/>
      <c r="BC7238" s="7"/>
      <c r="BD7238" s="7"/>
      <c r="BE7238" s="7"/>
      <c r="BF7238" s="7"/>
      <c r="BG7238" s="7"/>
      <c r="BH7238" s="7"/>
      <c r="BI7238" s="7"/>
      <c r="BJ7238" s="7"/>
      <c r="BK7238" s="7"/>
      <c r="BL7238" s="7"/>
      <c r="BM7238" s="7"/>
      <c r="BN7238" s="7"/>
      <c r="BO7238" s="7"/>
      <c r="BP7238" s="7"/>
      <c r="BQ7238" s="7"/>
    </row>
    <row r="7239" spans="1:69" x14ac:dyDescent="0.25">
      <c r="A7239">
        <v>2023</v>
      </c>
      <c r="B7239" s="5">
        <v>45108</v>
      </c>
      <c r="C7239" s="5">
        <v>45291</v>
      </c>
      <c r="D7239" t="s">
        <v>5630</v>
      </c>
      <c r="E7239" t="s">
        <v>5631</v>
      </c>
      <c r="F7239" t="s">
        <v>5039</v>
      </c>
      <c r="G7239">
        <v>40048</v>
      </c>
      <c r="H7239">
        <v>150</v>
      </c>
      <c r="I7239" t="s">
        <v>5019</v>
      </c>
      <c r="J7239" s="5">
        <v>45201</v>
      </c>
      <c r="K7239" s="5">
        <v>45199</v>
      </c>
      <c r="L7239"/>
      <c r="M7239" s="7"/>
      <c r="N7239" s="7"/>
      <c r="O7239" s="7"/>
      <c r="P7239" s="7"/>
      <c r="Q7239" s="7"/>
      <c r="R7239" s="7"/>
      <c r="S7239" s="7"/>
      <c r="T7239" s="7"/>
      <c r="U7239" s="7"/>
      <c r="V7239" s="7"/>
      <c r="W7239" s="7"/>
      <c r="X7239" s="7"/>
      <c r="Y7239" s="7"/>
      <c r="Z7239" s="7"/>
      <c r="AA7239" s="7"/>
      <c r="AB7239" s="7"/>
      <c r="AC7239" s="7"/>
      <c r="AD7239" s="7"/>
      <c r="AE7239" s="7"/>
      <c r="AF7239" s="7"/>
      <c r="AG7239" s="7"/>
      <c r="AH7239" s="7"/>
      <c r="AI7239" s="7"/>
      <c r="AJ7239" s="7"/>
      <c r="AK7239" s="7"/>
      <c r="AL7239" s="7"/>
      <c r="AM7239" s="7"/>
      <c r="AN7239" s="7"/>
      <c r="AO7239" s="7"/>
      <c r="AP7239" s="7"/>
      <c r="AQ7239" s="7"/>
      <c r="AR7239" s="7"/>
      <c r="AS7239" s="7"/>
      <c r="AT7239" s="7"/>
      <c r="AU7239" s="7"/>
      <c r="AV7239" s="7"/>
      <c r="AW7239" s="7"/>
      <c r="AX7239" s="7"/>
      <c r="AY7239" s="7"/>
      <c r="AZ7239" s="7"/>
      <c r="BA7239" s="7"/>
      <c r="BB7239" s="7"/>
      <c r="BC7239" s="7"/>
      <c r="BD7239" s="7"/>
      <c r="BE7239" s="7"/>
      <c r="BF7239" s="7"/>
      <c r="BG7239" s="7"/>
      <c r="BH7239" s="7"/>
      <c r="BI7239" s="7"/>
      <c r="BJ7239" s="7"/>
      <c r="BK7239" s="7"/>
      <c r="BL7239" s="7"/>
      <c r="BM7239" s="7"/>
      <c r="BN7239" s="7"/>
      <c r="BO7239" s="7"/>
      <c r="BP7239" s="7"/>
      <c r="BQ7239" s="7"/>
    </row>
    <row r="7240" spans="1:69" x14ac:dyDescent="0.25">
      <c r="A7240">
        <v>2023</v>
      </c>
      <c r="B7240" s="5">
        <v>45108</v>
      </c>
      <c r="C7240" s="5">
        <v>45291</v>
      </c>
      <c r="D7240" t="s">
        <v>395</v>
      </c>
      <c r="E7240" t="s">
        <v>5632</v>
      </c>
      <c r="F7240" t="s">
        <v>5039</v>
      </c>
      <c r="G7240">
        <v>40031</v>
      </c>
      <c r="H7240">
        <v>250</v>
      </c>
      <c r="I7240" t="s">
        <v>5019</v>
      </c>
      <c r="J7240" s="5">
        <v>45201</v>
      </c>
      <c r="K7240" s="5">
        <v>45199</v>
      </c>
      <c r="L7240"/>
      <c r="M7240" s="7"/>
      <c r="N7240" s="7"/>
      <c r="O7240" s="7"/>
      <c r="P7240" s="7"/>
      <c r="Q7240" s="7"/>
      <c r="R7240" s="7"/>
      <c r="S7240" s="7"/>
      <c r="T7240" s="7"/>
      <c r="U7240" s="7"/>
      <c r="V7240" s="7"/>
      <c r="W7240" s="7"/>
      <c r="X7240" s="7"/>
      <c r="Y7240" s="7"/>
      <c r="Z7240" s="7"/>
      <c r="AA7240" s="7"/>
      <c r="AB7240" s="7"/>
      <c r="AC7240" s="7"/>
      <c r="AD7240" s="7"/>
      <c r="AE7240" s="7"/>
      <c r="AF7240" s="7"/>
      <c r="AG7240" s="7"/>
      <c r="AH7240" s="7"/>
      <c r="AI7240" s="7"/>
      <c r="AJ7240" s="7"/>
      <c r="AK7240" s="7"/>
      <c r="AL7240" s="7"/>
      <c r="AM7240" s="7"/>
      <c r="AN7240" s="7"/>
      <c r="AO7240" s="7"/>
      <c r="AP7240" s="7"/>
      <c r="AQ7240" s="7"/>
      <c r="AR7240" s="7"/>
      <c r="AS7240" s="7"/>
      <c r="AT7240" s="7"/>
      <c r="AU7240" s="7"/>
      <c r="AV7240" s="7"/>
      <c r="AW7240" s="7"/>
      <c r="AX7240" s="7"/>
      <c r="AY7240" s="7"/>
      <c r="AZ7240" s="7"/>
      <c r="BA7240" s="7"/>
      <c r="BB7240" s="7"/>
      <c r="BC7240" s="7"/>
      <c r="BD7240" s="7"/>
      <c r="BE7240" s="7"/>
      <c r="BF7240" s="7"/>
      <c r="BG7240" s="7"/>
      <c r="BH7240" s="7"/>
      <c r="BI7240" s="7"/>
      <c r="BJ7240" s="7"/>
      <c r="BK7240" s="7"/>
      <c r="BL7240" s="7"/>
      <c r="BM7240" s="7"/>
      <c r="BN7240" s="7"/>
      <c r="BO7240" s="7"/>
      <c r="BP7240" s="7"/>
      <c r="BQ7240" s="7"/>
    </row>
    <row r="7241" spans="1:69" x14ac:dyDescent="0.25">
      <c r="A7241">
        <v>2023</v>
      </c>
      <c r="B7241" s="5">
        <v>45108</v>
      </c>
      <c r="C7241" s="5">
        <v>45291</v>
      </c>
      <c r="D7241" t="s">
        <v>5633</v>
      </c>
      <c r="E7241" t="s">
        <v>5634</v>
      </c>
      <c r="F7241" t="s">
        <v>5021</v>
      </c>
      <c r="G7241">
        <v>618406</v>
      </c>
      <c r="H7241">
        <v>1496.58</v>
      </c>
      <c r="I7241" t="s">
        <v>5019</v>
      </c>
      <c r="J7241" s="5">
        <v>45201</v>
      </c>
      <c r="K7241" s="5">
        <v>45199</v>
      </c>
      <c r="L7241"/>
      <c r="M7241" s="7"/>
      <c r="N7241" s="7"/>
      <c r="O7241" s="7"/>
      <c r="P7241" s="7"/>
      <c r="Q7241" s="7"/>
      <c r="R7241" s="7"/>
      <c r="S7241" s="7"/>
      <c r="T7241" s="7"/>
      <c r="U7241" s="7"/>
      <c r="V7241" s="7"/>
      <c r="W7241" s="7"/>
      <c r="X7241" s="7"/>
      <c r="Y7241" s="7"/>
      <c r="Z7241" s="7"/>
      <c r="AA7241" s="7"/>
      <c r="AB7241" s="7"/>
      <c r="AC7241" s="7"/>
      <c r="AD7241" s="7"/>
      <c r="AE7241" s="7"/>
      <c r="AF7241" s="7"/>
      <c r="AG7241" s="7"/>
      <c r="AH7241" s="7"/>
      <c r="AI7241" s="7"/>
      <c r="AJ7241" s="7"/>
      <c r="AK7241" s="7"/>
      <c r="AL7241" s="7"/>
      <c r="AM7241" s="7"/>
      <c r="AN7241" s="7"/>
      <c r="AO7241" s="7"/>
      <c r="AP7241" s="7"/>
      <c r="AQ7241" s="7"/>
      <c r="AR7241" s="7"/>
      <c r="AS7241" s="7"/>
      <c r="AT7241" s="7"/>
      <c r="AU7241" s="7"/>
      <c r="AV7241" s="7"/>
      <c r="AW7241" s="7"/>
      <c r="AX7241" s="7"/>
      <c r="AY7241" s="7"/>
      <c r="AZ7241" s="7"/>
      <c r="BA7241" s="7"/>
      <c r="BB7241" s="7"/>
      <c r="BC7241" s="7"/>
      <c r="BD7241" s="7"/>
      <c r="BE7241" s="7"/>
      <c r="BF7241" s="7"/>
      <c r="BG7241" s="7"/>
      <c r="BH7241" s="7"/>
      <c r="BI7241" s="7"/>
      <c r="BJ7241" s="7"/>
      <c r="BK7241" s="7"/>
      <c r="BL7241" s="7"/>
      <c r="BM7241" s="7"/>
      <c r="BN7241" s="7"/>
      <c r="BO7241" s="7"/>
      <c r="BP7241" s="7"/>
      <c r="BQ7241" s="7"/>
    </row>
    <row r="7242" spans="1:69" x14ac:dyDescent="0.25">
      <c r="A7242">
        <v>2023</v>
      </c>
      <c r="B7242" s="5">
        <v>45108</v>
      </c>
      <c r="C7242" s="5">
        <v>45291</v>
      </c>
      <c r="D7242" t="s">
        <v>5633</v>
      </c>
      <c r="E7242" t="s">
        <v>5635</v>
      </c>
      <c r="F7242" t="s">
        <v>5021</v>
      </c>
      <c r="G7242">
        <v>618405</v>
      </c>
      <c r="H7242">
        <v>1496.58</v>
      </c>
      <c r="I7242" t="s">
        <v>5019</v>
      </c>
      <c r="J7242" s="5">
        <v>45201</v>
      </c>
      <c r="K7242" s="5">
        <v>45199</v>
      </c>
      <c r="L7242"/>
      <c r="M7242" s="7"/>
      <c r="N7242" s="7"/>
      <c r="O7242" s="7"/>
      <c r="P7242" s="7"/>
      <c r="Q7242" s="7"/>
      <c r="R7242" s="7"/>
      <c r="S7242" s="7"/>
      <c r="T7242" s="7"/>
      <c r="U7242" s="7"/>
      <c r="V7242" s="7"/>
      <c r="W7242" s="7"/>
      <c r="X7242" s="7"/>
      <c r="Y7242" s="7"/>
      <c r="Z7242" s="7"/>
      <c r="AA7242" s="7"/>
      <c r="AB7242" s="7"/>
      <c r="AC7242" s="7"/>
      <c r="AD7242" s="7"/>
      <c r="AE7242" s="7"/>
      <c r="AF7242" s="7"/>
      <c r="AG7242" s="7"/>
      <c r="AH7242" s="7"/>
      <c r="AI7242" s="7"/>
      <c r="AJ7242" s="7"/>
      <c r="AK7242" s="7"/>
      <c r="AL7242" s="7"/>
      <c r="AM7242" s="7"/>
      <c r="AN7242" s="7"/>
      <c r="AO7242" s="7"/>
      <c r="AP7242" s="7"/>
      <c r="AQ7242" s="7"/>
      <c r="AR7242" s="7"/>
      <c r="AS7242" s="7"/>
      <c r="AT7242" s="7"/>
      <c r="AU7242" s="7"/>
      <c r="AV7242" s="7"/>
      <c r="AW7242" s="7"/>
      <c r="AX7242" s="7"/>
      <c r="AY7242" s="7"/>
      <c r="AZ7242" s="7"/>
      <c r="BA7242" s="7"/>
      <c r="BB7242" s="7"/>
      <c r="BC7242" s="7"/>
      <c r="BD7242" s="7"/>
      <c r="BE7242" s="7"/>
      <c r="BF7242" s="7"/>
      <c r="BG7242" s="7"/>
      <c r="BH7242" s="7"/>
      <c r="BI7242" s="7"/>
      <c r="BJ7242" s="7"/>
      <c r="BK7242" s="7"/>
      <c r="BL7242" s="7"/>
      <c r="BM7242" s="7"/>
      <c r="BN7242" s="7"/>
      <c r="BO7242" s="7"/>
      <c r="BP7242" s="7"/>
      <c r="BQ7242" s="7"/>
    </row>
    <row r="7243" spans="1:69" x14ac:dyDescent="0.25">
      <c r="A7243">
        <v>2023</v>
      </c>
      <c r="B7243" s="5">
        <v>45108</v>
      </c>
      <c r="C7243" s="5">
        <v>45291</v>
      </c>
      <c r="D7243" t="s">
        <v>5633</v>
      </c>
      <c r="E7243" t="s">
        <v>5636</v>
      </c>
      <c r="F7243" t="s">
        <v>5021</v>
      </c>
      <c r="G7243">
        <v>618404</v>
      </c>
      <c r="H7243">
        <v>1496.58</v>
      </c>
      <c r="I7243" t="s">
        <v>5019</v>
      </c>
      <c r="J7243" s="5">
        <v>45201</v>
      </c>
      <c r="K7243" s="5">
        <v>45199</v>
      </c>
      <c r="L7243"/>
      <c r="M7243" s="7"/>
      <c r="N7243" s="7"/>
      <c r="O7243" s="7"/>
      <c r="P7243" s="7"/>
      <c r="Q7243" s="7"/>
      <c r="R7243" s="7"/>
      <c r="S7243" s="7"/>
      <c r="T7243" s="7"/>
      <c r="U7243" s="7"/>
      <c r="V7243" s="7"/>
      <c r="W7243" s="7"/>
      <c r="X7243" s="7"/>
      <c r="Y7243" s="7"/>
      <c r="Z7243" s="7"/>
      <c r="AA7243" s="7"/>
      <c r="AB7243" s="7"/>
      <c r="AC7243" s="7"/>
      <c r="AD7243" s="7"/>
      <c r="AE7243" s="7"/>
      <c r="AF7243" s="7"/>
      <c r="AG7243" s="7"/>
      <c r="AH7243" s="7"/>
      <c r="AI7243" s="7"/>
      <c r="AJ7243" s="7"/>
      <c r="AK7243" s="7"/>
      <c r="AL7243" s="7"/>
      <c r="AM7243" s="7"/>
      <c r="AN7243" s="7"/>
      <c r="AO7243" s="7"/>
      <c r="AP7243" s="7"/>
      <c r="AQ7243" s="7"/>
      <c r="AR7243" s="7"/>
      <c r="AS7243" s="7"/>
      <c r="AT7243" s="7"/>
      <c r="AU7243" s="7"/>
      <c r="AV7243" s="7"/>
      <c r="AW7243" s="7"/>
      <c r="AX7243" s="7"/>
      <c r="AY7243" s="7"/>
      <c r="AZ7243" s="7"/>
      <c r="BA7243" s="7"/>
      <c r="BB7243" s="7"/>
      <c r="BC7243" s="7"/>
      <c r="BD7243" s="7"/>
      <c r="BE7243" s="7"/>
      <c r="BF7243" s="7"/>
      <c r="BG7243" s="7"/>
      <c r="BH7243" s="7"/>
      <c r="BI7243" s="7"/>
      <c r="BJ7243" s="7"/>
      <c r="BK7243" s="7"/>
      <c r="BL7243" s="7"/>
      <c r="BM7243" s="7"/>
      <c r="BN7243" s="7"/>
      <c r="BO7243" s="7"/>
      <c r="BP7243" s="7"/>
      <c r="BQ7243" s="7"/>
    </row>
    <row r="7244" spans="1:69" x14ac:dyDescent="0.25">
      <c r="A7244">
        <v>2023</v>
      </c>
      <c r="B7244" s="5">
        <v>45108</v>
      </c>
      <c r="C7244" s="5">
        <v>45291</v>
      </c>
      <c r="D7244" t="s">
        <v>5633</v>
      </c>
      <c r="E7244" t="s">
        <v>5637</v>
      </c>
      <c r="F7244" t="s">
        <v>5021</v>
      </c>
      <c r="G7244">
        <v>618403</v>
      </c>
      <c r="H7244">
        <v>1496.58</v>
      </c>
      <c r="I7244" t="s">
        <v>5019</v>
      </c>
      <c r="J7244" s="5">
        <v>45201</v>
      </c>
      <c r="K7244" s="5">
        <v>45199</v>
      </c>
      <c r="L7244"/>
      <c r="M7244" s="7"/>
      <c r="N7244" s="7"/>
      <c r="O7244" s="7"/>
      <c r="P7244" s="7"/>
      <c r="Q7244" s="7"/>
      <c r="R7244" s="7"/>
      <c r="S7244" s="7"/>
      <c r="T7244" s="7"/>
      <c r="U7244" s="7"/>
      <c r="V7244" s="7"/>
      <c r="W7244" s="7"/>
      <c r="X7244" s="7"/>
      <c r="Y7244" s="7"/>
      <c r="Z7244" s="7"/>
      <c r="AA7244" s="7"/>
      <c r="AB7244" s="7"/>
      <c r="AC7244" s="7"/>
      <c r="AD7244" s="7"/>
      <c r="AE7244" s="7"/>
      <c r="AF7244" s="7"/>
      <c r="AG7244" s="7"/>
      <c r="AH7244" s="7"/>
      <c r="AI7244" s="7"/>
      <c r="AJ7244" s="7"/>
      <c r="AK7244" s="7"/>
      <c r="AL7244" s="7"/>
      <c r="AM7244" s="7"/>
      <c r="AN7244" s="7"/>
      <c r="AO7244" s="7"/>
      <c r="AP7244" s="7"/>
      <c r="AQ7244" s="7"/>
      <c r="AR7244" s="7"/>
      <c r="AS7244" s="7"/>
      <c r="AT7244" s="7"/>
      <c r="AU7244" s="7"/>
      <c r="AV7244" s="7"/>
      <c r="AW7244" s="7"/>
      <c r="AX7244" s="7"/>
      <c r="AY7244" s="7"/>
      <c r="AZ7244" s="7"/>
      <c r="BA7244" s="7"/>
      <c r="BB7244" s="7"/>
      <c r="BC7244" s="7"/>
      <c r="BD7244" s="7"/>
      <c r="BE7244" s="7"/>
      <c r="BF7244" s="7"/>
      <c r="BG7244" s="7"/>
      <c r="BH7244" s="7"/>
      <c r="BI7244" s="7"/>
      <c r="BJ7244" s="7"/>
      <c r="BK7244" s="7"/>
      <c r="BL7244" s="7"/>
      <c r="BM7244" s="7"/>
      <c r="BN7244" s="7"/>
      <c r="BO7244" s="7"/>
      <c r="BP7244" s="7"/>
      <c r="BQ7244" s="7"/>
    </row>
    <row r="7245" spans="1:69" x14ac:dyDescent="0.25">
      <c r="A7245">
        <v>2023</v>
      </c>
      <c r="B7245" s="5">
        <v>45108</v>
      </c>
      <c r="C7245" s="5">
        <v>45291</v>
      </c>
      <c r="D7245" t="s">
        <v>5633</v>
      </c>
      <c r="E7245" t="s">
        <v>5638</v>
      </c>
      <c r="F7245" t="s">
        <v>5021</v>
      </c>
      <c r="G7245">
        <v>618402</v>
      </c>
      <c r="H7245">
        <v>1496.58</v>
      </c>
      <c r="I7245" t="s">
        <v>5019</v>
      </c>
      <c r="J7245" s="5">
        <v>45201</v>
      </c>
      <c r="K7245" s="5">
        <v>45199</v>
      </c>
      <c r="L7245"/>
      <c r="M7245" s="7"/>
      <c r="N7245" s="7"/>
      <c r="O7245" s="7"/>
      <c r="P7245" s="7"/>
      <c r="Q7245" s="7"/>
      <c r="R7245" s="7"/>
      <c r="S7245" s="7"/>
      <c r="T7245" s="7"/>
      <c r="U7245" s="7"/>
      <c r="V7245" s="7"/>
      <c r="W7245" s="7"/>
      <c r="X7245" s="7"/>
      <c r="Y7245" s="7"/>
      <c r="Z7245" s="7"/>
      <c r="AA7245" s="7"/>
      <c r="AB7245" s="7"/>
      <c r="AC7245" s="7"/>
      <c r="AD7245" s="7"/>
      <c r="AE7245" s="7"/>
      <c r="AF7245" s="7"/>
      <c r="AG7245" s="7"/>
      <c r="AH7245" s="7"/>
      <c r="AI7245" s="7"/>
      <c r="AJ7245" s="7"/>
      <c r="AK7245" s="7"/>
      <c r="AL7245" s="7"/>
      <c r="AM7245" s="7"/>
      <c r="AN7245" s="7"/>
      <c r="AO7245" s="7"/>
      <c r="AP7245" s="7"/>
      <c r="AQ7245" s="7"/>
      <c r="AR7245" s="7"/>
      <c r="AS7245" s="7"/>
      <c r="AT7245" s="7"/>
      <c r="AU7245" s="7"/>
      <c r="AV7245" s="7"/>
      <c r="AW7245" s="7"/>
      <c r="AX7245" s="7"/>
      <c r="AY7245" s="7"/>
      <c r="AZ7245" s="7"/>
      <c r="BA7245" s="7"/>
      <c r="BB7245" s="7"/>
      <c r="BC7245" s="7"/>
      <c r="BD7245" s="7"/>
      <c r="BE7245" s="7"/>
      <c r="BF7245" s="7"/>
      <c r="BG7245" s="7"/>
      <c r="BH7245" s="7"/>
      <c r="BI7245" s="7"/>
      <c r="BJ7245" s="7"/>
      <c r="BK7245" s="7"/>
      <c r="BL7245" s="7"/>
      <c r="BM7245" s="7"/>
      <c r="BN7245" s="7"/>
      <c r="BO7245" s="7"/>
      <c r="BP7245" s="7"/>
      <c r="BQ7245" s="7"/>
    </row>
    <row r="7246" spans="1:69" x14ac:dyDescent="0.25">
      <c r="A7246">
        <v>2023</v>
      </c>
      <c r="B7246" s="5">
        <v>45108</v>
      </c>
      <c r="C7246" s="5">
        <v>45291</v>
      </c>
      <c r="D7246" t="s">
        <v>5633</v>
      </c>
      <c r="E7246" t="s">
        <v>5639</v>
      </c>
      <c r="F7246" t="s">
        <v>5021</v>
      </c>
      <c r="G7246">
        <v>618401</v>
      </c>
      <c r="H7246">
        <v>1496.58</v>
      </c>
      <c r="I7246" t="s">
        <v>5019</v>
      </c>
      <c r="J7246" s="5">
        <v>45201</v>
      </c>
      <c r="K7246" s="5">
        <v>45199</v>
      </c>
      <c r="L7246"/>
      <c r="M7246" s="7"/>
      <c r="N7246" s="7"/>
      <c r="O7246" s="7"/>
      <c r="P7246" s="7"/>
      <c r="Q7246" s="7"/>
      <c r="R7246" s="7"/>
      <c r="S7246" s="7"/>
      <c r="T7246" s="7"/>
      <c r="U7246" s="7"/>
      <c r="V7246" s="7"/>
      <c r="W7246" s="7"/>
      <c r="X7246" s="7"/>
      <c r="Y7246" s="7"/>
      <c r="Z7246" s="7"/>
      <c r="AA7246" s="7"/>
      <c r="AB7246" s="7"/>
      <c r="AC7246" s="7"/>
      <c r="AD7246" s="7"/>
      <c r="AE7246" s="7"/>
      <c r="AF7246" s="7"/>
      <c r="AG7246" s="7"/>
      <c r="AH7246" s="7"/>
      <c r="AI7246" s="7"/>
      <c r="AJ7246" s="7"/>
      <c r="AK7246" s="7"/>
      <c r="AL7246" s="7"/>
      <c r="AM7246" s="7"/>
      <c r="AN7246" s="7"/>
      <c r="AO7246" s="7"/>
      <c r="AP7246" s="7"/>
      <c r="AQ7246" s="7"/>
      <c r="AR7246" s="7"/>
      <c r="AS7246" s="7"/>
      <c r="AT7246" s="7"/>
      <c r="AU7246" s="7"/>
      <c r="AV7246" s="7"/>
      <c r="AW7246" s="7"/>
      <c r="AX7246" s="7"/>
      <c r="AY7246" s="7"/>
      <c r="AZ7246" s="7"/>
      <c r="BA7246" s="7"/>
      <c r="BB7246" s="7"/>
      <c r="BC7246" s="7"/>
      <c r="BD7246" s="7"/>
      <c r="BE7246" s="7"/>
      <c r="BF7246" s="7"/>
      <c r="BG7246" s="7"/>
      <c r="BH7246" s="7"/>
      <c r="BI7246" s="7"/>
      <c r="BJ7246" s="7"/>
      <c r="BK7246" s="7"/>
      <c r="BL7246" s="7"/>
      <c r="BM7246" s="7"/>
      <c r="BN7246" s="7"/>
      <c r="BO7246" s="7"/>
      <c r="BP7246" s="7"/>
      <c r="BQ7246" s="7"/>
    </row>
    <row r="7247" spans="1:69" x14ac:dyDescent="0.25">
      <c r="A7247">
        <v>2023</v>
      </c>
      <c r="B7247" s="5">
        <v>45108</v>
      </c>
      <c r="C7247" s="5">
        <v>45291</v>
      </c>
      <c r="D7247" t="s">
        <v>5633</v>
      </c>
      <c r="E7247" t="s">
        <v>5640</v>
      </c>
      <c r="F7247" t="s">
        <v>5021</v>
      </c>
      <c r="G7247">
        <v>618400</v>
      </c>
      <c r="H7247">
        <v>1496.58</v>
      </c>
      <c r="I7247" t="s">
        <v>5019</v>
      </c>
      <c r="J7247" s="5">
        <v>45201</v>
      </c>
      <c r="K7247" s="5">
        <v>45199</v>
      </c>
      <c r="L7247"/>
      <c r="M7247" s="7"/>
      <c r="N7247" s="7"/>
      <c r="O7247" s="7"/>
      <c r="P7247" s="7"/>
      <c r="Q7247" s="7"/>
      <c r="R7247" s="7"/>
      <c r="S7247" s="7"/>
      <c r="T7247" s="7"/>
      <c r="U7247" s="7"/>
      <c r="V7247" s="7"/>
      <c r="W7247" s="7"/>
      <c r="X7247" s="7"/>
      <c r="Y7247" s="7"/>
      <c r="Z7247" s="7"/>
      <c r="AA7247" s="7"/>
      <c r="AB7247" s="7"/>
      <c r="AC7247" s="7"/>
      <c r="AD7247" s="7"/>
      <c r="AE7247" s="7"/>
      <c r="AF7247" s="7"/>
      <c r="AG7247" s="7"/>
      <c r="AH7247" s="7"/>
      <c r="AI7247" s="7"/>
      <c r="AJ7247" s="7"/>
      <c r="AK7247" s="7"/>
      <c r="AL7247" s="7"/>
      <c r="AM7247" s="7"/>
      <c r="AN7247" s="7"/>
      <c r="AO7247" s="7"/>
      <c r="AP7247" s="7"/>
      <c r="AQ7247" s="7"/>
      <c r="AR7247" s="7"/>
      <c r="AS7247" s="7"/>
      <c r="AT7247" s="7"/>
      <c r="AU7247" s="7"/>
      <c r="AV7247" s="7"/>
      <c r="AW7247" s="7"/>
      <c r="AX7247" s="7"/>
      <c r="AY7247" s="7"/>
      <c r="AZ7247" s="7"/>
      <c r="BA7247" s="7"/>
      <c r="BB7247" s="7"/>
      <c r="BC7247" s="7"/>
      <c r="BD7247" s="7"/>
      <c r="BE7247" s="7"/>
      <c r="BF7247" s="7"/>
      <c r="BG7247" s="7"/>
      <c r="BH7247" s="7"/>
      <c r="BI7247" s="7"/>
      <c r="BJ7247" s="7"/>
      <c r="BK7247" s="7"/>
      <c r="BL7247" s="7"/>
      <c r="BM7247" s="7"/>
      <c r="BN7247" s="7"/>
      <c r="BO7247" s="7"/>
      <c r="BP7247" s="7"/>
      <c r="BQ7247" s="7"/>
    </row>
    <row r="7248" spans="1:69" x14ac:dyDescent="0.25">
      <c r="A7248">
        <v>2023</v>
      </c>
      <c r="B7248" s="5">
        <v>45108</v>
      </c>
      <c r="C7248" s="5">
        <v>45291</v>
      </c>
      <c r="D7248" t="s">
        <v>5633</v>
      </c>
      <c r="E7248" t="s">
        <v>5641</v>
      </c>
      <c r="F7248" t="s">
        <v>5021</v>
      </c>
      <c r="G7248">
        <v>618399</v>
      </c>
      <c r="H7248">
        <v>1496.58</v>
      </c>
      <c r="I7248" t="s">
        <v>5019</v>
      </c>
      <c r="J7248" s="5">
        <v>45201</v>
      </c>
      <c r="K7248" s="5">
        <v>45199</v>
      </c>
      <c r="L7248"/>
      <c r="M7248" s="7"/>
      <c r="N7248" s="7"/>
      <c r="O7248" s="7"/>
      <c r="P7248" s="7"/>
      <c r="Q7248" s="7"/>
      <c r="R7248" s="7"/>
      <c r="S7248" s="7"/>
      <c r="T7248" s="7"/>
      <c r="U7248" s="7"/>
      <c r="V7248" s="7"/>
      <c r="W7248" s="7"/>
      <c r="X7248" s="7"/>
      <c r="Y7248" s="7"/>
      <c r="Z7248" s="7"/>
      <c r="AA7248" s="7"/>
      <c r="AB7248" s="7"/>
      <c r="AC7248" s="7"/>
      <c r="AD7248" s="7"/>
      <c r="AE7248" s="7"/>
      <c r="AF7248" s="7"/>
      <c r="AG7248" s="7"/>
      <c r="AH7248" s="7"/>
      <c r="AI7248" s="7"/>
      <c r="AJ7248" s="7"/>
      <c r="AK7248" s="7"/>
      <c r="AL7248" s="7"/>
      <c r="AM7248" s="7"/>
      <c r="AN7248" s="7"/>
      <c r="AO7248" s="7"/>
      <c r="AP7248" s="7"/>
      <c r="AQ7248" s="7"/>
      <c r="AR7248" s="7"/>
      <c r="AS7248" s="7"/>
      <c r="AT7248" s="7"/>
      <c r="AU7248" s="7"/>
      <c r="AV7248" s="7"/>
      <c r="AW7248" s="7"/>
      <c r="AX7248" s="7"/>
      <c r="AY7248" s="7"/>
      <c r="AZ7248" s="7"/>
      <c r="BA7248" s="7"/>
      <c r="BB7248" s="7"/>
      <c r="BC7248" s="7"/>
      <c r="BD7248" s="7"/>
      <c r="BE7248" s="7"/>
      <c r="BF7248" s="7"/>
      <c r="BG7248" s="7"/>
      <c r="BH7248" s="7"/>
      <c r="BI7248" s="7"/>
      <c r="BJ7248" s="7"/>
      <c r="BK7248" s="7"/>
      <c r="BL7248" s="7"/>
      <c r="BM7248" s="7"/>
      <c r="BN7248" s="7"/>
      <c r="BO7248" s="7"/>
      <c r="BP7248" s="7"/>
      <c r="BQ7248" s="7"/>
    </row>
    <row r="7249" spans="1:69" x14ac:dyDescent="0.25">
      <c r="A7249">
        <v>2023</v>
      </c>
      <c r="B7249" s="5">
        <v>45108</v>
      </c>
      <c r="C7249" s="5">
        <v>45291</v>
      </c>
      <c r="D7249" t="s">
        <v>5633</v>
      </c>
      <c r="E7249" t="s">
        <v>5642</v>
      </c>
      <c r="F7249" t="s">
        <v>5021</v>
      </c>
      <c r="G7249">
        <v>618398</v>
      </c>
      <c r="H7249">
        <v>1496.58</v>
      </c>
      <c r="I7249" t="s">
        <v>5019</v>
      </c>
      <c r="J7249" s="5">
        <v>45201</v>
      </c>
      <c r="K7249" s="5">
        <v>45199</v>
      </c>
      <c r="L7249"/>
      <c r="M7249" s="7"/>
      <c r="N7249" s="7"/>
      <c r="O7249" s="7"/>
      <c r="P7249" s="7"/>
      <c r="Q7249" s="7"/>
      <c r="R7249" s="7"/>
      <c r="S7249" s="7"/>
      <c r="T7249" s="7"/>
      <c r="U7249" s="7"/>
      <c r="V7249" s="7"/>
      <c r="W7249" s="7"/>
      <c r="X7249" s="7"/>
      <c r="Y7249" s="7"/>
      <c r="Z7249" s="7"/>
      <c r="AA7249" s="7"/>
      <c r="AB7249" s="7"/>
      <c r="AC7249" s="7"/>
      <c r="AD7249" s="7"/>
      <c r="AE7249" s="7"/>
      <c r="AF7249" s="7"/>
      <c r="AG7249" s="7"/>
      <c r="AH7249" s="7"/>
      <c r="AI7249" s="7"/>
      <c r="AJ7249" s="7"/>
      <c r="AK7249" s="7"/>
      <c r="AL7249" s="7"/>
      <c r="AM7249" s="7"/>
      <c r="AN7249" s="7"/>
      <c r="AO7249" s="7"/>
      <c r="AP7249" s="7"/>
      <c r="AQ7249" s="7"/>
      <c r="AR7249" s="7"/>
      <c r="AS7249" s="7"/>
      <c r="AT7249" s="7"/>
      <c r="AU7249" s="7"/>
      <c r="AV7249" s="7"/>
      <c r="AW7249" s="7"/>
      <c r="AX7249" s="7"/>
      <c r="AY7249" s="7"/>
      <c r="AZ7249" s="7"/>
      <c r="BA7249" s="7"/>
      <c r="BB7249" s="7"/>
      <c r="BC7249" s="7"/>
      <c r="BD7249" s="7"/>
      <c r="BE7249" s="7"/>
      <c r="BF7249" s="7"/>
      <c r="BG7249" s="7"/>
      <c r="BH7249" s="7"/>
      <c r="BI7249" s="7"/>
      <c r="BJ7249" s="7"/>
      <c r="BK7249" s="7"/>
      <c r="BL7249" s="7"/>
      <c r="BM7249" s="7"/>
      <c r="BN7249" s="7"/>
      <c r="BO7249" s="7"/>
      <c r="BP7249" s="7"/>
      <c r="BQ7249" s="7"/>
    </row>
    <row r="7250" spans="1:69" x14ac:dyDescent="0.25">
      <c r="A7250">
        <v>2023</v>
      </c>
      <c r="B7250" s="5">
        <v>45108</v>
      </c>
      <c r="C7250" s="5">
        <v>45291</v>
      </c>
      <c r="D7250" t="s">
        <v>5633</v>
      </c>
      <c r="E7250" t="s">
        <v>5643</v>
      </c>
      <c r="F7250" t="s">
        <v>5024</v>
      </c>
      <c r="G7250">
        <v>618397</v>
      </c>
      <c r="H7250">
        <v>1496.58</v>
      </c>
      <c r="I7250" t="s">
        <v>5019</v>
      </c>
      <c r="J7250" s="5">
        <v>45201</v>
      </c>
      <c r="K7250" s="5">
        <v>45199</v>
      </c>
      <c r="L7250"/>
      <c r="M7250" s="7"/>
      <c r="N7250" s="7"/>
      <c r="O7250" s="7"/>
      <c r="P7250" s="7"/>
      <c r="Q7250" s="7"/>
      <c r="R7250" s="7"/>
      <c r="S7250" s="7"/>
      <c r="T7250" s="7"/>
      <c r="U7250" s="7"/>
      <c r="V7250" s="7"/>
      <c r="W7250" s="7"/>
      <c r="X7250" s="7"/>
      <c r="Y7250" s="7"/>
      <c r="Z7250" s="7"/>
      <c r="AA7250" s="7"/>
      <c r="AB7250" s="7"/>
      <c r="AC7250" s="7"/>
      <c r="AD7250" s="7"/>
      <c r="AE7250" s="7"/>
      <c r="AF7250" s="7"/>
      <c r="AG7250" s="7"/>
      <c r="AH7250" s="7"/>
      <c r="AI7250" s="7"/>
      <c r="AJ7250" s="7"/>
      <c r="AK7250" s="7"/>
      <c r="AL7250" s="7"/>
      <c r="AM7250" s="7"/>
      <c r="AN7250" s="7"/>
      <c r="AO7250" s="7"/>
      <c r="AP7250" s="7"/>
      <c r="AQ7250" s="7"/>
      <c r="AR7250" s="7"/>
      <c r="AS7250" s="7"/>
      <c r="AT7250" s="7"/>
      <c r="AU7250" s="7"/>
      <c r="AV7250" s="7"/>
      <c r="AW7250" s="7"/>
      <c r="AX7250" s="7"/>
      <c r="AY7250" s="7"/>
      <c r="AZ7250" s="7"/>
      <c r="BA7250" s="7"/>
      <c r="BB7250" s="7"/>
      <c r="BC7250" s="7"/>
      <c r="BD7250" s="7"/>
      <c r="BE7250" s="7"/>
      <c r="BF7250" s="7"/>
      <c r="BG7250" s="7"/>
      <c r="BH7250" s="7"/>
      <c r="BI7250" s="7"/>
      <c r="BJ7250" s="7"/>
      <c r="BK7250" s="7"/>
      <c r="BL7250" s="7"/>
      <c r="BM7250" s="7"/>
      <c r="BN7250" s="7"/>
      <c r="BO7250" s="7"/>
      <c r="BP7250" s="7"/>
      <c r="BQ7250" s="7"/>
    </row>
    <row r="7251" spans="1:69" x14ac:dyDescent="0.25">
      <c r="A7251">
        <v>2023</v>
      </c>
      <c r="B7251" s="5">
        <v>45108</v>
      </c>
      <c r="C7251" s="5">
        <v>45291</v>
      </c>
      <c r="D7251" t="s">
        <v>5633</v>
      </c>
      <c r="E7251" t="s">
        <v>5644</v>
      </c>
      <c r="F7251" t="s">
        <v>5021</v>
      </c>
      <c r="G7251">
        <v>618396</v>
      </c>
      <c r="H7251">
        <v>1496.58</v>
      </c>
      <c r="I7251" t="s">
        <v>5019</v>
      </c>
      <c r="J7251" s="5">
        <v>45201</v>
      </c>
      <c r="K7251" s="5">
        <v>45199</v>
      </c>
      <c r="L7251"/>
      <c r="M7251" s="7"/>
      <c r="N7251" s="7"/>
      <c r="O7251" s="7"/>
      <c r="P7251" s="7"/>
      <c r="Q7251" s="7"/>
      <c r="R7251" s="7"/>
      <c r="S7251" s="7"/>
      <c r="T7251" s="7"/>
      <c r="U7251" s="7"/>
      <c r="V7251" s="7"/>
      <c r="W7251" s="7"/>
      <c r="X7251" s="7"/>
      <c r="Y7251" s="7"/>
      <c r="Z7251" s="7"/>
      <c r="AA7251" s="7"/>
      <c r="AB7251" s="7"/>
      <c r="AC7251" s="7"/>
      <c r="AD7251" s="7"/>
      <c r="AE7251" s="7"/>
      <c r="AF7251" s="7"/>
      <c r="AG7251" s="7"/>
      <c r="AH7251" s="7"/>
      <c r="AI7251" s="7"/>
      <c r="AJ7251" s="7"/>
      <c r="AK7251" s="7"/>
      <c r="AL7251" s="7"/>
      <c r="AM7251" s="7"/>
      <c r="AN7251" s="7"/>
      <c r="AO7251" s="7"/>
      <c r="AP7251" s="7"/>
      <c r="AQ7251" s="7"/>
      <c r="AR7251" s="7"/>
      <c r="AS7251" s="7"/>
      <c r="AT7251" s="7"/>
      <c r="AU7251" s="7"/>
      <c r="AV7251" s="7"/>
      <c r="AW7251" s="7"/>
      <c r="AX7251" s="7"/>
      <c r="AY7251" s="7"/>
      <c r="AZ7251" s="7"/>
      <c r="BA7251" s="7"/>
      <c r="BB7251" s="7"/>
      <c r="BC7251" s="7"/>
      <c r="BD7251" s="7"/>
      <c r="BE7251" s="7"/>
      <c r="BF7251" s="7"/>
      <c r="BG7251" s="7"/>
      <c r="BH7251" s="7"/>
      <c r="BI7251" s="7"/>
      <c r="BJ7251" s="7"/>
      <c r="BK7251" s="7"/>
      <c r="BL7251" s="7"/>
      <c r="BM7251" s="7"/>
      <c r="BN7251" s="7"/>
      <c r="BO7251" s="7"/>
      <c r="BP7251" s="7"/>
      <c r="BQ7251" s="7"/>
    </row>
    <row r="7252" spans="1:69" x14ac:dyDescent="0.25">
      <c r="A7252">
        <v>2023</v>
      </c>
      <c r="B7252" s="5">
        <v>45108</v>
      </c>
      <c r="C7252" s="5">
        <v>45291</v>
      </c>
      <c r="D7252" t="s">
        <v>5633</v>
      </c>
      <c r="E7252" t="s">
        <v>5645</v>
      </c>
      <c r="F7252" t="s">
        <v>5021</v>
      </c>
      <c r="G7252">
        <v>618395</v>
      </c>
      <c r="H7252">
        <v>1496.58</v>
      </c>
      <c r="I7252" t="s">
        <v>5019</v>
      </c>
      <c r="J7252" s="5">
        <v>45201</v>
      </c>
      <c r="K7252" s="5">
        <v>45199</v>
      </c>
      <c r="L7252"/>
      <c r="M7252" s="7"/>
      <c r="N7252" s="7"/>
      <c r="O7252" s="7"/>
      <c r="P7252" s="7"/>
      <c r="Q7252" s="7"/>
      <c r="R7252" s="7"/>
      <c r="S7252" s="7"/>
      <c r="T7252" s="7"/>
      <c r="U7252" s="7"/>
      <c r="V7252" s="7"/>
      <c r="W7252" s="7"/>
      <c r="X7252" s="7"/>
      <c r="Y7252" s="7"/>
      <c r="Z7252" s="7"/>
      <c r="AA7252" s="7"/>
      <c r="AB7252" s="7"/>
      <c r="AC7252" s="7"/>
      <c r="AD7252" s="7"/>
      <c r="AE7252" s="7"/>
      <c r="AF7252" s="7"/>
      <c r="AG7252" s="7"/>
      <c r="AH7252" s="7"/>
      <c r="AI7252" s="7"/>
      <c r="AJ7252" s="7"/>
      <c r="AK7252" s="7"/>
      <c r="AL7252" s="7"/>
      <c r="AM7252" s="7"/>
      <c r="AN7252" s="7"/>
      <c r="AO7252" s="7"/>
      <c r="AP7252" s="7"/>
      <c r="AQ7252" s="7"/>
      <c r="AR7252" s="7"/>
      <c r="AS7252" s="7"/>
      <c r="AT7252" s="7"/>
      <c r="AU7252" s="7"/>
      <c r="AV7252" s="7"/>
      <c r="AW7252" s="7"/>
      <c r="AX7252" s="7"/>
      <c r="AY7252" s="7"/>
      <c r="AZ7252" s="7"/>
      <c r="BA7252" s="7"/>
      <c r="BB7252" s="7"/>
      <c r="BC7252" s="7"/>
      <c r="BD7252" s="7"/>
      <c r="BE7252" s="7"/>
      <c r="BF7252" s="7"/>
      <c r="BG7252" s="7"/>
      <c r="BH7252" s="7"/>
      <c r="BI7252" s="7"/>
      <c r="BJ7252" s="7"/>
      <c r="BK7252" s="7"/>
      <c r="BL7252" s="7"/>
      <c r="BM7252" s="7"/>
      <c r="BN7252" s="7"/>
      <c r="BO7252" s="7"/>
      <c r="BP7252" s="7"/>
      <c r="BQ7252" s="7"/>
    </row>
    <row r="7253" spans="1:69" x14ac:dyDescent="0.25">
      <c r="A7253">
        <v>2023</v>
      </c>
      <c r="B7253" s="5">
        <v>45108</v>
      </c>
      <c r="C7253" s="5">
        <v>45291</v>
      </c>
      <c r="D7253" t="s">
        <v>5633</v>
      </c>
      <c r="E7253" t="s">
        <v>5646</v>
      </c>
      <c r="F7253" t="s">
        <v>5021</v>
      </c>
      <c r="G7253">
        <v>618394</v>
      </c>
      <c r="H7253">
        <v>1496.58</v>
      </c>
      <c r="I7253" t="s">
        <v>5019</v>
      </c>
      <c r="J7253" s="5">
        <v>45201</v>
      </c>
      <c r="K7253" s="5">
        <v>45199</v>
      </c>
      <c r="L7253"/>
      <c r="M7253" s="7"/>
      <c r="N7253" s="7"/>
      <c r="O7253" s="7"/>
      <c r="P7253" s="7"/>
      <c r="Q7253" s="7"/>
      <c r="R7253" s="7"/>
      <c r="S7253" s="7"/>
      <c r="T7253" s="7"/>
      <c r="U7253" s="7"/>
      <c r="V7253" s="7"/>
      <c r="W7253" s="7"/>
      <c r="X7253" s="7"/>
      <c r="Y7253" s="7"/>
      <c r="Z7253" s="7"/>
      <c r="AA7253" s="7"/>
      <c r="AB7253" s="7"/>
      <c r="AC7253" s="7"/>
      <c r="AD7253" s="7"/>
      <c r="AE7253" s="7"/>
      <c r="AF7253" s="7"/>
      <c r="AG7253" s="7"/>
      <c r="AH7253" s="7"/>
      <c r="AI7253" s="7"/>
      <c r="AJ7253" s="7"/>
      <c r="AK7253" s="7"/>
      <c r="AL7253" s="7"/>
      <c r="AM7253" s="7"/>
      <c r="AN7253" s="7"/>
      <c r="AO7253" s="7"/>
      <c r="AP7253" s="7"/>
      <c r="AQ7253" s="7"/>
      <c r="AR7253" s="7"/>
      <c r="AS7253" s="7"/>
      <c r="AT7253" s="7"/>
      <c r="AU7253" s="7"/>
      <c r="AV7253" s="7"/>
      <c r="AW7253" s="7"/>
      <c r="AX7253" s="7"/>
      <c r="AY7253" s="7"/>
      <c r="AZ7253" s="7"/>
      <c r="BA7253" s="7"/>
      <c r="BB7253" s="7"/>
      <c r="BC7253" s="7"/>
      <c r="BD7253" s="7"/>
      <c r="BE7253" s="7"/>
      <c r="BF7253" s="7"/>
      <c r="BG7253" s="7"/>
      <c r="BH7253" s="7"/>
      <c r="BI7253" s="7"/>
      <c r="BJ7253" s="7"/>
      <c r="BK7253" s="7"/>
      <c r="BL7253" s="7"/>
      <c r="BM7253" s="7"/>
      <c r="BN7253" s="7"/>
      <c r="BO7253" s="7"/>
      <c r="BP7253" s="7"/>
      <c r="BQ7253" s="7"/>
    </row>
    <row r="7254" spans="1:69" x14ac:dyDescent="0.25">
      <c r="A7254">
        <v>2023</v>
      </c>
      <c r="B7254" s="5">
        <v>45108</v>
      </c>
      <c r="C7254" s="5">
        <v>45291</v>
      </c>
      <c r="D7254" t="s">
        <v>5633</v>
      </c>
      <c r="E7254" t="s">
        <v>5647</v>
      </c>
      <c r="F7254" t="s">
        <v>5021</v>
      </c>
      <c r="G7254">
        <v>618393</v>
      </c>
      <c r="H7254">
        <v>1496.58</v>
      </c>
      <c r="I7254" t="s">
        <v>5019</v>
      </c>
      <c r="J7254" s="5">
        <v>45201</v>
      </c>
      <c r="K7254" s="5">
        <v>45199</v>
      </c>
      <c r="L7254"/>
      <c r="M7254" s="7"/>
      <c r="N7254" s="7"/>
      <c r="O7254" s="7"/>
      <c r="P7254" s="7"/>
      <c r="Q7254" s="7"/>
      <c r="R7254" s="7"/>
      <c r="S7254" s="7"/>
      <c r="T7254" s="7"/>
      <c r="U7254" s="7"/>
      <c r="V7254" s="7"/>
      <c r="W7254" s="7"/>
      <c r="X7254" s="7"/>
      <c r="Y7254" s="7"/>
      <c r="Z7254" s="7"/>
      <c r="AA7254" s="7"/>
      <c r="AB7254" s="7"/>
      <c r="AC7254" s="7"/>
      <c r="AD7254" s="7"/>
      <c r="AE7254" s="7"/>
      <c r="AF7254" s="7"/>
      <c r="AG7254" s="7"/>
      <c r="AH7254" s="7"/>
      <c r="AI7254" s="7"/>
      <c r="AJ7254" s="7"/>
      <c r="AK7254" s="7"/>
      <c r="AL7254" s="7"/>
      <c r="AM7254" s="7"/>
      <c r="AN7254" s="7"/>
      <c r="AO7254" s="7"/>
      <c r="AP7254" s="7"/>
      <c r="AQ7254" s="7"/>
      <c r="AR7254" s="7"/>
      <c r="AS7254" s="7"/>
      <c r="AT7254" s="7"/>
      <c r="AU7254" s="7"/>
      <c r="AV7254" s="7"/>
      <c r="AW7254" s="7"/>
      <c r="AX7254" s="7"/>
      <c r="AY7254" s="7"/>
      <c r="AZ7254" s="7"/>
      <c r="BA7254" s="7"/>
      <c r="BB7254" s="7"/>
      <c r="BC7254" s="7"/>
      <c r="BD7254" s="7"/>
      <c r="BE7254" s="7"/>
      <c r="BF7254" s="7"/>
      <c r="BG7254" s="7"/>
      <c r="BH7254" s="7"/>
      <c r="BI7254" s="7"/>
      <c r="BJ7254" s="7"/>
      <c r="BK7254" s="7"/>
      <c r="BL7254" s="7"/>
      <c r="BM7254" s="7"/>
      <c r="BN7254" s="7"/>
      <c r="BO7254" s="7"/>
      <c r="BP7254" s="7"/>
      <c r="BQ7254" s="7"/>
    </row>
    <row r="7255" spans="1:69" x14ac:dyDescent="0.25">
      <c r="A7255">
        <v>2023</v>
      </c>
      <c r="B7255" s="5">
        <v>45108</v>
      </c>
      <c r="C7255" s="5">
        <v>45291</v>
      </c>
      <c r="D7255" t="s">
        <v>5633</v>
      </c>
      <c r="E7255" t="s">
        <v>5648</v>
      </c>
      <c r="F7255" t="s">
        <v>5021</v>
      </c>
      <c r="G7255">
        <v>618392</v>
      </c>
      <c r="H7255">
        <v>1496.58</v>
      </c>
      <c r="I7255" t="s">
        <v>5019</v>
      </c>
      <c r="J7255" s="5">
        <v>45201</v>
      </c>
      <c r="K7255" s="5">
        <v>45199</v>
      </c>
      <c r="L7255"/>
      <c r="M7255" s="7"/>
      <c r="N7255" s="7"/>
      <c r="O7255" s="7"/>
      <c r="P7255" s="7"/>
      <c r="Q7255" s="7"/>
      <c r="R7255" s="7"/>
      <c r="S7255" s="7"/>
      <c r="T7255" s="7"/>
      <c r="U7255" s="7"/>
      <c r="V7255" s="7"/>
      <c r="W7255" s="7"/>
      <c r="X7255" s="7"/>
      <c r="Y7255" s="7"/>
      <c r="Z7255" s="7"/>
      <c r="AA7255" s="7"/>
      <c r="AB7255" s="7"/>
      <c r="AC7255" s="7"/>
      <c r="AD7255" s="7"/>
      <c r="AE7255" s="7"/>
      <c r="AF7255" s="7"/>
      <c r="AG7255" s="7"/>
      <c r="AH7255" s="7"/>
      <c r="AI7255" s="7"/>
      <c r="AJ7255" s="7"/>
      <c r="AK7255" s="7"/>
      <c r="AL7255" s="7"/>
      <c r="AM7255" s="7"/>
      <c r="AN7255" s="7"/>
      <c r="AO7255" s="7"/>
      <c r="AP7255" s="7"/>
      <c r="AQ7255" s="7"/>
      <c r="AR7255" s="7"/>
      <c r="AS7255" s="7"/>
      <c r="AT7255" s="7"/>
      <c r="AU7255" s="7"/>
      <c r="AV7255" s="7"/>
      <c r="AW7255" s="7"/>
      <c r="AX7255" s="7"/>
      <c r="AY7255" s="7"/>
      <c r="AZ7255" s="7"/>
      <c r="BA7255" s="7"/>
      <c r="BB7255" s="7"/>
      <c r="BC7255" s="7"/>
      <c r="BD7255" s="7"/>
      <c r="BE7255" s="7"/>
      <c r="BF7255" s="7"/>
      <c r="BG7255" s="7"/>
      <c r="BH7255" s="7"/>
      <c r="BI7255" s="7"/>
      <c r="BJ7255" s="7"/>
      <c r="BK7255" s="7"/>
      <c r="BL7255" s="7"/>
      <c r="BM7255" s="7"/>
      <c r="BN7255" s="7"/>
      <c r="BO7255" s="7"/>
      <c r="BP7255" s="7"/>
      <c r="BQ7255" s="7"/>
    </row>
    <row r="7256" spans="1:69" x14ac:dyDescent="0.25">
      <c r="A7256">
        <v>2023</v>
      </c>
      <c r="B7256" s="5">
        <v>45108</v>
      </c>
      <c r="C7256" s="5">
        <v>45291</v>
      </c>
      <c r="D7256" t="s">
        <v>5633</v>
      </c>
      <c r="E7256" t="s">
        <v>5649</v>
      </c>
      <c r="F7256" t="s">
        <v>5021</v>
      </c>
      <c r="G7256">
        <v>618391</v>
      </c>
      <c r="H7256">
        <v>1496.58</v>
      </c>
      <c r="I7256" t="s">
        <v>5019</v>
      </c>
      <c r="J7256" s="5">
        <v>45201</v>
      </c>
      <c r="K7256" s="5">
        <v>45199</v>
      </c>
      <c r="L7256"/>
      <c r="M7256" s="7"/>
      <c r="N7256" s="7"/>
      <c r="O7256" s="7"/>
      <c r="P7256" s="7"/>
      <c r="Q7256" s="7"/>
      <c r="R7256" s="7"/>
      <c r="S7256" s="7"/>
      <c r="T7256" s="7"/>
      <c r="U7256" s="7"/>
      <c r="V7256" s="7"/>
      <c r="W7256" s="7"/>
      <c r="X7256" s="7"/>
      <c r="Y7256" s="7"/>
      <c r="Z7256" s="7"/>
      <c r="AA7256" s="7"/>
      <c r="AB7256" s="7"/>
      <c r="AC7256" s="7"/>
      <c r="AD7256" s="7"/>
      <c r="AE7256" s="7"/>
      <c r="AF7256" s="7"/>
      <c r="AG7256" s="7"/>
      <c r="AH7256" s="7"/>
      <c r="AI7256" s="7"/>
      <c r="AJ7256" s="7"/>
      <c r="AK7256" s="7"/>
      <c r="AL7256" s="7"/>
      <c r="AM7256" s="7"/>
      <c r="AN7256" s="7"/>
      <c r="AO7256" s="7"/>
      <c r="AP7256" s="7"/>
      <c r="AQ7256" s="7"/>
      <c r="AR7256" s="7"/>
      <c r="AS7256" s="7"/>
      <c r="AT7256" s="7"/>
      <c r="AU7256" s="7"/>
      <c r="AV7256" s="7"/>
      <c r="AW7256" s="7"/>
      <c r="AX7256" s="7"/>
      <c r="AY7256" s="7"/>
      <c r="AZ7256" s="7"/>
      <c r="BA7256" s="7"/>
      <c r="BB7256" s="7"/>
      <c r="BC7256" s="7"/>
      <c r="BD7256" s="7"/>
      <c r="BE7256" s="7"/>
      <c r="BF7256" s="7"/>
      <c r="BG7256" s="7"/>
      <c r="BH7256" s="7"/>
      <c r="BI7256" s="7"/>
      <c r="BJ7256" s="7"/>
      <c r="BK7256" s="7"/>
      <c r="BL7256" s="7"/>
      <c r="BM7256" s="7"/>
      <c r="BN7256" s="7"/>
      <c r="BO7256" s="7"/>
      <c r="BP7256" s="7"/>
      <c r="BQ7256" s="7"/>
    </row>
    <row r="7257" spans="1:69" x14ac:dyDescent="0.25">
      <c r="A7257">
        <v>2023</v>
      </c>
      <c r="B7257" s="5">
        <v>45108</v>
      </c>
      <c r="C7257" s="5">
        <v>45291</v>
      </c>
      <c r="D7257" t="s">
        <v>5650</v>
      </c>
      <c r="E7257" t="s">
        <v>5651</v>
      </c>
      <c r="F7257" t="s">
        <v>5024</v>
      </c>
      <c r="G7257">
        <v>618437</v>
      </c>
      <c r="H7257">
        <v>13918.84</v>
      </c>
      <c r="I7257" t="s">
        <v>5019</v>
      </c>
      <c r="J7257" s="5">
        <v>45201</v>
      </c>
      <c r="K7257" s="5">
        <v>45199</v>
      </c>
      <c r="L7257"/>
      <c r="M7257" s="7"/>
      <c r="N7257" s="7"/>
      <c r="O7257" s="7"/>
      <c r="P7257" s="7"/>
      <c r="Q7257" s="7"/>
      <c r="R7257" s="7"/>
      <c r="S7257" s="7"/>
      <c r="T7257" s="7"/>
      <c r="U7257" s="7"/>
      <c r="V7257" s="7"/>
      <c r="W7257" s="7"/>
      <c r="X7257" s="7"/>
      <c r="Y7257" s="7"/>
      <c r="Z7257" s="7"/>
      <c r="AA7257" s="7"/>
      <c r="AB7257" s="7"/>
      <c r="AC7257" s="7"/>
      <c r="AD7257" s="7"/>
      <c r="AE7257" s="7"/>
      <c r="AF7257" s="7"/>
      <c r="AG7257" s="7"/>
      <c r="AH7257" s="7"/>
      <c r="AI7257" s="7"/>
      <c r="AJ7257" s="7"/>
      <c r="AK7257" s="7"/>
      <c r="AL7257" s="7"/>
      <c r="AM7257" s="7"/>
      <c r="AN7257" s="7"/>
      <c r="AO7257" s="7"/>
      <c r="AP7257" s="7"/>
      <c r="AQ7257" s="7"/>
      <c r="AR7257" s="7"/>
      <c r="AS7257" s="7"/>
      <c r="AT7257" s="7"/>
      <c r="AU7257" s="7"/>
      <c r="AV7257" s="7"/>
      <c r="AW7257" s="7"/>
      <c r="AX7257" s="7"/>
      <c r="AY7257" s="7"/>
      <c r="AZ7257" s="7"/>
      <c r="BA7257" s="7"/>
      <c r="BB7257" s="7"/>
      <c r="BC7257" s="7"/>
      <c r="BD7257" s="7"/>
      <c r="BE7257" s="7"/>
      <c r="BF7257" s="7"/>
      <c r="BG7257" s="7"/>
      <c r="BH7257" s="7"/>
      <c r="BI7257" s="7"/>
      <c r="BJ7257" s="7"/>
      <c r="BK7257" s="7"/>
      <c r="BL7257" s="7"/>
      <c r="BM7257" s="7"/>
      <c r="BN7257" s="7"/>
      <c r="BO7257" s="7"/>
      <c r="BP7257" s="7"/>
      <c r="BQ7257" s="7"/>
    </row>
    <row r="7258" spans="1:69" x14ac:dyDescent="0.25">
      <c r="A7258">
        <v>2023</v>
      </c>
      <c r="B7258" s="5">
        <v>45108</v>
      </c>
      <c r="C7258" s="5">
        <v>45291</v>
      </c>
      <c r="D7258" t="s">
        <v>5652</v>
      </c>
      <c r="E7258" t="s">
        <v>5653</v>
      </c>
      <c r="F7258" t="s">
        <v>5357</v>
      </c>
      <c r="G7258">
        <v>618424</v>
      </c>
      <c r="H7258">
        <v>28525.56</v>
      </c>
      <c r="I7258" t="s">
        <v>5019</v>
      </c>
      <c r="J7258" s="5">
        <v>45201</v>
      </c>
      <c r="K7258" s="5">
        <v>45199</v>
      </c>
      <c r="L7258"/>
      <c r="M7258" s="7"/>
      <c r="N7258" s="7"/>
      <c r="O7258" s="7"/>
      <c r="P7258" s="7"/>
      <c r="Q7258" s="7"/>
      <c r="R7258" s="7"/>
      <c r="S7258" s="7"/>
      <c r="T7258" s="7"/>
      <c r="U7258" s="7"/>
      <c r="V7258" s="7"/>
      <c r="W7258" s="7"/>
      <c r="X7258" s="7"/>
      <c r="Y7258" s="7"/>
      <c r="Z7258" s="7"/>
      <c r="AA7258" s="7"/>
      <c r="AB7258" s="7"/>
      <c r="AC7258" s="7"/>
      <c r="AD7258" s="7"/>
      <c r="AE7258" s="7"/>
      <c r="AF7258" s="7"/>
      <c r="AG7258" s="7"/>
      <c r="AH7258" s="7"/>
      <c r="AI7258" s="7"/>
      <c r="AJ7258" s="7"/>
      <c r="AK7258" s="7"/>
      <c r="AL7258" s="7"/>
      <c r="AM7258" s="7"/>
      <c r="AN7258" s="7"/>
      <c r="AO7258" s="7"/>
      <c r="AP7258" s="7"/>
      <c r="AQ7258" s="7"/>
      <c r="AR7258" s="7"/>
      <c r="AS7258" s="7"/>
      <c r="AT7258" s="7"/>
      <c r="AU7258" s="7"/>
      <c r="AV7258" s="7"/>
      <c r="AW7258" s="7"/>
      <c r="AX7258" s="7"/>
      <c r="AY7258" s="7"/>
      <c r="AZ7258" s="7"/>
      <c r="BA7258" s="7"/>
      <c r="BB7258" s="7"/>
      <c r="BC7258" s="7"/>
      <c r="BD7258" s="7"/>
      <c r="BE7258" s="7"/>
      <c r="BF7258" s="7"/>
      <c r="BG7258" s="7"/>
      <c r="BH7258" s="7"/>
      <c r="BI7258" s="7"/>
      <c r="BJ7258" s="7"/>
      <c r="BK7258" s="7"/>
      <c r="BL7258" s="7"/>
      <c r="BM7258" s="7"/>
      <c r="BN7258" s="7"/>
      <c r="BO7258" s="7"/>
      <c r="BP7258" s="7"/>
      <c r="BQ7258" s="7"/>
    </row>
    <row r="7259" spans="1:69" x14ac:dyDescent="0.25">
      <c r="A7259">
        <v>2023</v>
      </c>
      <c r="B7259" s="5">
        <v>45108</v>
      </c>
      <c r="C7259" s="5">
        <v>45291</v>
      </c>
      <c r="D7259" t="s">
        <v>5654</v>
      </c>
      <c r="E7259" t="s">
        <v>5655</v>
      </c>
      <c r="F7259" t="s">
        <v>5023</v>
      </c>
      <c r="G7259">
        <v>618390</v>
      </c>
      <c r="H7259">
        <v>10478.280000000001</v>
      </c>
      <c r="I7259" t="s">
        <v>5019</v>
      </c>
      <c r="J7259" s="5">
        <v>45201</v>
      </c>
      <c r="K7259" s="5">
        <v>45199</v>
      </c>
      <c r="L7259"/>
      <c r="M7259" s="7"/>
      <c r="N7259" s="7"/>
      <c r="O7259" s="7"/>
      <c r="P7259" s="7"/>
      <c r="Q7259" s="7"/>
      <c r="R7259" s="7"/>
      <c r="S7259" s="7"/>
      <c r="T7259" s="7"/>
      <c r="U7259" s="7"/>
      <c r="V7259" s="7"/>
      <c r="W7259" s="7"/>
      <c r="X7259" s="7"/>
      <c r="Y7259" s="7"/>
      <c r="Z7259" s="7"/>
      <c r="AA7259" s="7"/>
      <c r="AB7259" s="7"/>
      <c r="AC7259" s="7"/>
      <c r="AD7259" s="7"/>
      <c r="AE7259" s="7"/>
      <c r="AF7259" s="7"/>
      <c r="AG7259" s="7"/>
      <c r="AH7259" s="7"/>
      <c r="AI7259" s="7"/>
      <c r="AJ7259" s="7"/>
      <c r="AK7259" s="7"/>
      <c r="AL7259" s="7"/>
      <c r="AM7259" s="7"/>
      <c r="AN7259" s="7"/>
      <c r="AO7259" s="7"/>
      <c r="AP7259" s="7"/>
      <c r="AQ7259" s="7"/>
      <c r="AR7259" s="7"/>
      <c r="AS7259" s="7"/>
      <c r="AT7259" s="7"/>
      <c r="AU7259" s="7"/>
      <c r="AV7259" s="7"/>
      <c r="AW7259" s="7"/>
      <c r="AX7259" s="7"/>
      <c r="AY7259" s="7"/>
      <c r="AZ7259" s="7"/>
      <c r="BA7259" s="7"/>
      <c r="BB7259" s="7"/>
      <c r="BC7259" s="7"/>
      <c r="BD7259" s="7"/>
      <c r="BE7259" s="7"/>
      <c r="BF7259" s="7"/>
      <c r="BG7259" s="7"/>
      <c r="BH7259" s="7"/>
      <c r="BI7259" s="7"/>
      <c r="BJ7259" s="7"/>
      <c r="BK7259" s="7"/>
      <c r="BL7259" s="7"/>
      <c r="BM7259" s="7"/>
      <c r="BN7259" s="7"/>
      <c r="BO7259" s="7"/>
      <c r="BP7259" s="7"/>
      <c r="BQ7259" s="7"/>
    </row>
    <row r="7260" spans="1:69" x14ac:dyDescent="0.25">
      <c r="A7260">
        <v>2023</v>
      </c>
      <c r="B7260" s="5">
        <v>45108</v>
      </c>
      <c r="C7260" s="5">
        <v>45291</v>
      </c>
      <c r="D7260" t="s">
        <v>5656</v>
      </c>
      <c r="E7260" t="s">
        <v>5657</v>
      </c>
      <c r="F7260" t="s">
        <v>5021</v>
      </c>
      <c r="G7260">
        <v>618434</v>
      </c>
      <c r="H7260">
        <v>1148.4000000000001</v>
      </c>
      <c r="I7260" t="s">
        <v>5019</v>
      </c>
      <c r="J7260" s="5">
        <v>45201</v>
      </c>
      <c r="K7260" s="5">
        <v>45199</v>
      </c>
      <c r="L7260"/>
      <c r="M7260" s="7"/>
      <c r="N7260" s="7"/>
      <c r="O7260" s="7"/>
      <c r="P7260" s="7"/>
      <c r="Q7260" s="7"/>
      <c r="R7260" s="7"/>
      <c r="S7260" s="7"/>
      <c r="T7260" s="7"/>
      <c r="U7260" s="7"/>
      <c r="V7260" s="7"/>
      <c r="W7260" s="7"/>
      <c r="X7260" s="7"/>
      <c r="Y7260" s="7"/>
      <c r="Z7260" s="7"/>
      <c r="AA7260" s="7"/>
      <c r="AB7260" s="7"/>
      <c r="AC7260" s="7"/>
      <c r="AD7260" s="7"/>
      <c r="AE7260" s="7"/>
      <c r="AF7260" s="7"/>
      <c r="AG7260" s="7"/>
      <c r="AH7260" s="7"/>
      <c r="AI7260" s="7"/>
      <c r="AJ7260" s="7"/>
      <c r="AK7260" s="7"/>
      <c r="AL7260" s="7"/>
      <c r="AM7260" s="7"/>
      <c r="AN7260" s="7"/>
      <c r="AO7260" s="7"/>
      <c r="AP7260" s="7"/>
      <c r="AQ7260" s="7"/>
      <c r="AR7260" s="7"/>
      <c r="AS7260" s="7"/>
      <c r="AT7260" s="7"/>
      <c r="AU7260" s="7"/>
      <c r="AV7260" s="7"/>
      <c r="AW7260" s="7"/>
      <c r="AX7260" s="7"/>
      <c r="AY7260" s="7"/>
      <c r="AZ7260" s="7"/>
      <c r="BA7260" s="7"/>
      <c r="BB7260" s="7"/>
      <c r="BC7260" s="7"/>
      <c r="BD7260" s="7"/>
      <c r="BE7260" s="7"/>
      <c r="BF7260" s="7"/>
      <c r="BG7260" s="7"/>
      <c r="BH7260" s="7"/>
      <c r="BI7260" s="7"/>
      <c r="BJ7260" s="7"/>
      <c r="BK7260" s="7"/>
      <c r="BL7260" s="7"/>
      <c r="BM7260" s="7"/>
      <c r="BN7260" s="7"/>
      <c r="BO7260" s="7"/>
      <c r="BP7260" s="7"/>
      <c r="BQ7260" s="7"/>
    </row>
    <row r="7261" spans="1:69" x14ac:dyDescent="0.25">
      <c r="A7261">
        <v>2023</v>
      </c>
      <c r="B7261" s="5">
        <v>45108</v>
      </c>
      <c r="C7261" s="5">
        <v>45291</v>
      </c>
      <c r="D7261" t="s">
        <v>5656</v>
      </c>
      <c r="E7261" t="s">
        <v>5658</v>
      </c>
      <c r="F7261" t="s">
        <v>5024</v>
      </c>
      <c r="G7261">
        <v>618433</v>
      </c>
      <c r="H7261">
        <v>1148.4000000000001</v>
      </c>
      <c r="I7261" t="s">
        <v>5019</v>
      </c>
      <c r="J7261" s="5">
        <v>45201</v>
      </c>
      <c r="K7261" s="5">
        <v>45199</v>
      </c>
      <c r="L7261"/>
      <c r="M7261" s="7"/>
      <c r="N7261" s="7"/>
      <c r="O7261" s="7"/>
      <c r="P7261" s="7"/>
      <c r="Q7261" s="7"/>
      <c r="R7261" s="7"/>
      <c r="S7261" s="7"/>
      <c r="T7261" s="7"/>
      <c r="U7261" s="7"/>
      <c r="V7261" s="7"/>
      <c r="W7261" s="7"/>
      <c r="X7261" s="7"/>
      <c r="Y7261" s="7"/>
      <c r="Z7261" s="7"/>
      <c r="AA7261" s="7"/>
      <c r="AB7261" s="7"/>
      <c r="AC7261" s="7"/>
      <c r="AD7261" s="7"/>
      <c r="AE7261" s="7"/>
      <c r="AF7261" s="7"/>
      <c r="AG7261" s="7"/>
      <c r="AH7261" s="7"/>
      <c r="AI7261" s="7"/>
      <c r="AJ7261" s="7"/>
      <c r="AK7261" s="7"/>
      <c r="AL7261" s="7"/>
      <c r="AM7261" s="7"/>
      <c r="AN7261" s="7"/>
      <c r="AO7261" s="7"/>
      <c r="AP7261" s="7"/>
      <c r="AQ7261" s="7"/>
      <c r="AR7261" s="7"/>
      <c r="AS7261" s="7"/>
      <c r="AT7261" s="7"/>
      <c r="AU7261" s="7"/>
      <c r="AV7261" s="7"/>
      <c r="AW7261" s="7"/>
      <c r="AX7261" s="7"/>
      <c r="AY7261" s="7"/>
      <c r="AZ7261" s="7"/>
      <c r="BA7261" s="7"/>
      <c r="BB7261" s="7"/>
      <c r="BC7261" s="7"/>
      <c r="BD7261" s="7"/>
      <c r="BE7261" s="7"/>
      <c r="BF7261" s="7"/>
      <c r="BG7261" s="7"/>
      <c r="BH7261" s="7"/>
      <c r="BI7261" s="7"/>
      <c r="BJ7261" s="7"/>
      <c r="BK7261" s="7"/>
      <c r="BL7261" s="7"/>
      <c r="BM7261" s="7"/>
      <c r="BN7261" s="7"/>
      <c r="BO7261" s="7"/>
      <c r="BP7261" s="7"/>
      <c r="BQ7261" s="7"/>
    </row>
    <row r="7262" spans="1:69" x14ac:dyDescent="0.25">
      <c r="A7262">
        <v>2023</v>
      </c>
      <c r="B7262" s="5">
        <v>45108</v>
      </c>
      <c r="C7262" s="5">
        <v>45291</v>
      </c>
      <c r="D7262" t="s">
        <v>5656</v>
      </c>
      <c r="E7262" t="s">
        <v>5659</v>
      </c>
      <c r="F7262" t="s">
        <v>5024</v>
      </c>
      <c r="G7262">
        <v>618432</v>
      </c>
      <c r="H7262">
        <v>1148.4000000000001</v>
      </c>
      <c r="I7262" t="s">
        <v>5019</v>
      </c>
      <c r="J7262" s="5">
        <v>45201</v>
      </c>
      <c r="K7262" s="5">
        <v>45199</v>
      </c>
      <c r="L7262"/>
      <c r="M7262" s="7"/>
      <c r="N7262" s="7"/>
      <c r="O7262" s="7"/>
      <c r="P7262" s="7"/>
      <c r="Q7262" s="7"/>
      <c r="R7262" s="7"/>
      <c r="S7262" s="7"/>
      <c r="T7262" s="7"/>
      <c r="U7262" s="7"/>
      <c r="V7262" s="7"/>
      <c r="W7262" s="7"/>
      <c r="X7262" s="7"/>
      <c r="Y7262" s="7"/>
      <c r="Z7262" s="7"/>
      <c r="AA7262" s="7"/>
      <c r="AB7262" s="7"/>
      <c r="AC7262" s="7"/>
      <c r="AD7262" s="7"/>
      <c r="AE7262" s="7"/>
      <c r="AF7262" s="7"/>
      <c r="AG7262" s="7"/>
      <c r="AH7262" s="7"/>
      <c r="AI7262" s="7"/>
      <c r="AJ7262" s="7"/>
      <c r="AK7262" s="7"/>
      <c r="AL7262" s="7"/>
      <c r="AM7262" s="7"/>
      <c r="AN7262" s="7"/>
      <c r="AO7262" s="7"/>
      <c r="AP7262" s="7"/>
      <c r="AQ7262" s="7"/>
      <c r="AR7262" s="7"/>
      <c r="AS7262" s="7"/>
      <c r="AT7262" s="7"/>
      <c r="AU7262" s="7"/>
      <c r="AV7262" s="7"/>
      <c r="AW7262" s="7"/>
      <c r="AX7262" s="7"/>
      <c r="AY7262" s="7"/>
      <c r="AZ7262" s="7"/>
      <c r="BA7262" s="7"/>
      <c r="BB7262" s="7"/>
      <c r="BC7262" s="7"/>
      <c r="BD7262" s="7"/>
      <c r="BE7262" s="7"/>
      <c r="BF7262" s="7"/>
      <c r="BG7262" s="7"/>
      <c r="BH7262" s="7"/>
      <c r="BI7262" s="7"/>
      <c r="BJ7262" s="7"/>
      <c r="BK7262" s="7"/>
      <c r="BL7262" s="7"/>
      <c r="BM7262" s="7"/>
      <c r="BN7262" s="7"/>
      <c r="BO7262" s="7"/>
      <c r="BP7262" s="7"/>
      <c r="BQ7262" s="7"/>
    </row>
    <row r="7263" spans="1:69" x14ac:dyDescent="0.25">
      <c r="A7263">
        <v>2023</v>
      </c>
      <c r="B7263" s="5">
        <v>45108</v>
      </c>
      <c r="C7263" s="5">
        <v>45291</v>
      </c>
      <c r="D7263" t="s">
        <v>5656</v>
      </c>
      <c r="E7263" t="s">
        <v>5660</v>
      </c>
      <c r="F7263" t="s">
        <v>5024</v>
      </c>
      <c r="G7263">
        <v>618431</v>
      </c>
      <c r="H7263">
        <v>1148.4000000000001</v>
      </c>
      <c r="I7263" t="s">
        <v>5019</v>
      </c>
      <c r="J7263" s="5">
        <v>45201</v>
      </c>
      <c r="K7263" s="5">
        <v>45199</v>
      </c>
      <c r="L7263"/>
      <c r="M7263" s="7"/>
      <c r="N7263" s="7"/>
      <c r="O7263" s="7"/>
      <c r="P7263" s="7"/>
      <c r="Q7263" s="7"/>
      <c r="R7263" s="7"/>
      <c r="S7263" s="7"/>
      <c r="T7263" s="7"/>
      <c r="U7263" s="7"/>
      <c r="V7263" s="7"/>
      <c r="W7263" s="7"/>
      <c r="X7263" s="7"/>
      <c r="Y7263" s="7"/>
      <c r="Z7263" s="7"/>
      <c r="AA7263" s="7"/>
      <c r="AB7263" s="7"/>
      <c r="AC7263" s="7"/>
      <c r="AD7263" s="7"/>
      <c r="AE7263" s="7"/>
      <c r="AF7263" s="7"/>
      <c r="AG7263" s="7"/>
      <c r="AH7263" s="7"/>
      <c r="AI7263" s="7"/>
      <c r="AJ7263" s="7"/>
      <c r="AK7263" s="7"/>
      <c r="AL7263" s="7"/>
      <c r="AM7263" s="7"/>
      <c r="AN7263" s="7"/>
      <c r="AO7263" s="7"/>
      <c r="AP7263" s="7"/>
      <c r="AQ7263" s="7"/>
      <c r="AR7263" s="7"/>
      <c r="AS7263" s="7"/>
      <c r="AT7263" s="7"/>
      <c r="AU7263" s="7"/>
      <c r="AV7263" s="7"/>
      <c r="AW7263" s="7"/>
      <c r="AX7263" s="7"/>
      <c r="AY7263" s="7"/>
      <c r="AZ7263" s="7"/>
      <c r="BA7263" s="7"/>
      <c r="BB7263" s="7"/>
      <c r="BC7263" s="7"/>
      <c r="BD7263" s="7"/>
      <c r="BE7263" s="7"/>
      <c r="BF7263" s="7"/>
      <c r="BG7263" s="7"/>
      <c r="BH7263" s="7"/>
      <c r="BI7263" s="7"/>
      <c r="BJ7263" s="7"/>
      <c r="BK7263" s="7"/>
      <c r="BL7263" s="7"/>
      <c r="BM7263" s="7"/>
      <c r="BN7263" s="7"/>
      <c r="BO7263" s="7"/>
      <c r="BP7263" s="7"/>
      <c r="BQ7263" s="7"/>
    </row>
    <row r="7264" spans="1:69" x14ac:dyDescent="0.25">
      <c r="A7264">
        <v>2023</v>
      </c>
      <c r="B7264" s="5">
        <v>45108</v>
      </c>
      <c r="C7264" s="5">
        <v>45291</v>
      </c>
      <c r="D7264" t="s">
        <v>5656</v>
      </c>
      <c r="E7264" t="s">
        <v>5661</v>
      </c>
      <c r="F7264" t="s">
        <v>5662</v>
      </c>
      <c r="G7264">
        <v>618430</v>
      </c>
      <c r="H7264">
        <v>1148.4000000000001</v>
      </c>
      <c r="I7264" t="s">
        <v>5019</v>
      </c>
      <c r="J7264" s="5">
        <v>45201</v>
      </c>
      <c r="K7264" s="5">
        <v>45199</v>
      </c>
      <c r="L7264"/>
      <c r="M7264" s="7"/>
      <c r="N7264" s="7"/>
      <c r="O7264" s="7"/>
      <c r="P7264" s="7"/>
      <c r="Q7264" s="7"/>
      <c r="R7264" s="7"/>
      <c r="S7264" s="7"/>
      <c r="T7264" s="7"/>
      <c r="U7264" s="7"/>
      <c r="V7264" s="7"/>
      <c r="W7264" s="7"/>
      <c r="X7264" s="7"/>
      <c r="Y7264" s="7"/>
      <c r="Z7264" s="7"/>
      <c r="AA7264" s="7"/>
      <c r="AB7264" s="7"/>
      <c r="AC7264" s="7"/>
      <c r="AD7264" s="7"/>
      <c r="AE7264" s="7"/>
      <c r="AF7264" s="7"/>
      <c r="AG7264" s="7"/>
      <c r="AH7264" s="7"/>
      <c r="AI7264" s="7"/>
      <c r="AJ7264" s="7"/>
      <c r="AK7264" s="7"/>
      <c r="AL7264" s="7"/>
      <c r="AM7264" s="7"/>
      <c r="AN7264" s="7"/>
      <c r="AO7264" s="7"/>
      <c r="AP7264" s="7"/>
      <c r="AQ7264" s="7"/>
      <c r="AR7264" s="7"/>
      <c r="AS7264" s="7"/>
      <c r="AT7264" s="7"/>
      <c r="AU7264" s="7"/>
      <c r="AV7264" s="7"/>
      <c r="AW7264" s="7"/>
      <c r="AX7264" s="7"/>
      <c r="AY7264" s="7"/>
      <c r="AZ7264" s="7"/>
      <c r="BA7264" s="7"/>
      <c r="BB7264" s="7"/>
      <c r="BC7264" s="7"/>
      <c r="BD7264" s="7"/>
      <c r="BE7264" s="7"/>
      <c r="BF7264" s="7"/>
      <c r="BG7264" s="7"/>
      <c r="BH7264" s="7"/>
      <c r="BI7264" s="7"/>
      <c r="BJ7264" s="7"/>
      <c r="BK7264" s="7"/>
      <c r="BL7264" s="7"/>
      <c r="BM7264" s="7"/>
      <c r="BN7264" s="7"/>
      <c r="BO7264" s="7"/>
      <c r="BP7264" s="7"/>
      <c r="BQ7264" s="7"/>
    </row>
    <row r="7265" spans="1:69" x14ac:dyDescent="0.25">
      <c r="A7265">
        <v>2023</v>
      </c>
      <c r="B7265" s="5">
        <v>45108</v>
      </c>
      <c r="C7265" s="5">
        <v>45291</v>
      </c>
      <c r="D7265" t="s">
        <v>5656</v>
      </c>
      <c r="E7265" t="s">
        <v>5663</v>
      </c>
      <c r="F7265" t="s">
        <v>5021</v>
      </c>
      <c r="G7265">
        <v>618429</v>
      </c>
      <c r="H7265">
        <v>1148.4000000000001</v>
      </c>
      <c r="I7265" t="s">
        <v>5019</v>
      </c>
      <c r="J7265" s="5">
        <v>45201</v>
      </c>
      <c r="K7265" s="5">
        <v>45199</v>
      </c>
      <c r="L7265"/>
      <c r="M7265" s="7"/>
      <c r="N7265" s="7"/>
      <c r="O7265" s="7"/>
      <c r="P7265" s="7"/>
      <c r="Q7265" s="7"/>
      <c r="R7265" s="7"/>
      <c r="S7265" s="7"/>
      <c r="T7265" s="7"/>
      <c r="U7265" s="7"/>
      <c r="V7265" s="7"/>
      <c r="W7265" s="7"/>
      <c r="X7265" s="7"/>
      <c r="Y7265" s="7"/>
      <c r="Z7265" s="7"/>
      <c r="AA7265" s="7"/>
      <c r="AB7265" s="7"/>
      <c r="AC7265" s="7"/>
      <c r="AD7265" s="7"/>
      <c r="AE7265" s="7"/>
      <c r="AF7265" s="7"/>
      <c r="AG7265" s="7"/>
      <c r="AH7265" s="7"/>
      <c r="AI7265" s="7"/>
      <c r="AJ7265" s="7"/>
      <c r="AK7265" s="7"/>
      <c r="AL7265" s="7"/>
      <c r="AM7265" s="7"/>
      <c r="AN7265" s="7"/>
      <c r="AO7265" s="7"/>
      <c r="AP7265" s="7"/>
      <c r="AQ7265" s="7"/>
      <c r="AR7265" s="7"/>
      <c r="AS7265" s="7"/>
      <c r="AT7265" s="7"/>
      <c r="AU7265" s="7"/>
      <c r="AV7265" s="7"/>
      <c r="AW7265" s="7"/>
      <c r="AX7265" s="7"/>
      <c r="AY7265" s="7"/>
      <c r="AZ7265" s="7"/>
      <c r="BA7265" s="7"/>
      <c r="BB7265" s="7"/>
      <c r="BC7265" s="7"/>
      <c r="BD7265" s="7"/>
      <c r="BE7265" s="7"/>
      <c r="BF7265" s="7"/>
      <c r="BG7265" s="7"/>
      <c r="BH7265" s="7"/>
      <c r="BI7265" s="7"/>
      <c r="BJ7265" s="7"/>
      <c r="BK7265" s="7"/>
      <c r="BL7265" s="7"/>
      <c r="BM7265" s="7"/>
      <c r="BN7265" s="7"/>
      <c r="BO7265" s="7"/>
      <c r="BP7265" s="7"/>
      <c r="BQ7265" s="7"/>
    </row>
    <row r="7266" spans="1:69" x14ac:dyDescent="0.25">
      <c r="A7266">
        <v>2023</v>
      </c>
      <c r="B7266" s="5">
        <v>45108</v>
      </c>
      <c r="C7266" s="5">
        <v>45291</v>
      </c>
      <c r="D7266" t="s">
        <v>5664</v>
      </c>
      <c r="E7266" t="s">
        <v>5665</v>
      </c>
      <c r="F7266" t="s">
        <v>5024</v>
      </c>
      <c r="G7266">
        <v>618438</v>
      </c>
      <c r="H7266">
        <v>8543</v>
      </c>
      <c r="I7266" t="s">
        <v>5019</v>
      </c>
      <c r="J7266" s="5">
        <v>45201</v>
      </c>
      <c r="K7266" s="5">
        <v>45199</v>
      </c>
      <c r="L7266"/>
      <c r="M7266" s="7"/>
      <c r="N7266" s="7"/>
      <c r="O7266" s="7"/>
      <c r="P7266" s="7"/>
      <c r="Q7266" s="7"/>
      <c r="R7266" s="7"/>
      <c r="S7266" s="7"/>
      <c r="T7266" s="7"/>
      <c r="U7266" s="7"/>
      <c r="V7266" s="7"/>
      <c r="W7266" s="7"/>
      <c r="X7266" s="7"/>
      <c r="Y7266" s="7"/>
      <c r="Z7266" s="7"/>
      <c r="AA7266" s="7"/>
      <c r="AB7266" s="7"/>
      <c r="AC7266" s="7"/>
      <c r="AD7266" s="7"/>
      <c r="AE7266" s="7"/>
      <c r="AF7266" s="7"/>
      <c r="AG7266" s="7"/>
      <c r="AH7266" s="7"/>
      <c r="AI7266" s="7"/>
      <c r="AJ7266" s="7"/>
      <c r="AK7266" s="7"/>
      <c r="AL7266" s="7"/>
      <c r="AM7266" s="7"/>
      <c r="AN7266" s="7"/>
      <c r="AO7266" s="7"/>
      <c r="AP7266" s="7"/>
      <c r="AQ7266" s="7"/>
      <c r="AR7266" s="7"/>
      <c r="AS7266" s="7"/>
      <c r="AT7266" s="7"/>
      <c r="AU7266" s="7"/>
      <c r="AV7266" s="7"/>
      <c r="AW7266" s="7"/>
      <c r="AX7266" s="7"/>
      <c r="AY7266" s="7"/>
      <c r="AZ7266" s="7"/>
      <c r="BA7266" s="7"/>
      <c r="BB7266" s="7"/>
      <c r="BC7266" s="7"/>
      <c r="BD7266" s="7"/>
      <c r="BE7266" s="7"/>
      <c r="BF7266" s="7"/>
      <c r="BG7266" s="7"/>
      <c r="BH7266" s="7"/>
      <c r="BI7266" s="7"/>
      <c r="BJ7266" s="7"/>
      <c r="BK7266" s="7"/>
      <c r="BL7266" s="7"/>
      <c r="BM7266" s="7"/>
      <c r="BN7266" s="7"/>
      <c r="BO7266" s="7"/>
      <c r="BP7266" s="7"/>
      <c r="BQ7266" s="7"/>
    </row>
    <row r="7267" spans="1:69" x14ac:dyDescent="0.25">
      <c r="A7267">
        <v>2023</v>
      </c>
      <c r="B7267" s="5">
        <v>45108</v>
      </c>
      <c r="C7267" s="5">
        <v>45291</v>
      </c>
      <c r="D7267" t="s">
        <v>5664</v>
      </c>
      <c r="E7267" t="s">
        <v>5666</v>
      </c>
      <c r="F7267" t="s">
        <v>5024</v>
      </c>
      <c r="G7267">
        <v>618426</v>
      </c>
      <c r="H7267">
        <v>8543</v>
      </c>
      <c r="I7267" t="s">
        <v>5019</v>
      </c>
      <c r="J7267" s="5">
        <v>45201</v>
      </c>
      <c r="K7267" s="5">
        <v>45199</v>
      </c>
      <c r="L7267"/>
      <c r="M7267" s="7"/>
      <c r="N7267" s="7"/>
      <c r="O7267" s="7"/>
      <c r="P7267" s="7"/>
      <c r="Q7267" s="7"/>
      <c r="R7267" s="7"/>
      <c r="S7267" s="7"/>
      <c r="T7267" s="7"/>
      <c r="U7267" s="7"/>
      <c r="V7267" s="7"/>
      <c r="W7267" s="7"/>
      <c r="X7267" s="7"/>
      <c r="Y7267" s="7"/>
      <c r="Z7267" s="7"/>
      <c r="AA7267" s="7"/>
      <c r="AB7267" s="7"/>
      <c r="AC7267" s="7"/>
      <c r="AD7267" s="7"/>
      <c r="AE7267" s="7"/>
      <c r="AF7267" s="7"/>
      <c r="AG7267" s="7"/>
      <c r="AH7267" s="7"/>
      <c r="AI7267" s="7"/>
      <c r="AJ7267" s="7"/>
      <c r="AK7267" s="7"/>
      <c r="AL7267" s="7"/>
      <c r="AM7267" s="7"/>
      <c r="AN7267" s="7"/>
      <c r="AO7267" s="7"/>
      <c r="AP7267" s="7"/>
      <c r="AQ7267" s="7"/>
      <c r="AR7267" s="7"/>
      <c r="AS7267" s="7"/>
      <c r="AT7267" s="7"/>
      <c r="AU7267" s="7"/>
      <c r="AV7267" s="7"/>
      <c r="AW7267" s="7"/>
      <c r="AX7267" s="7"/>
      <c r="AY7267" s="7"/>
      <c r="AZ7267" s="7"/>
      <c r="BA7267" s="7"/>
      <c r="BB7267" s="7"/>
      <c r="BC7267" s="7"/>
      <c r="BD7267" s="7"/>
      <c r="BE7267" s="7"/>
      <c r="BF7267" s="7"/>
      <c r="BG7267" s="7"/>
      <c r="BH7267" s="7"/>
      <c r="BI7267" s="7"/>
      <c r="BJ7267" s="7"/>
      <c r="BK7267" s="7"/>
      <c r="BL7267" s="7"/>
      <c r="BM7267" s="7"/>
      <c r="BN7267" s="7"/>
      <c r="BO7267" s="7"/>
      <c r="BP7267" s="7"/>
      <c r="BQ7267" s="7"/>
    </row>
    <row r="7268" spans="1:69" x14ac:dyDescent="0.25">
      <c r="A7268">
        <v>2023</v>
      </c>
      <c r="B7268" s="5">
        <v>45108</v>
      </c>
      <c r="C7268" s="5">
        <v>45291</v>
      </c>
      <c r="D7268" t="s">
        <v>5667</v>
      </c>
      <c r="E7268" t="s">
        <v>5668</v>
      </c>
      <c r="F7268" t="s">
        <v>5357</v>
      </c>
      <c r="G7268">
        <v>618425</v>
      </c>
      <c r="H7268">
        <v>8291.68</v>
      </c>
      <c r="I7268" t="s">
        <v>5019</v>
      </c>
      <c r="J7268" s="5">
        <v>45201</v>
      </c>
      <c r="K7268" s="5">
        <v>45199</v>
      </c>
      <c r="L7268"/>
      <c r="M7268" s="7"/>
      <c r="N7268" s="7"/>
      <c r="O7268" s="7"/>
      <c r="P7268" s="7"/>
      <c r="Q7268" s="7"/>
      <c r="R7268" s="7"/>
      <c r="S7268" s="7"/>
      <c r="T7268" s="7"/>
      <c r="U7268" s="7"/>
      <c r="V7268" s="7"/>
      <c r="W7268" s="7"/>
      <c r="X7268" s="7"/>
      <c r="Y7268" s="7"/>
      <c r="Z7268" s="7"/>
      <c r="AA7268" s="7"/>
      <c r="AB7268" s="7"/>
      <c r="AC7268" s="7"/>
      <c r="AD7268" s="7"/>
      <c r="AE7268" s="7"/>
      <c r="AF7268" s="7"/>
      <c r="AG7268" s="7"/>
      <c r="AH7268" s="7"/>
      <c r="AI7268" s="7"/>
      <c r="AJ7268" s="7"/>
      <c r="AK7268" s="7"/>
      <c r="AL7268" s="7"/>
      <c r="AM7268" s="7"/>
      <c r="AN7268" s="7"/>
      <c r="AO7268" s="7"/>
      <c r="AP7268" s="7"/>
      <c r="AQ7268" s="7"/>
      <c r="AR7268" s="7"/>
      <c r="AS7268" s="7"/>
      <c r="AT7268" s="7"/>
      <c r="AU7268" s="7"/>
      <c r="AV7268" s="7"/>
      <c r="AW7268" s="7"/>
      <c r="AX7268" s="7"/>
      <c r="AY7268" s="7"/>
      <c r="AZ7268" s="7"/>
      <c r="BA7268" s="7"/>
      <c r="BB7268" s="7"/>
      <c r="BC7268" s="7"/>
      <c r="BD7268" s="7"/>
      <c r="BE7268" s="7"/>
      <c r="BF7268" s="7"/>
      <c r="BG7268" s="7"/>
      <c r="BH7268" s="7"/>
      <c r="BI7268" s="7"/>
      <c r="BJ7268" s="7"/>
      <c r="BK7268" s="7"/>
      <c r="BL7268" s="7"/>
      <c r="BM7268" s="7"/>
      <c r="BN7268" s="7"/>
      <c r="BO7268" s="7"/>
      <c r="BP7268" s="7"/>
      <c r="BQ7268" s="7"/>
    </row>
    <row r="7269" spans="1:69" x14ac:dyDescent="0.25">
      <c r="A7269">
        <v>2023</v>
      </c>
      <c r="B7269" s="5">
        <v>45108</v>
      </c>
      <c r="C7269" s="5">
        <v>45291</v>
      </c>
      <c r="D7269" t="s">
        <v>5669</v>
      </c>
      <c r="E7269" t="s">
        <v>5670</v>
      </c>
      <c r="F7269" t="s">
        <v>5021</v>
      </c>
      <c r="G7269">
        <v>618436</v>
      </c>
      <c r="H7269">
        <v>4521.68</v>
      </c>
      <c r="I7269" t="s">
        <v>5019</v>
      </c>
      <c r="J7269" s="5">
        <v>45201</v>
      </c>
      <c r="K7269" s="5">
        <v>45199</v>
      </c>
      <c r="L7269"/>
      <c r="M7269" s="7"/>
      <c r="N7269" s="7"/>
      <c r="O7269" s="7"/>
      <c r="P7269" s="7"/>
      <c r="Q7269" s="7"/>
      <c r="R7269" s="7"/>
      <c r="S7269" s="7"/>
      <c r="T7269" s="7"/>
      <c r="U7269" s="7"/>
      <c r="V7269" s="7"/>
      <c r="W7269" s="7"/>
      <c r="X7269" s="7"/>
      <c r="Y7269" s="7"/>
      <c r="Z7269" s="7"/>
      <c r="AA7269" s="7"/>
      <c r="AB7269" s="7"/>
      <c r="AC7269" s="7"/>
      <c r="AD7269" s="7"/>
      <c r="AE7269" s="7"/>
      <c r="AF7269" s="7"/>
      <c r="AG7269" s="7"/>
      <c r="AH7269" s="7"/>
      <c r="AI7269" s="7"/>
      <c r="AJ7269" s="7"/>
      <c r="AK7269" s="7"/>
      <c r="AL7269" s="7"/>
      <c r="AM7269" s="7"/>
      <c r="AN7269" s="7"/>
      <c r="AO7269" s="7"/>
      <c r="AP7269" s="7"/>
      <c r="AQ7269" s="7"/>
      <c r="AR7269" s="7"/>
      <c r="AS7269" s="7"/>
      <c r="AT7269" s="7"/>
      <c r="AU7269" s="7"/>
      <c r="AV7269" s="7"/>
      <c r="AW7269" s="7"/>
      <c r="AX7269" s="7"/>
      <c r="AY7269" s="7"/>
      <c r="AZ7269" s="7"/>
      <c r="BA7269" s="7"/>
      <c r="BB7269" s="7"/>
      <c r="BC7269" s="7"/>
      <c r="BD7269" s="7"/>
      <c r="BE7269" s="7"/>
      <c r="BF7269" s="7"/>
      <c r="BG7269" s="7"/>
      <c r="BH7269" s="7"/>
      <c r="BI7269" s="7"/>
      <c r="BJ7269" s="7"/>
      <c r="BK7269" s="7"/>
      <c r="BL7269" s="7"/>
      <c r="BM7269" s="7"/>
      <c r="BN7269" s="7"/>
      <c r="BO7269" s="7"/>
      <c r="BP7269" s="7"/>
      <c r="BQ7269" s="7"/>
    </row>
    <row r="7270" spans="1:69" x14ac:dyDescent="0.25">
      <c r="A7270">
        <v>2023</v>
      </c>
      <c r="B7270" s="5">
        <v>45108</v>
      </c>
      <c r="C7270" s="5">
        <v>45291</v>
      </c>
      <c r="D7270" t="s">
        <v>5669</v>
      </c>
      <c r="E7270" t="s">
        <v>5671</v>
      </c>
      <c r="F7270" t="s">
        <v>5021</v>
      </c>
      <c r="G7270">
        <v>618435</v>
      </c>
      <c r="H7270">
        <v>4521.68</v>
      </c>
      <c r="I7270" t="s">
        <v>5019</v>
      </c>
      <c r="J7270" s="5">
        <v>45201</v>
      </c>
      <c r="K7270" s="5">
        <v>45199</v>
      </c>
      <c r="L7270"/>
      <c r="M7270" s="7"/>
      <c r="N7270" s="7"/>
      <c r="O7270" s="7"/>
      <c r="P7270" s="7"/>
      <c r="Q7270" s="7"/>
      <c r="R7270" s="7"/>
      <c r="S7270" s="7"/>
      <c r="T7270" s="7"/>
      <c r="U7270" s="7"/>
      <c r="V7270" s="7"/>
      <c r="W7270" s="7"/>
      <c r="X7270" s="7"/>
      <c r="Y7270" s="7"/>
      <c r="Z7270" s="7"/>
      <c r="AA7270" s="7"/>
      <c r="AB7270" s="7"/>
      <c r="AC7270" s="7"/>
      <c r="AD7270" s="7"/>
      <c r="AE7270" s="7"/>
      <c r="AF7270" s="7"/>
      <c r="AG7270" s="7"/>
      <c r="AH7270" s="7"/>
      <c r="AI7270" s="7"/>
      <c r="AJ7270" s="7"/>
      <c r="AK7270" s="7"/>
      <c r="AL7270" s="7"/>
      <c r="AM7270" s="7"/>
      <c r="AN7270" s="7"/>
      <c r="AO7270" s="7"/>
      <c r="AP7270" s="7"/>
      <c r="AQ7270" s="7"/>
      <c r="AR7270" s="7"/>
      <c r="AS7270" s="7"/>
      <c r="AT7270" s="7"/>
      <c r="AU7270" s="7"/>
      <c r="AV7270" s="7"/>
      <c r="AW7270" s="7"/>
      <c r="AX7270" s="7"/>
      <c r="AY7270" s="7"/>
      <c r="AZ7270" s="7"/>
      <c r="BA7270" s="7"/>
      <c r="BB7270" s="7"/>
      <c r="BC7270" s="7"/>
      <c r="BD7270" s="7"/>
      <c r="BE7270" s="7"/>
      <c r="BF7270" s="7"/>
      <c r="BG7270" s="7"/>
      <c r="BH7270" s="7"/>
      <c r="BI7270" s="7"/>
      <c r="BJ7270" s="7"/>
      <c r="BK7270" s="7"/>
      <c r="BL7270" s="7"/>
      <c r="BM7270" s="7"/>
      <c r="BN7270" s="7"/>
      <c r="BO7270" s="7"/>
      <c r="BP7270" s="7"/>
      <c r="BQ7270" s="7"/>
    </row>
    <row r="7271" spans="1:69" x14ac:dyDescent="0.25">
      <c r="A7271">
        <v>2023</v>
      </c>
      <c r="B7271" s="5">
        <v>45108</v>
      </c>
      <c r="C7271" s="5">
        <v>45291</v>
      </c>
      <c r="D7271" t="s">
        <v>5672</v>
      </c>
      <c r="E7271" t="s">
        <v>5673</v>
      </c>
      <c r="F7271" t="s">
        <v>5219</v>
      </c>
      <c r="G7271">
        <v>618428</v>
      </c>
      <c r="H7271">
        <v>6772.08</v>
      </c>
      <c r="I7271" t="s">
        <v>5019</v>
      </c>
      <c r="J7271" s="5">
        <v>45201</v>
      </c>
      <c r="K7271" s="5">
        <v>45199</v>
      </c>
      <c r="L7271"/>
      <c r="M7271" s="7"/>
      <c r="N7271" s="7"/>
      <c r="O7271" s="7"/>
      <c r="P7271" s="7"/>
      <c r="Q7271" s="7"/>
      <c r="R7271" s="7"/>
      <c r="S7271" s="7"/>
      <c r="T7271" s="7"/>
      <c r="U7271" s="7"/>
      <c r="V7271" s="7"/>
      <c r="W7271" s="7"/>
      <c r="X7271" s="7"/>
      <c r="Y7271" s="7"/>
      <c r="Z7271" s="7"/>
      <c r="AA7271" s="7"/>
      <c r="AB7271" s="7"/>
      <c r="AC7271" s="7"/>
      <c r="AD7271" s="7"/>
      <c r="AE7271" s="7"/>
      <c r="AF7271" s="7"/>
      <c r="AG7271" s="7"/>
      <c r="AH7271" s="7"/>
      <c r="AI7271" s="7"/>
      <c r="AJ7271" s="7"/>
      <c r="AK7271" s="7"/>
      <c r="AL7271" s="7"/>
      <c r="AM7271" s="7"/>
      <c r="AN7271" s="7"/>
      <c r="AO7271" s="7"/>
      <c r="AP7271" s="7"/>
      <c r="AQ7271" s="7"/>
      <c r="AR7271" s="7"/>
      <c r="AS7271" s="7"/>
      <c r="AT7271" s="7"/>
      <c r="AU7271" s="7"/>
      <c r="AV7271" s="7"/>
      <c r="AW7271" s="7"/>
      <c r="AX7271" s="7"/>
      <c r="AY7271" s="7"/>
      <c r="AZ7271" s="7"/>
      <c r="BA7271" s="7"/>
      <c r="BB7271" s="7"/>
      <c r="BC7271" s="7"/>
      <c r="BD7271" s="7"/>
      <c r="BE7271" s="7"/>
      <c r="BF7271" s="7"/>
      <c r="BG7271" s="7"/>
      <c r="BH7271" s="7"/>
      <c r="BI7271" s="7"/>
      <c r="BJ7271" s="7"/>
      <c r="BK7271" s="7"/>
      <c r="BL7271" s="7"/>
      <c r="BM7271" s="7"/>
      <c r="BN7271" s="7"/>
      <c r="BO7271" s="7"/>
      <c r="BP7271" s="7"/>
      <c r="BQ7271" s="7"/>
    </row>
    <row r="7272" spans="1:69" x14ac:dyDescent="0.25">
      <c r="A7272">
        <v>2023</v>
      </c>
      <c r="B7272" s="5">
        <v>45108</v>
      </c>
      <c r="C7272" s="5">
        <v>45291</v>
      </c>
      <c r="D7272" t="s">
        <v>5672</v>
      </c>
      <c r="E7272" t="s">
        <v>5674</v>
      </c>
      <c r="F7272" t="s">
        <v>5219</v>
      </c>
      <c r="G7272">
        <v>618427</v>
      </c>
      <c r="H7272">
        <v>6772.08</v>
      </c>
      <c r="I7272" t="s">
        <v>5019</v>
      </c>
      <c r="J7272" s="5">
        <v>45201</v>
      </c>
      <c r="K7272" s="5">
        <v>45199</v>
      </c>
      <c r="L7272"/>
      <c r="M7272" s="7"/>
      <c r="N7272" s="7"/>
      <c r="O7272" s="7"/>
      <c r="P7272" s="7"/>
      <c r="Q7272" s="7"/>
      <c r="R7272" s="7"/>
      <c r="S7272" s="7"/>
      <c r="T7272" s="7"/>
      <c r="U7272" s="7"/>
      <c r="V7272" s="7"/>
      <c r="W7272" s="7"/>
      <c r="X7272" s="7"/>
      <c r="Y7272" s="7"/>
      <c r="Z7272" s="7"/>
      <c r="AA7272" s="7"/>
      <c r="AB7272" s="7"/>
      <c r="AC7272" s="7"/>
      <c r="AD7272" s="7"/>
      <c r="AE7272" s="7"/>
      <c r="AF7272" s="7"/>
      <c r="AG7272" s="7"/>
      <c r="AH7272" s="7"/>
      <c r="AI7272" s="7"/>
      <c r="AJ7272" s="7"/>
      <c r="AK7272" s="7"/>
      <c r="AL7272" s="7"/>
      <c r="AM7272" s="7"/>
      <c r="AN7272" s="7"/>
      <c r="AO7272" s="7"/>
      <c r="AP7272" s="7"/>
      <c r="AQ7272" s="7"/>
      <c r="AR7272" s="7"/>
      <c r="AS7272" s="7"/>
      <c r="AT7272" s="7"/>
      <c r="AU7272" s="7"/>
      <c r="AV7272" s="7"/>
      <c r="AW7272" s="7"/>
      <c r="AX7272" s="7"/>
      <c r="AY7272" s="7"/>
      <c r="AZ7272" s="7"/>
      <c r="BA7272" s="7"/>
      <c r="BB7272" s="7"/>
      <c r="BC7272" s="7"/>
      <c r="BD7272" s="7"/>
      <c r="BE7272" s="7"/>
      <c r="BF7272" s="7"/>
      <c r="BG7272" s="7"/>
      <c r="BH7272" s="7"/>
      <c r="BI7272" s="7"/>
      <c r="BJ7272" s="7"/>
      <c r="BK7272" s="7"/>
      <c r="BL7272" s="7"/>
      <c r="BM7272" s="7"/>
      <c r="BN7272" s="7"/>
      <c r="BO7272" s="7"/>
      <c r="BP7272" s="7"/>
      <c r="BQ7272" s="7"/>
    </row>
    <row r="7273" spans="1:69" x14ac:dyDescent="0.25">
      <c r="A7273">
        <v>2023</v>
      </c>
      <c r="B7273" s="5">
        <v>45108</v>
      </c>
      <c r="C7273" s="5">
        <v>45291</v>
      </c>
      <c r="D7273" t="s">
        <v>5675</v>
      </c>
      <c r="E7273" t="s">
        <v>5676</v>
      </c>
      <c r="F7273" t="s">
        <v>5677</v>
      </c>
      <c r="G7273">
        <v>618423</v>
      </c>
      <c r="H7273">
        <v>2704</v>
      </c>
      <c r="I7273" t="s">
        <v>5019</v>
      </c>
      <c r="J7273" s="5">
        <v>45201</v>
      </c>
      <c r="K7273" s="5">
        <v>45199</v>
      </c>
      <c r="L7273"/>
      <c r="M7273" s="7"/>
      <c r="N7273" s="7"/>
      <c r="O7273" s="7"/>
      <c r="P7273" s="7"/>
      <c r="Q7273" s="7"/>
      <c r="R7273" s="7"/>
      <c r="S7273" s="7"/>
      <c r="T7273" s="7"/>
      <c r="U7273" s="7"/>
      <c r="V7273" s="7"/>
      <c r="W7273" s="7"/>
      <c r="X7273" s="7"/>
      <c r="Y7273" s="7"/>
      <c r="Z7273" s="7"/>
      <c r="AA7273" s="7"/>
      <c r="AB7273" s="7"/>
      <c r="AC7273" s="7"/>
      <c r="AD7273" s="7"/>
      <c r="AE7273" s="7"/>
      <c r="AF7273" s="7"/>
      <c r="AG7273" s="7"/>
      <c r="AH7273" s="7"/>
      <c r="AI7273" s="7"/>
      <c r="AJ7273" s="7"/>
      <c r="AK7273" s="7"/>
      <c r="AL7273" s="7"/>
      <c r="AM7273" s="7"/>
      <c r="AN7273" s="7"/>
      <c r="AO7273" s="7"/>
      <c r="AP7273" s="7"/>
      <c r="AQ7273" s="7"/>
      <c r="AR7273" s="7"/>
      <c r="AS7273" s="7"/>
      <c r="AT7273" s="7"/>
      <c r="AU7273" s="7"/>
      <c r="AV7273" s="7"/>
      <c r="AW7273" s="7"/>
      <c r="AX7273" s="7"/>
      <c r="AY7273" s="7"/>
      <c r="AZ7273" s="7"/>
      <c r="BA7273" s="7"/>
      <c r="BB7273" s="7"/>
      <c r="BC7273" s="7"/>
      <c r="BD7273" s="7"/>
      <c r="BE7273" s="7"/>
      <c r="BF7273" s="7"/>
      <c r="BG7273" s="7"/>
      <c r="BH7273" s="7"/>
      <c r="BI7273" s="7"/>
      <c r="BJ7273" s="7"/>
      <c r="BK7273" s="7"/>
      <c r="BL7273" s="7"/>
      <c r="BM7273" s="7"/>
      <c r="BN7273" s="7"/>
      <c r="BO7273" s="7"/>
      <c r="BP7273" s="7"/>
      <c r="BQ7273" s="7"/>
    </row>
    <row r="7274" spans="1:69" x14ac:dyDescent="0.25">
      <c r="A7274">
        <v>2023</v>
      </c>
      <c r="B7274" s="5">
        <v>45108</v>
      </c>
      <c r="C7274" s="5">
        <v>45291</v>
      </c>
      <c r="D7274" t="s">
        <v>5678</v>
      </c>
      <c r="E7274" t="s">
        <v>5679</v>
      </c>
      <c r="F7274" t="s">
        <v>5023</v>
      </c>
      <c r="G7274">
        <v>51289</v>
      </c>
      <c r="H7274">
        <v>450</v>
      </c>
      <c r="I7274" t="s">
        <v>5019</v>
      </c>
      <c r="J7274" s="5">
        <v>45201</v>
      </c>
      <c r="K7274" s="5">
        <v>45199</v>
      </c>
      <c r="L7274"/>
      <c r="M7274" s="7"/>
      <c r="N7274" s="7"/>
      <c r="O7274" s="7"/>
      <c r="P7274" s="7"/>
      <c r="Q7274" s="7"/>
      <c r="R7274" s="7"/>
      <c r="S7274" s="7"/>
      <c r="T7274" s="7"/>
      <c r="U7274" s="7"/>
      <c r="V7274" s="7"/>
      <c r="W7274" s="7"/>
      <c r="X7274" s="7"/>
      <c r="Y7274" s="7"/>
      <c r="Z7274" s="7"/>
      <c r="AA7274" s="7"/>
      <c r="AB7274" s="7"/>
      <c r="AC7274" s="7"/>
      <c r="AD7274" s="7"/>
      <c r="AE7274" s="7"/>
      <c r="AF7274" s="7"/>
      <c r="AG7274" s="7"/>
      <c r="AH7274" s="7"/>
      <c r="AI7274" s="7"/>
      <c r="AJ7274" s="7"/>
      <c r="AK7274" s="7"/>
      <c r="AL7274" s="7"/>
      <c r="AM7274" s="7"/>
      <c r="AN7274" s="7"/>
      <c r="AO7274" s="7"/>
      <c r="AP7274" s="7"/>
      <c r="AQ7274" s="7"/>
      <c r="AR7274" s="7"/>
      <c r="AS7274" s="7"/>
      <c r="AT7274" s="7"/>
      <c r="AU7274" s="7"/>
      <c r="AV7274" s="7"/>
      <c r="AW7274" s="7"/>
      <c r="AX7274" s="7"/>
      <c r="AY7274" s="7"/>
      <c r="AZ7274" s="7"/>
      <c r="BA7274" s="7"/>
      <c r="BB7274" s="7"/>
      <c r="BC7274" s="7"/>
      <c r="BD7274" s="7"/>
      <c r="BE7274" s="7"/>
      <c r="BF7274" s="7"/>
      <c r="BG7274" s="7"/>
      <c r="BH7274" s="7"/>
      <c r="BI7274" s="7"/>
      <c r="BJ7274" s="7"/>
      <c r="BK7274" s="7"/>
      <c r="BL7274" s="7"/>
      <c r="BM7274" s="7"/>
      <c r="BN7274" s="7"/>
      <c r="BO7274" s="7"/>
      <c r="BP7274" s="7"/>
      <c r="BQ7274" s="7"/>
    </row>
    <row r="7275" spans="1:69" x14ac:dyDescent="0.25">
      <c r="A7275">
        <v>2023</v>
      </c>
      <c r="B7275" s="5">
        <v>45108</v>
      </c>
      <c r="C7275" s="5">
        <v>45291</v>
      </c>
      <c r="D7275" t="s">
        <v>5680</v>
      </c>
      <c r="E7275" t="s">
        <v>5681</v>
      </c>
      <c r="F7275" t="s">
        <v>5023</v>
      </c>
      <c r="G7275">
        <v>51258</v>
      </c>
      <c r="H7275">
        <v>400</v>
      </c>
      <c r="I7275" t="s">
        <v>5019</v>
      </c>
      <c r="J7275" s="5">
        <v>45201</v>
      </c>
      <c r="K7275" s="5">
        <v>45199</v>
      </c>
      <c r="L7275"/>
      <c r="M7275" s="7"/>
      <c r="N7275" s="7"/>
      <c r="O7275" s="7"/>
      <c r="P7275" s="7"/>
      <c r="Q7275" s="7"/>
      <c r="R7275" s="7"/>
      <c r="S7275" s="7"/>
      <c r="T7275" s="7"/>
      <c r="U7275" s="7"/>
      <c r="V7275" s="7"/>
      <c r="W7275" s="7"/>
      <c r="X7275" s="7"/>
      <c r="Y7275" s="7"/>
      <c r="Z7275" s="7"/>
      <c r="AA7275" s="7"/>
      <c r="AB7275" s="7"/>
      <c r="AC7275" s="7"/>
      <c r="AD7275" s="7"/>
      <c r="AE7275" s="7"/>
      <c r="AF7275" s="7"/>
      <c r="AG7275" s="7"/>
      <c r="AH7275" s="7"/>
      <c r="AI7275" s="7"/>
      <c r="AJ7275" s="7"/>
      <c r="AK7275" s="7"/>
      <c r="AL7275" s="7"/>
      <c r="AM7275" s="7"/>
      <c r="AN7275" s="7"/>
      <c r="AO7275" s="7"/>
      <c r="AP7275" s="7"/>
      <c r="AQ7275" s="7"/>
      <c r="AR7275" s="7"/>
      <c r="AS7275" s="7"/>
      <c r="AT7275" s="7"/>
      <c r="AU7275" s="7"/>
      <c r="AV7275" s="7"/>
      <c r="AW7275" s="7"/>
      <c r="AX7275" s="7"/>
      <c r="AY7275" s="7"/>
      <c r="AZ7275" s="7"/>
      <c r="BA7275" s="7"/>
      <c r="BB7275" s="7"/>
      <c r="BC7275" s="7"/>
      <c r="BD7275" s="7"/>
      <c r="BE7275" s="7"/>
      <c r="BF7275" s="7"/>
      <c r="BG7275" s="7"/>
      <c r="BH7275" s="7"/>
      <c r="BI7275" s="7"/>
      <c r="BJ7275" s="7"/>
      <c r="BK7275" s="7"/>
      <c r="BL7275" s="7"/>
      <c r="BM7275" s="7"/>
      <c r="BN7275" s="7"/>
      <c r="BO7275" s="7"/>
      <c r="BP7275" s="7"/>
      <c r="BQ7275" s="7"/>
    </row>
    <row r="7276" spans="1:69" x14ac:dyDescent="0.25">
      <c r="A7276">
        <v>2023</v>
      </c>
      <c r="B7276" s="5">
        <v>45108</v>
      </c>
      <c r="C7276" s="5">
        <v>45291</v>
      </c>
      <c r="D7276" t="s">
        <v>5682</v>
      </c>
      <c r="E7276" t="s">
        <v>5683</v>
      </c>
      <c r="F7276" t="s">
        <v>5023</v>
      </c>
      <c r="G7276">
        <v>51260</v>
      </c>
      <c r="H7276">
        <v>450</v>
      </c>
      <c r="I7276" t="s">
        <v>5019</v>
      </c>
      <c r="J7276" s="5">
        <v>45201</v>
      </c>
      <c r="K7276" s="5">
        <v>45199</v>
      </c>
      <c r="L7276"/>
      <c r="M7276" s="7"/>
      <c r="N7276" s="7"/>
      <c r="O7276" s="7"/>
      <c r="P7276" s="7"/>
      <c r="Q7276" s="7"/>
      <c r="R7276" s="7"/>
      <c r="S7276" s="7"/>
      <c r="T7276" s="7"/>
      <c r="U7276" s="7"/>
      <c r="V7276" s="7"/>
      <c r="W7276" s="7"/>
      <c r="X7276" s="7"/>
      <c r="Y7276" s="7"/>
      <c r="Z7276" s="7"/>
      <c r="AA7276" s="7"/>
      <c r="AB7276" s="7"/>
      <c r="AC7276" s="7"/>
      <c r="AD7276" s="7"/>
      <c r="AE7276" s="7"/>
      <c r="AF7276" s="7"/>
      <c r="AG7276" s="7"/>
      <c r="AH7276" s="7"/>
      <c r="AI7276" s="7"/>
      <c r="AJ7276" s="7"/>
      <c r="AK7276" s="7"/>
      <c r="AL7276" s="7"/>
      <c r="AM7276" s="7"/>
      <c r="AN7276" s="7"/>
      <c r="AO7276" s="7"/>
      <c r="AP7276" s="7"/>
      <c r="AQ7276" s="7"/>
      <c r="AR7276" s="7"/>
      <c r="AS7276" s="7"/>
      <c r="AT7276" s="7"/>
      <c r="AU7276" s="7"/>
      <c r="AV7276" s="7"/>
      <c r="AW7276" s="7"/>
      <c r="AX7276" s="7"/>
      <c r="AY7276" s="7"/>
      <c r="AZ7276" s="7"/>
      <c r="BA7276" s="7"/>
      <c r="BB7276" s="7"/>
      <c r="BC7276" s="7"/>
      <c r="BD7276" s="7"/>
      <c r="BE7276" s="7"/>
      <c r="BF7276" s="7"/>
      <c r="BG7276" s="7"/>
      <c r="BH7276" s="7"/>
      <c r="BI7276" s="7"/>
      <c r="BJ7276" s="7"/>
      <c r="BK7276" s="7"/>
      <c r="BL7276" s="7"/>
      <c r="BM7276" s="7"/>
      <c r="BN7276" s="7"/>
      <c r="BO7276" s="7"/>
      <c r="BP7276" s="7"/>
      <c r="BQ7276" s="7"/>
    </row>
    <row r="7277" spans="1:69" x14ac:dyDescent="0.25">
      <c r="A7277">
        <v>2023</v>
      </c>
      <c r="B7277" s="5">
        <v>45108</v>
      </c>
      <c r="C7277" s="5">
        <v>45291</v>
      </c>
      <c r="D7277" t="s">
        <v>5678</v>
      </c>
      <c r="E7277" t="s">
        <v>5684</v>
      </c>
      <c r="F7277" t="s">
        <v>5023</v>
      </c>
      <c r="G7277">
        <v>51261</v>
      </c>
      <c r="H7277">
        <v>450</v>
      </c>
      <c r="I7277" t="s">
        <v>5019</v>
      </c>
      <c r="J7277" s="5">
        <v>45201</v>
      </c>
      <c r="K7277" s="5">
        <v>45199</v>
      </c>
      <c r="L7277"/>
      <c r="M7277" s="7"/>
      <c r="N7277" s="7"/>
      <c r="O7277" s="7"/>
      <c r="P7277" s="7"/>
      <c r="Q7277" s="7"/>
      <c r="R7277" s="7"/>
      <c r="S7277" s="7"/>
      <c r="T7277" s="7"/>
      <c r="U7277" s="7"/>
      <c r="V7277" s="7"/>
      <c r="W7277" s="7"/>
      <c r="X7277" s="7"/>
      <c r="Y7277" s="7"/>
      <c r="Z7277" s="7"/>
      <c r="AA7277" s="7"/>
      <c r="AB7277" s="7"/>
      <c r="AC7277" s="7"/>
      <c r="AD7277" s="7"/>
      <c r="AE7277" s="7"/>
      <c r="AF7277" s="7"/>
      <c r="AG7277" s="7"/>
      <c r="AH7277" s="7"/>
      <c r="AI7277" s="7"/>
      <c r="AJ7277" s="7"/>
      <c r="AK7277" s="7"/>
      <c r="AL7277" s="7"/>
      <c r="AM7277" s="7"/>
      <c r="AN7277" s="7"/>
      <c r="AO7277" s="7"/>
      <c r="AP7277" s="7"/>
      <c r="AQ7277" s="7"/>
      <c r="AR7277" s="7"/>
      <c r="AS7277" s="7"/>
      <c r="AT7277" s="7"/>
      <c r="AU7277" s="7"/>
      <c r="AV7277" s="7"/>
      <c r="AW7277" s="7"/>
      <c r="AX7277" s="7"/>
      <c r="AY7277" s="7"/>
      <c r="AZ7277" s="7"/>
      <c r="BA7277" s="7"/>
      <c r="BB7277" s="7"/>
      <c r="BC7277" s="7"/>
      <c r="BD7277" s="7"/>
      <c r="BE7277" s="7"/>
      <c r="BF7277" s="7"/>
      <c r="BG7277" s="7"/>
      <c r="BH7277" s="7"/>
      <c r="BI7277" s="7"/>
      <c r="BJ7277" s="7"/>
      <c r="BK7277" s="7"/>
      <c r="BL7277" s="7"/>
      <c r="BM7277" s="7"/>
      <c r="BN7277" s="7"/>
      <c r="BO7277" s="7"/>
      <c r="BP7277" s="7"/>
      <c r="BQ7277" s="7"/>
    </row>
    <row r="7278" spans="1:69" x14ac:dyDescent="0.25">
      <c r="A7278">
        <v>2023</v>
      </c>
      <c r="B7278" s="5">
        <v>45108</v>
      </c>
      <c r="C7278" s="5">
        <v>45291</v>
      </c>
      <c r="D7278" t="s">
        <v>5680</v>
      </c>
      <c r="E7278" t="s">
        <v>5685</v>
      </c>
      <c r="F7278" t="s">
        <v>5023</v>
      </c>
      <c r="G7278">
        <v>51271</v>
      </c>
      <c r="H7278">
        <v>450</v>
      </c>
      <c r="I7278" t="s">
        <v>5019</v>
      </c>
      <c r="J7278" s="5">
        <v>45201</v>
      </c>
      <c r="K7278" s="5">
        <v>45199</v>
      </c>
      <c r="L7278"/>
      <c r="M7278" s="7"/>
      <c r="N7278" s="7"/>
      <c r="O7278" s="7"/>
      <c r="P7278" s="7"/>
      <c r="Q7278" s="7"/>
      <c r="R7278" s="7"/>
      <c r="S7278" s="7"/>
      <c r="T7278" s="7"/>
      <c r="U7278" s="7"/>
      <c r="V7278" s="7"/>
      <c r="W7278" s="7"/>
      <c r="X7278" s="7"/>
      <c r="Y7278" s="7"/>
      <c r="Z7278" s="7"/>
      <c r="AA7278" s="7"/>
      <c r="AB7278" s="7"/>
      <c r="AC7278" s="7"/>
      <c r="AD7278" s="7"/>
      <c r="AE7278" s="7"/>
      <c r="AF7278" s="7"/>
      <c r="AG7278" s="7"/>
      <c r="AH7278" s="7"/>
      <c r="AI7278" s="7"/>
      <c r="AJ7278" s="7"/>
      <c r="AK7278" s="7"/>
      <c r="AL7278" s="7"/>
      <c r="AM7278" s="7"/>
      <c r="AN7278" s="7"/>
      <c r="AO7278" s="7"/>
      <c r="AP7278" s="7"/>
      <c r="AQ7278" s="7"/>
      <c r="AR7278" s="7"/>
      <c r="AS7278" s="7"/>
      <c r="AT7278" s="7"/>
      <c r="AU7278" s="7"/>
      <c r="AV7278" s="7"/>
      <c r="AW7278" s="7"/>
      <c r="AX7278" s="7"/>
      <c r="AY7278" s="7"/>
      <c r="AZ7278" s="7"/>
      <c r="BA7278" s="7"/>
      <c r="BB7278" s="7"/>
      <c r="BC7278" s="7"/>
      <c r="BD7278" s="7"/>
      <c r="BE7278" s="7"/>
      <c r="BF7278" s="7"/>
      <c r="BG7278" s="7"/>
      <c r="BH7278" s="7"/>
      <c r="BI7278" s="7"/>
      <c r="BJ7278" s="7"/>
      <c r="BK7278" s="7"/>
      <c r="BL7278" s="7"/>
      <c r="BM7278" s="7"/>
      <c r="BN7278" s="7"/>
      <c r="BO7278" s="7"/>
      <c r="BP7278" s="7"/>
      <c r="BQ7278" s="7"/>
    </row>
    <row r="7279" spans="1:69" x14ac:dyDescent="0.25">
      <c r="A7279">
        <v>2023</v>
      </c>
      <c r="B7279" s="5">
        <v>45108</v>
      </c>
      <c r="C7279" s="5">
        <v>45291</v>
      </c>
      <c r="D7279" t="s">
        <v>5686</v>
      </c>
      <c r="E7279" t="s">
        <v>5687</v>
      </c>
      <c r="F7279" t="s">
        <v>5023</v>
      </c>
      <c r="G7279">
        <v>51287</v>
      </c>
      <c r="H7279">
        <v>450</v>
      </c>
      <c r="I7279" t="s">
        <v>5019</v>
      </c>
      <c r="J7279" s="5">
        <v>45201</v>
      </c>
      <c r="K7279" s="5">
        <v>45199</v>
      </c>
      <c r="L7279"/>
      <c r="M7279" s="7"/>
      <c r="N7279" s="7"/>
      <c r="O7279" s="7"/>
      <c r="P7279" s="7"/>
      <c r="Q7279" s="7"/>
      <c r="R7279" s="7"/>
      <c r="S7279" s="7"/>
      <c r="T7279" s="7"/>
      <c r="U7279" s="7"/>
      <c r="V7279" s="7"/>
      <c r="W7279" s="7"/>
      <c r="X7279" s="7"/>
      <c r="Y7279" s="7"/>
      <c r="Z7279" s="7"/>
      <c r="AA7279" s="7"/>
      <c r="AB7279" s="7"/>
      <c r="AC7279" s="7"/>
      <c r="AD7279" s="7"/>
      <c r="AE7279" s="7"/>
      <c r="AF7279" s="7"/>
      <c r="AG7279" s="7"/>
      <c r="AH7279" s="7"/>
      <c r="AI7279" s="7"/>
      <c r="AJ7279" s="7"/>
      <c r="AK7279" s="7"/>
      <c r="AL7279" s="7"/>
      <c r="AM7279" s="7"/>
      <c r="AN7279" s="7"/>
      <c r="AO7279" s="7"/>
      <c r="AP7279" s="7"/>
      <c r="AQ7279" s="7"/>
      <c r="AR7279" s="7"/>
      <c r="AS7279" s="7"/>
      <c r="AT7279" s="7"/>
      <c r="AU7279" s="7"/>
      <c r="AV7279" s="7"/>
      <c r="AW7279" s="7"/>
      <c r="AX7279" s="7"/>
      <c r="AY7279" s="7"/>
      <c r="AZ7279" s="7"/>
      <c r="BA7279" s="7"/>
      <c r="BB7279" s="7"/>
      <c r="BC7279" s="7"/>
      <c r="BD7279" s="7"/>
      <c r="BE7279" s="7"/>
      <c r="BF7279" s="7"/>
      <c r="BG7279" s="7"/>
      <c r="BH7279" s="7"/>
      <c r="BI7279" s="7"/>
      <c r="BJ7279" s="7"/>
      <c r="BK7279" s="7"/>
      <c r="BL7279" s="7"/>
      <c r="BM7279" s="7"/>
      <c r="BN7279" s="7"/>
      <c r="BO7279" s="7"/>
      <c r="BP7279" s="7"/>
      <c r="BQ7279" s="7"/>
    </row>
    <row r="7280" spans="1:69" x14ac:dyDescent="0.25">
      <c r="A7280">
        <v>2023</v>
      </c>
      <c r="B7280" s="5">
        <v>45108</v>
      </c>
      <c r="C7280" s="5">
        <v>45291</v>
      </c>
      <c r="D7280" t="s">
        <v>5688</v>
      </c>
      <c r="E7280" t="s">
        <v>5689</v>
      </c>
      <c r="F7280" t="s">
        <v>5219</v>
      </c>
      <c r="G7280">
        <v>601914</v>
      </c>
      <c r="H7280">
        <v>19000.599999999999</v>
      </c>
      <c r="I7280" t="s">
        <v>5019</v>
      </c>
      <c r="J7280" s="5">
        <v>45201</v>
      </c>
      <c r="K7280" s="5">
        <v>45199</v>
      </c>
      <c r="L7280"/>
      <c r="M7280" s="7"/>
      <c r="N7280" s="7"/>
      <c r="O7280" s="7"/>
      <c r="P7280" s="7"/>
      <c r="Q7280" s="7"/>
      <c r="R7280" s="7"/>
      <c r="S7280" s="7"/>
      <c r="T7280" s="7"/>
      <c r="U7280" s="7"/>
      <c r="V7280" s="7"/>
      <c r="W7280" s="7"/>
      <c r="X7280" s="7"/>
      <c r="Y7280" s="7"/>
      <c r="Z7280" s="7"/>
      <c r="AA7280" s="7"/>
      <c r="AB7280" s="7"/>
      <c r="AC7280" s="7"/>
      <c r="AD7280" s="7"/>
      <c r="AE7280" s="7"/>
      <c r="AF7280" s="7"/>
      <c r="AG7280" s="7"/>
      <c r="AH7280" s="7"/>
      <c r="AI7280" s="7"/>
      <c r="AJ7280" s="7"/>
      <c r="AK7280" s="7"/>
      <c r="AL7280" s="7"/>
      <c r="AM7280" s="7"/>
      <c r="AN7280" s="7"/>
      <c r="AO7280" s="7"/>
      <c r="AP7280" s="7"/>
      <c r="AQ7280" s="7"/>
      <c r="AR7280" s="7"/>
      <c r="AS7280" s="7"/>
      <c r="AT7280" s="7"/>
      <c r="AU7280" s="7"/>
      <c r="AV7280" s="7"/>
      <c r="AW7280" s="7"/>
      <c r="AX7280" s="7"/>
      <c r="AY7280" s="7"/>
      <c r="AZ7280" s="7"/>
      <c r="BA7280" s="7"/>
      <c r="BB7280" s="7"/>
      <c r="BC7280" s="7"/>
      <c r="BD7280" s="7"/>
      <c r="BE7280" s="7"/>
      <c r="BF7280" s="7"/>
      <c r="BG7280" s="7"/>
      <c r="BH7280" s="7"/>
      <c r="BI7280" s="7"/>
      <c r="BJ7280" s="7"/>
      <c r="BK7280" s="7"/>
      <c r="BL7280" s="7"/>
      <c r="BM7280" s="7"/>
      <c r="BN7280" s="7"/>
      <c r="BO7280" s="7"/>
      <c r="BP7280" s="7"/>
      <c r="BQ7280" s="7"/>
    </row>
    <row r="7281" spans="1:69" x14ac:dyDescent="0.25">
      <c r="A7281">
        <v>2023</v>
      </c>
      <c r="B7281" s="5">
        <v>45108</v>
      </c>
      <c r="C7281" s="5">
        <v>45291</v>
      </c>
      <c r="D7281" t="s">
        <v>5690</v>
      </c>
      <c r="E7281" t="s">
        <v>5691</v>
      </c>
      <c r="F7281" t="s">
        <v>5023</v>
      </c>
      <c r="G7281">
        <v>50264</v>
      </c>
      <c r="H7281">
        <v>2300</v>
      </c>
      <c r="I7281" t="s">
        <v>5019</v>
      </c>
      <c r="J7281" s="5">
        <v>45201</v>
      </c>
      <c r="K7281" s="5">
        <v>45199</v>
      </c>
      <c r="L7281"/>
      <c r="M7281" s="7"/>
      <c r="N7281" s="7"/>
      <c r="O7281" s="7"/>
      <c r="P7281" s="7"/>
      <c r="Q7281" s="7"/>
      <c r="R7281" s="7"/>
      <c r="S7281" s="7"/>
      <c r="T7281" s="7"/>
      <c r="U7281" s="7"/>
      <c r="V7281" s="7"/>
      <c r="W7281" s="7"/>
      <c r="X7281" s="7"/>
      <c r="Y7281" s="7"/>
      <c r="Z7281" s="7"/>
      <c r="AA7281" s="7"/>
      <c r="AB7281" s="7"/>
      <c r="AC7281" s="7"/>
      <c r="AD7281" s="7"/>
      <c r="AE7281" s="7"/>
      <c r="AF7281" s="7"/>
      <c r="AG7281" s="7"/>
      <c r="AH7281" s="7"/>
      <c r="AI7281" s="7"/>
      <c r="AJ7281" s="7"/>
      <c r="AK7281" s="7"/>
      <c r="AL7281" s="7"/>
      <c r="AM7281" s="7"/>
      <c r="AN7281" s="7"/>
      <c r="AO7281" s="7"/>
      <c r="AP7281" s="7"/>
      <c r="AQ7281" s="7"/>
      <c r="AR7281" s="7"/>
      <c r="AS7281" s="7"/>
      <c r="AT7281" s="7"/>
      <c r="AU7281" s="7"/>
      <c r="AV7281" s="7"/>
      <c r="AW7281" s="7"/>
      <c r="AX7281" s="7"/>
      <c r="AY7281" s="7"/>
      <c r="AZ7281" s="7"/>
      <c r="BA7281" s="7"/>
      <c r="BB7281" s="7"/>
      <c r="BC7281" s="7"/>
      <c r="BD7281" s="7"/>
      <c r="BE7281" s="7"/>
      <c r="BF7281" s="7"/>
      <c r="BG7281" s="7"/>
      <c r="BH7281" s="7"/>
      <c r="BI7281" s="7"/>
      <c r="BJ7281" s="7"/>
      <c r="BK7281" s="7"/>
      <c r="BL7281" s="7"/>
      <c r="BM7281" s="7"/>
      <c r="BN7281" s="7"/>
      <c r="BO7281" s="7"/>
      <c r="BP7281" s="7"/>
      <c r="BQ7281" s="7"/>
    </row>
    <row r="7282" spans="1:69" x14ac:dyDescent="0.25">
      <c r="A7282">
        <v>2023</v>
      </c>
      <c r="B7282" s="5">
        <v>45108</v>
      </c>
      <c r="C7282" s="5">
        <v>45291</v>
      </c>
      <c r="D7282" t="s">
        <v>5692</v>
      </c>
      <c r="E7282" t="s">
        <v>5693</v>
      </c>
      <c r="F7282" t="s">
        <v>5023</v>
      </c>
      <c r="G7282">
        <v>50378</v>
      </c>
      <c r="H7282">
        <v>1423.28</v>
      </c>
      <c r="I7282" t="s">
        <v>5019</v>
      </c>
      <c r="J7282" s="5">
        <v>45201</v>
      </c>
      <c r="K7282" s="5">
        <v>45199</v>
      </c>
      <c r="L7282"/>
      <c r="M7282" s="7"/>
      <c r="N7282" s="7"/>
      <c r="O7282" s="7"/>
      <c r="P7282" s="7"/>
      <c r="Q7282" s="7"/>
      <c r="R7282" s="7"/>
      <c r="S7282" s="7"/>
      <c r="T7282" s="7"/>
      <c r="U7282" s="7"/>
      <c r="V7282" s="7"/>
      <c r="W7282" s="7"/>
      <c r="X7282" s="7"/>
      <c r="Y7282" s="7"/>
      <c r="Z7282" s="7"/>
      <c r="AA7282" s="7"/>
      <c r="AB7282" s="7"/>
      <c r="AC7282" s="7"/>
      <c r="AD7282" s="7"/>
      <c r="AE7282" s="7"/>
      <c r="AF7282" s="7"/>
      <c r="AG7282" s="7"/>
      <c r="AH7282" s="7"/>
      <c r="AI7282" s="7"/>
      <c r="AJ7282" s="7"/>
      <c r="AK7282" s="7"/>
      <c r="AL7282" s="7"/>
      <c r="AM7282" s="7"/>
      <c r="AN7282" s="7"/>
      <c r="AO7282" s="7"/>
      <c r="AP7282" s="7"/>
      <c r="AQ7282" s="7"/>
      <c r="AR7282" s="7"/>
      <c r="AS7282" s="7"/>
      <c r="AT7282" s="7"/>
      <c r="AU7282" s="7"/>
      <c r="AV7282" s="7"/>
      <c r="AW7282" s="7"/>
      <c r="AX7282" s="7"/>
      <c r="AY7282" s="7"/>
      <c r="AZ7282" s="7"/>
      <c r="BA7282" s="7"/>
      <c r="BB7282" s="7"/>
      <c r="BC7282" s="7"/>
      <c r="BD7282" s="7"/>
      <c r="BE7282" s="7"/>
      <c r="BF7282" s="7"/>
      <c r="BG7282" s="7"/>
      <c r="BH7282" s="7"/>
      <c r="BI7282" s="7"/>
      <c r="BJ7282" s="7"/>
      <c r="BK7282" s="7"/>
      <c r="BL7282" s="7"/>
      <c r="BM7282" s="7"/>
      <c r="BN7282" s="7"/>
      <c r="BO7282" s="7"/>
      <c r="BP7282" s="7"/>
      <c r="BQ7282" s="7"/>
    </row>
    <row r="7283" spans="1:69" x14ac:dyDescent="0.25">
      <c r="A7283">
        <v>2023</v>
      </c>
      <c r="B7283" s="5">
        <v>45108</v>
      </c>
      <c r="C7283" s="5">
        <v>45291</v>
      </c>
      <c r="D7283" t="s">
        <v>5692</v>
      </c>
      <c r="E7283" t="s">
        <v>5694</v>
      </c>
      <c r="F7283" t="s">
        <v>5023</v>
      </c>
      <c r="G7283">
        <v>50379</v>
      </c>
      <c r="H7283">
        <v>1423.28</v>
      </c>
      <c r="I7283" t="s">
        <v>5019</v>
      </c>
      <c r="J7283" s="5">
        <v>45201</v>
      </c>
      <c r="K7283" s="5">
        <v>45199</v>
      </c>
      <c r="L7283"/>
      <c r="M7283" s="7"/>
      <c r="N7283" s="7"/>
      <c r="O7283" s="7"/>
      <c r="P7283" s="7"/>
      <c r="Q7283" s="7"/>
      <c r="R7283" s="7"/>
      <c r="S7283" s="7"/>
      <c r="T7283" s="7"/>
      <c r="U7283" s="7"/>
      <c r="V7283" s="7"/>
      <c r="W7283" s="7"/>
      <c r="X7283" s="7"/>
      <c r="Y7283" s="7"/>
      <c r="Z7283" s="7"/>
      <c r="AA7283" s="7"/>
      <c r="AB7283" s="7"/>
      <c r="AC7283" s="7"/>
      <c r="AD7283" s="7"/>
      <c r="AE7283" s="7"/>
      <c r="AF7283" s="7"/>
      <c r="AG7283" s="7"/>
      <c r="AH7283" s="7"/>
      <c r="AI7283" s="7"/>
      <c r="AJ7283" s="7"/>
      <c r="AK7283" s="7"/>
      <c r="AL7283" s="7"/>
      <c r="AM7283" s="7"/>
      <c r="AN7283" s="7"/>
      <c r="AO7283" s="7"/>
      <c r="AP7283" s="7"/>
      <c r="AQ7283" s="7"/>
      <c r="AR7283" s="7"/>
      <c r="AS7283" s="7"/>
      <c r="AT7283" s="7"/>
      <c r="AU7283" s="7"/>
      <c r="AV7283" s="7"/>
      <c r="AW7283" s="7"/>
      <c r="AX7283" s="7"/>
      <c r="AY7283" s="7"/>
      <c r="AZ7283" s="7"/>
      <c r="BA7283" s="7"/>
      <c r="BB7283" s="7"/>
      <c r="BC7283" s="7"/>
      <c r="BD7283" s="7"/>
      <c r="BE7283" s="7"/>
      <c r="BF7283" s="7"/>
      <c r="BG7283" s="7"/>
      <c r="BH7283" s="7"/>
      <c r="BI7283" s="7"/>
      <c r="BJ7283" s="7"/>
      <c r="BK7283" s="7"/>
      <c r="BL7283" s="7"/>
      <c r="BM7283" s="7"/>
      <c r="BN7283" s="7"/>
      <c r="BO7283" s="7"/>
      <c r="BP7283" s="7"/>
      <c r="BQ7283" s="7"/>
    </row>
    <row r="7284" spans="1:69" x14ac:dyDescent="0.25">
      <c r="A7284">
        <v>2023</v>
      </c>
      <c r="B7284" s="5">
        <v>45108</v>
      </c>
      <c r="C7284" s="5">
        <v>45291</v>
      </c>
      <c r="D7284" t="s">
        <v>5692</v>
      </c>
      <c r="E7284" t="s">
        <v>5695</v>
      </c>
      <c r="F7284" t="s">
        <v>5023</v>
      </c>
      <c r="G7284">
        <v>50380</v>
      </c>
      <c r="H7284">
        <v>1423.28</v>
      </c>
      <c r="I7284" t="s">
        <v>5019</v>
      </c>
      <c r="J7284" s="5">
        <v>45201</v>
      </c>
      <c r="K7284" s="5">
        <v>45199</v>
      </c>
      <c r="L7284"/>
      <c r="M7284" s="7"/>
      <c r="N7284" s="7"/>
      <c r="O7284" s="7"/>
      <c r="P7284" s="7"/>
      <c r="Q7284" s="7"/>
      <c r="R7284" s="7"/>
      <c r="S7284" s="7"/>
      <c r="T7284" s="7"/>
      <c r="U7284" s="7"/>
      <c r="V7284" s="7"/>
      <c r="W7284" s="7"/>
      <c r="X7284" s="7"/>
      <c r="Y7284" s="7"/>
      <c r="Z7284" s="7"/>
      <c r="AA7284" s="7"/>
      <c r="AB7284" s="7"/>
      <c r="AC7284" s="7"/>
      <c r="AD7284" s="7"/>
      <c r="AE7284" s="7"/>
      <c r="AF7284" s="7"/>
      <c r="AG7284" s="7"/>
      <c r="AH7284" s="7"/>
      <c r="AI7284" s="7"/>
      <c r="AJ7284" s="7"/>
      <c r="AK7284" s="7"/>
      <c r="AL7284" s="7"/>
      <c r="AM7284" s="7"/>
      <c r="AN7284" s="7"/>
      <c r="AO7284" s="7"/>
      <c r="AP7284" s="7"/>
      <c r="AQ7284" s="7"/>
      <c r="AR7284" s="7"/>
      <c r="AS7284" s="7"/>
      <c r="AT7284" s="7"/>
      <c r="AU7284" s="7"/>
      <c r="AV7284" s="7"/>
      <c r="AW7284" s="7"/>
      <c r="AX7284" s="7"/>
      <c r="AY7284" s="7"/>
      <c r="AZ7284" s="7"/>
      <c r="BA7284" s="7"/>
      <c r="BB7284" s="7"/>
      <c r="BC7284" s="7"/>
      <c r="BD7284" s="7"/>
      <c r="BE7284" s="7"/>
      <c r="BF7284" s="7"/>
      <c r="BG7284" s="7"/>
      <c r="BH7284" s="7"/>
      <c r="BI7284" s="7"/>
      <c r="BJ7284" s="7"/>
      <c r="BK7284" s="7"/>
      <c r="BL7284" s="7"/>
      <c r="BM7284" s="7"/>
      <c r="BN7284" s="7"/>
      <c r="BO7284" s="7"/>
      <c r="BP7284" s="7"/>
      <c r="BQ7284" s="7"/>
    </row>
    <row r="7285" spans="1:69" x14ac:dyDescent="0.25">
      <c r="A7285">
        <v>2023</v>
      </c>
      <c r="B7285" s="5">
        <v>45108</v>
      </c>
      <c r="C7285" s="5">
        <v>45291</v>
      </c>
      <c r="D7285" t="s">
        <v>5692</v>
      </c>
      <c r="E7285" t="s">
        <v>5696</v>
      </c>
      <c r="F7285" t="s">
        <v>5023</v>
      </c>
      <c r="G7285">
        <v>50381</v>
      </c>
      <c r="H7285">
        <v>1423.28</v>
      </c>
      <c r="I7285" t="s">
        <v>5019</v>
      </c>
      <c r="J7285" s="5">
        <v>45201</v>
      </c>
      <c r="K7285" s="5">
        <v>45199</v>
      </c>
      <c r="L7285"/>
      <c r="M7285" s="7"/>
      <c r="N7285" s="7"/>
      <c r="O7285" s="7"/>
      <c r="P7285" s="7"/>
      <c r="Q7285" s="7"/>
      <c r="R7285" s="7"/>
      <c r="S7285" s="7"/>
      <c r="T7285" s="7"/>
      <c r="U7285" s="7"/>
      <c r="V7285" s="7"/>
      <c r="W7285" s="7"/>
      <c r="X7285" s="7"/>
      <c r="Y7285" s="7"/>
      <c r="Z7285" s="7"/>
      <c r="AA7285" s="7"/>
      <c r="AB7285" s="7"/>
      <c r="AC7285" s="7"/>
      <c r="AD7285" s="7"/>
      <c r="AE7285" s="7"/>
      <c r="AF7285" s="7"/>
      <c r="AG7285" s="7"/>
      <c r="AH7285" s="7"/>
      <c r="AI7285" s="7"/>
      <c r="AJ7285" s="7"/>
      <c r="AK7285" s="7"/>
      <c r="AL7285" s="7"/>
      <c r="AM7285" s="7"/>
      <c r="AN7285" s="7"/>
      <c r="AO7285" s="7"/>
      <c r="AP7285" s="7"/>
      <c r="AQ7285" s="7"/>
      <c r="AR7285" s="7"/>
      <c r="AS7285" s="7"/>
      <c r="AT7285" s="7"/>
      <c r="AU7285" s="7"/>
      <c r="AV7285" s="7"/>
      <c r="AW7285" s="7"/>
      <c r="AX7285" s="7"/>
      <c r="AY7285" s="7"/>
      <c r="AZ7285" s="7"/>
      <c r="BA7285" s="7"/>
      <c r="BB7285" s="7"/>
      <c r="BC7285" s="7"/>
      <c r="BD7285" s="7"/>
      <c r="BE7285" s="7"/>
      <c r="BF7285" s="7"/>
      <c r="BG7285" s="7"/>
      <c r="BH7285" s="7"/>
      <c r="BI7285" s="7"/>
      <c r="BJ7285" s="7"/>
      <c r="BK7285" s="7"/>
      <c r="BL7285" s="7"/>
      <c r="BM7285" s="7"/>
      <c r="BN7285" s="7"/>
      <c r="BO7285" s="7"/>
      <c r="BP7285" s="7"/>
      <c r="BQ7285" s="7"/>
    </row>
    <row r="7286" spans="1:69" x14ac:dyDescent="0.25">
      <c r="A7286">
        <v>2023</v>
      </c>
      <c r="B7286" s="5">
        <v>45108</v>
      </c>
      <c r="C7286" s="5">
        <v>45291</v>
      </c>
      <c r="D7286" t="s">
        <v>3866</v>
      </c>
      <c r="E7286" t="s">
        <v>5697</v>
      </c>
      <c r="F7286" t="s">
        <v>5023</v>
      </c>
      <c r="G7286">
        <v>50673</v>
      </c>
      <c r="H7286">
        <v>200</v>
      </c>
      <c r="I7286" t="s">
        <v>5019</v>
      </c>
      <c r="J7286" s="5">
        <v>45201</v>
      </c>
      <c r="K7286" s="5">
        <v>45199</v>
      </c>
      <c r="L7286"/>
      <c r="M7286" s="7"/>
      <c r="N7286" s="7"/>
      <c r="O7286" s="7"/>
      <c r="P7286" s="7"/>
      <c r="Q7286" s="7"/>
      <c r="R7286" s="7"/>
      <c r="S7286" s="7"/>
      <c r="T7286" s="7"/>
      <c r="U7286" s="7"/>
      <c r="V7286" s="7"/>
      <c r="W7286" s="7"/>
      <c r="X7286" s="7"/>
      <c r="Y7286" s="7"/>
      <c r="Z7286" s="7"/>
      <c r="AA7286" s="7"/>
      <c r="AB7286" s="7"/>
      <c r="AC7286" s="7"/>
      <c r="AD7286" s="7"/>
      <c r="AE7286" s="7"/>
      <c r="AF7286" s="7"/>
      <c r="AG7286" s="7"/>
      <c r="AH7286" s="7"/>
      <c r="AI7286" s="7"/>
      <c r="AJ7286" s="7"/>
      <c r="AK7286" s="7"/>
      <c r="AL7286" s="7"/>
      <c r="AM7286" s="7"/>
      <c r="AN7286" s="7"/>
      <c r="AO7286" s="7"/>
      <c r="AP7286" s="7"/>
      <c r="AQ7286" s="7"/>
      <c r="AR7286" s="7"/>
      <c r="AS7286" s="7"/>
      <c r="AT7286" s="7"/>
      <c r="AU7286" s="7"/>
      <c r="AV7286" s="7"/>
      <c r="AW7286" s="7"/>
      <c r="AX7286" s="7"/>
      <c r="AY7286" s="7"/>
      <c r="AZ7286" s="7"/>
      <c r="BA7286" s="7"/>
      <c r="BB7286" s="7"/>
      <c r="BC7286" s="7"/>
      <c r="BD7286" s="7"/>
      <c r="BE7286" s="7"/>
      <c r="BF7286" s="7"/>
      <c r="BG7286" s="7"/>
      <c r="BH7286" s="7"/>
      <c r="BI7286" s="7"/>
      <c r="BJ7286" s="7"/>
      <c r="BK7286" s="7"/>
      <c r="BL7286" s="7"/>
      <c r="BM7286" s="7"/>
      <c r="BN7286" s="7"/>
      <c r="BO7286" s="7"/>
      <c r="BP7286" s="7"/>
      <c r="BQ7286" s="7"/>
    </row>
    <row r="7287" spans="1:69" x14ac:dyDescent="0.25">
      <c r="A7287">
        <v>2023</v>
      </c>
      <c r="B7287" s="5">
        <v>45108</v>
      </c>
      <c r="C7287" s="5">
        <v>45291</v>
      </c>
      <c r="D7287" t="s">
        <v>3866</v>
      </c>
      <c r="E7287" t="s">
        <v>5698</v>
      </c>
      <c r="F7287" t="s">
        <v>5020</v>
      </c>
      <c r="G7287">
        <v>50681</v>
      </c>
      <c r="H7287">
        <v>200</v>
      </c>
      <c r="I7287" t="s">
        <v>5019</v>
      </c>
      <c r="J7287" s="5">
        <v>45201</v>
      </c>
      <c r="K7287" s="5">
        <v>45199</v>
      </c>
      <c r="L7287"/>
      <c r="M7287" s="7"/>
      <c r="N7287" s="7"/>
      <c r="O7287" s="7"/>
      <c r="P7287" s="7"/>
      <c r="Q7287" s="7"/>
      <c r="R7287" s="7"/>
      <c r="S7287" s="7"/>
      <c r="T7287" s="7"/>
      <c r="U7287" s="7"/>
      <c r="V7287" s="7"/>
      <c r="W7287" s="7"/>
      <c r="X7287" s="7"/>
      <c r="Y7287" s="7"/>
      <c r="Z7287" s="7"/>
      <c r="AA7287" s="7"/>
      <c r="AB7287" s="7"/>
      <c r="AC7287" s="7"/>
      <c r="AD7287" s="7"/>
      <c r="AE7287" s="7"/>
      <c r="AF7287" s="7"/>
      <c r="AG7287" s="7"/>
      <c r="AH7287" s="7"/>
      <c r="AI7287" s="7"/>
      <c r="AJ7287" s="7"/>
      <c r="AK7287" s="7"/>
      <c r="AL7287" s="7"/>
      <c r="AM7287" s="7"/>
      <c r="AN7287" s="7"/>
      <c r="AO7287" s="7"/>
      <c r="AP7287" s="7"/>
      <c r="AQ7287" s="7"/>
      <c r="AR7287" s="7"/>
      <c r="AS7287" s="7"/>
      <c r="AT7287" s="7"/>
      <c r="AU7287" s="7"/>
      <c r="AV7287" s="7"/>
      <c r="AW7287" s="7"/>
      <c r="AX7287" s="7"/>
      <c r="AY7287" s="7"/>
      <c r="AZ7287" s="7"/>
      <c r="BA7287" s="7"/>
      <c r="BB7287" s="7"/>
      <c r="BC7287" s="7"/>
      <c r="BD7287" s="7"/>
      <c r="BE7287" s="7"/>
      <c r="BF7287" s="7"/>
      <c r="BG7287" s="7"/>
      <c r="BH7287" s="7"/>
      <c r="BI7287" s="7"/>
      <c r="BJ7287" s="7"/>
      <c r="BK7287" s="7"/>
      <c r="BL7287" s="7"/>
      <c r="BM7287" s="7"/>
      <c r="BN7287" s="7"/>
      <c r="BO7287" s="7"/>
      <c r="BP7287" s="7"/>
      <c r="BQ7287" s="7"/>
    </row>
    <row r="7288" spans="1:69" x14ac:dyDescent="0.25">
      <c r="A7288">
        <v>2023</v>
      </c>
      <c r="B7288" s="5">
        <v>45108</v>
      </c>
      <c r="C7288" s="5">
        <v>45291</v>
      </c>
      <c r="D7288" t="s">
        <v>3866</v>
      </c>
      <c r="E7288" t="s">
        <v>5699</v>
      </c>
      <c r="F7288" t="s">
        <v>5023</v>
      </c>
      <c r="G7288">
        <v>50680</v>
      </c>
      <c r="H7288">
        <v>200</v>
      </c>
      <c r="I7288" t="s">
        <v>5019</v>
      </c>
      <c r="J7288" s="5">
        <v>45201</v>
      </c>
      <c r="K7288" s="5">
        <v>45199</v>
      </c>
      <c r="L7288"/>
      <c r="M7288" s="7"/>
      <c r="N7288" s="7"/>
      <c r="O7288" s="7"/>
      <c r="P7288" s="7"/>
      <c r="Q7288" s="7"/>
      <c r="R7288" s="7"/>
      <c r="S7288" s="7"/>
      <c r="T7288" s="7"/>
      <c r="U7288" s="7"/>
      <c r="V7288" s="7"/>
      <c r="W7288" s="7"/>
      <c r="X7288" s="7"/>
      <c r="Y7288" s="7"/>
      <c r="Z7288" s="7"/>
      <c r="AA7288" s="7"/>
      <c r="AB7288" s="7"/>
      <c r="AC7288" s="7"/>
      <c r="AD7288" s="7"/>
      <c r="AE7288" s="7"/>
      <c r="AF7288" s="7"/>
      <c r="AG7288" s="7"/>
      <c r="AH7288" s="7"/>
      <c r="AI7288" s="7"/>
      <c r="AJ7288" s="7"/>
      <c r="AK7288" s="7"/>
      <c r="AL7288" s="7"/>
      <c r="AM7288" s="7"/>
      <c r="AN7288" s="7"/>
      <c r="AO7288" s="7"/>
      <c r="AP7288" s="7"/>
      <c r="AQ7288" s="7"/>
      <c r="AR7288" s="7"/>
      <c r="AS7288" s="7"/>
      <c r="AT7288" s="7"/>
      <c r="AU7288" s="7"/>
      <c r="AV7288" s="7"/>
      <c r="AW7288" s="7"/>
      <c r="AX7288" s="7"/>
      <c r="AY7288" s="7"/>
      <c r="AZ7288" s="7"/>
      <c r="BA7288" s="7"/>
      <c r="BB7288" s="7"/>
      <c r="BC7288" s="7"/>
      <c r="BD7288" s="7"/>
      <c r="BE7288" s="7"/>
      <c r="BF7288" s="7"/>
      <c r="BG7288" s="7"/>
      <c r="BH7288" s="7"/>
      <c r="BI7288" s="7"/>
      <c r="BJ7288" s="7"/>
      <c r="BK7288" s="7"/>
      <c r="BL7288" s="7"/>
      <c r="BM7288" s="7"/>
      <c r="BN7288" s="7"/>
      <c r="BO7288" s="7"/>
      <c r="BP7288" s="7"/>
      <c r="BQ7288" s="7"/>
    </row>
    <row r="7289" spans="1:69" x14ac:dyDescent="0.25">
      <c r="A7289">
        <v>2023</v>
      </c>
      <c r="B7289" s="5">
        <v>45108</v>
      </c>
      <c r="C7289" s="5">
        <v>45291</v>
      </c>
      <c r="D7289" t="s">
        <v>3866</v>
      </c>
      <c r="E7289" t="s">
        <v>5700</v>
      </c>
      <c r="F7289" t="s">
        <v>5023</v>
      </c>
      <c r="G7289">
        <v>50675</v>
      </c>
      <c r="H7289">
        <v>200</v>
      </c>
      <c r="I7289" t="s">
        <v>5019</v>
      </c>
      <c r="J7289" s="5">
        <v>45201</v>
      </c>
      <c r="K7289" s="5">
        <v>45199</v>
      </c>
      <c r="L7289"/>
      <c r="M7289" s="7"/>
      <c r="N7289" s="7"/>
      <c r="O7289" s="7"/>
      <c r="P7289" s="7"/>
      <c r="Q7289" s="7"/>
      <c r="R7289" s="7"/>
      <c r="S7289" s="7"/>
      <c r="T7289" s="7"/>
      <c r="U7289" s="7"/>
      <c r="V7289" s="7"/>
      <c r="W7289" s="7"/>
      <c r="X7289" s="7"/>
      <c r="Y7289" s="7"/>
      <c r="Z7289" s="7"/>
      <c r="AA7289" s="7"/>
      <c r="AB7289" s="7"/>
      <c r="AC7289" s="7"/>
      <c r="AD7289" s="7"/>
      <c r="AE7289" s="7"/>
      <c r="AF7289" s="7"/>
      <c r="AG7289" s="7"/>
      <c r="AH7289" s="7"/>
      <c r="AI7289" s="7"/>
      <c r="AJ7289" s="7"/>
      <c r="AK7289" s="7"/>
      <c r="AL7289" s="7"/>
      <c r="AM7289" s="7"/>
      <c r="AN7289" s="7"/>
      <c r="AO7289" s="7"/>
      <c r="AP7289" s="7"/>
      <c r="AQ7289" s="7"/>
      <c r="AR7289" s="7"/>
      <c r="AS7289" s="7"/>
      <c r="AT7289" s="7"/>
      <c r="AU7289" s="7"/>
      <c r="AV7289" s="7"/>
      <c r="AW7289" s="7"/>
      <c r="AX7289" s="7"/>
      <c r="AY7289" s="7"/>
      <c r="AZ7289" s="7"/>
      <c r="BA7289" s="7"/>
      <c r="BB7289" s="7"/>
      <c r="BC7289" s="7"/>
      <c r="BD7289" s="7"/>
      <c r="BE7289" s="7"/>
      <c r="BF7289" s="7"/>
      <c r="BG7289" s="7"/>
      <c r="BH7289" s="7"/>
      <c r="BI7289" s="7"/>
      <c r="BJ7289" s="7"/>
      <c r="BK7289" s="7"/>
      <c r="BL7289" s="7"/>
      <c r="BM7289" s="7"/>
      <c r="BN7289" s="7"/>
      <c r="BO7289" s="7"/>
      <c r="BP7289" s="7"/>
      <c r="BQ7289" s="7"/>
    </row>
    <row r="7290" spans="1:69" x14ac:dyDescent="0.25">
      <c r="A7290">
        <v>2023</v>
      </c>
      <c r="B7290" s="5">
        <v>45108</v>
      </c>
      <c r="C7290" s="5">
        <v>45291</v>
      </c>
      <c r="D7290" t="s">
        <v>3866</v>
      </c>
      <c r="E7290" t="s">
        <v>5701</v>
      </c>
      <c r="F7290" t="s">
        <v>5023</v>
      </c>
      <c r="G7290">
        <v>50664</v>
      </c>
      <c r="H7290">
        <v>200</v>
      </c>
      <c r="I7290" t="s">
        <v>5019</v>
      </c>
      <c r="J7290" s="5">
        <v>45201</v>
      </c>
      <c r="K7290" s="5">
        <v>45199</v>
      </c>
      <c r="L7290"/>
      <c r="M7290" s="7"/>
      <c r="N7290" s="7"/>
      <c r="O7290" s="7"/>
      <c r="P7290" s="7"/>
      <c r="Q7290" s="7"/>
      <c r="R7290" s="7"/>
      <c r="S7290" s="7"/>
      <c r="T7290" s="7"/>
      <c r="U7290" s="7"/>
      <c r="V7290" s="7"/>
      <c r="W7290" s="7"/>
      <c r="X7290" s="7"/>
      <c r="Y7290" s="7"/>
      <c r="Z7290" s="7"/>
      <c r="AA7290" s="7"/>
      <c r="AB7290" s="7"/>
      <c r="AC7290" s="7"/>
      <c r="AD7290" s="7"/>
      <c r="AE7290" s="7"/>
      <c r="AF7290" s="7"/>
      <c r="AG7290" s="7"/>
      <c r="AH7290" s="7"/>
      <c r="AI7290" s="7"/>
      <c r="AJ7290" s="7"/>
      <c r="AK7290" s="7"/>
      <c r="AL7290" s="7"/>
      <c r="AM7290" s="7"/>
      <c r="AN7290" s="7"/>
      <c r="AO7290" s="7"/>
      <c r="AP7290" s="7"/>
      <c r="AQ7290" s="7"/>
      <c r="AR7290" s="7"/>
      <c r="AS7290" s="7"/>
      <c r="AT7290" s="7"/>
      <c r="AU7290" s="7"/>
      <c r="AV7290" s="7"/>
      <c r="AW7290" s="7"/>
      <c r="AX7290" s="7"/>
      <c r="AY7290" s="7"/>
      <c r="AZ7290" s="7"/>
      <c r="BA7290" s="7"/>
      <c r="BB7290" s="7"/>
      <c r="BC7290" s="7"/>
      <c r="BD7290" s="7"/>
      <c r="BE7290" s="7"/>
      <c r="BF7290" s="7"/>
      <c r="BG7290" s="7"/>
      <c r="BH7290" s="7"/>
      <c r="BI7290" s="7"/>
      <c r="BJ7290" s="7"/>
      <c r="BK7290" s="7"/>
      <c r="BL7290" s="7"/>
      <c r="BM7290" s="7"/>
      <c r="BN7290" s="7"/>
      <c r="BO7290" s="7"/>
      <c r="BP7290" s="7"/>
      <c r="BQ7290" s="7"/>
    </row>
    <row r="7291" spans="1:69" x14ac:dyDescent="0.25">
      <c r="A7291">
        <v>2023</v>
      </c>
      <c r="B7291" s="5">
        <v>45108</v>
      </c>
      <c r="C7291" s="5">
        <v>45291</v>
      </c>
      <c r="D7291" t="s">
        <v>5702</v>
      </c>
      <c r="E7291" t="s">
        <v>5703</v>
      </c>
      <c r="F7291" t="s">
        <v>5023</v>
      </c>
      <c r="G7291">
        <v>51238</v>
      </c>
      <c r="H7291">
        <v>2500</v>
      </c>
      <c r="I7291" t="s">
        <v>5019</v>
      </c>
      <c r="J7291" s="5">
        <v>45201</v>
      </c>
      <c r="K7291" s="5">
        <v>45199</v>
      </c>
      <c r="L7291"/>
      <c r="M7291" s="7"/>
      <c r="N7291" s="7"/>
      <c r="O7291" s="7"/>
      <c r="P7291" s="7"/>
      <c r="Q7291" s="7"/>
      <c r="R7291" s="7"/>
      <c r="S7291" s="7"/>
      <c r="T7291" s="7"/>
      <c r="U7291" s="7"/>
      <c r="V7291" s="7"/>
      <c r="W7291" s="7"/>
      <c r="X7291" s="7"/>
      <c r="Y7291" s="7"/>
      <c r="Z7291" s="7"/>
      <c r="AA7291" s="7"/>
      <c r="AB7291" s="7"/>
      <c r="AC7291" s="7"/>
      <c r="AD7291" s="7"/>
      <c r="AE7291" s="7"/>
      <c r="AF7291" s="7"/>
      <c r="AG7291" s="7"/>
      <c r="AH7291" s="7"/>
      <c r="AI7291" s="7"/>
      <c r="AJ7291" s="7"/>
      <c r="AK7291" s="7"/>
      <c r="AL7291" s="7"/>
      <c r="AM7291" s="7"/>
      <c r="AN7291" s="7"/>
      <c r="AO7291" s="7"/>
      <c r="AP7291" s="7"/>
      <c r="AQ7291" s="7"/>
      <c r="AR7291" s="7"/>
      <c r="AS7291" s="7"/>
      <c r="AT7291" s="7"/>
      <c r="AU7291" s="7"/>
      <c r="AV7291" s="7"/>
      <c r="AW7291" s="7"/>
      <c r="AX7291" s="7"/>
      <c r="AY7291" s="7"/>
      <c r="AZ7291" s="7"/>
      <c r="BA7291" s="7"/>
      <c r="BB7291" s="7"/>
      <c r="BC7291" s="7"/>
      <c r="BD7291" s="7"/>
      <c r="BE7291" s="7"/>
      <c r="BF7291" s="7"/>
      <c r="BG7291" s="7"/>
      <c r="BH7291" s="7"/>
      <c r="BI7291" s="7"/>
      <c r="BJ7291" s="7"/>
      <c r="BK7291" s="7"/>
      <c r="BL7291" s="7"/>
      <c r="BM7291" s="7"/>
      <c r="BN7291" s="7"/>
      <c r="BO7291" s="7"/>
      <c r="BP7291" s="7"/>
      <c r="BQ7291" s="7"/>
    </row>
    <row r="7292" spans="1:69" x14ac:dyDescent="0.25">
      <c r="A7292">
        <v>2023</v>
      </c>
      <c r="B7292" s="5">
        <v>45108</v>
      </c>
      <c r="C7292" s="5">
        <v>45291</v>
      </c>
      <c r="D7292" t="s">
        <v>5704</v>
      </c>
      <c r="E7292" t="s">
        <v>5705</v>
      </c>
      <c r="F7292" t="s">
        <v>5023</v>
      </c>
      <c r="G7292">
        <v>51239</v>
      </c>
      <c r="H7292">
        <v>600</v>
      </c>
      <c r="I7292" t="s">
        <v>5019</v>
      </c>
      <c r="J7292" s="5">
        <v>45201</v>
      </c>
      <c r="K7292" s="5">
        <v>45199</v>
      </c>
      <c r="L7292"/>
      <c r="M7292" s="7"/>
      <c r="N7292" s="7"/>
      <c r="O7292" s="7"/>
      <c r="P7292" s="7"/>
      <c r="Q7292" s="7"/>
      <c r="R7292" s="7"/>
      <c r="S7292" s="7"/>
      <c r="T7292" s="7"/>
      <c r="U7292" s="7"/>
      <c r="V7292" s="7"/>
      <c r="W7292" s="7"/>
      <c r="X7292" s="7"/>
      <c r="Y7292" s="7"/>
      <c r="Z7292" s="7"/>
      <c r="AA7292" s="7"/>
      <c r="AB7292" s="7"/>
      <c r="AC7292" s="7"/>
      <c r="AD7292" s="7"/>
      <c r="AE7292" s="7"/>
      <c r="AF7292" s="7"/>
      <c r="AG7292" s="7"/>
      <c r="AH7292" s="7"/>
      <c r="AI7292" s="7"/>
      <c r="AJ7292" s="7"/>
      <c r="AK7292" s="7"/>
      <c r="AL7292" s="7"/>
      <c r="AM7292" s="7"/>
      <c r="AN7292" s="7"/>
      <c r="AO7292" s="7"/>
      <c r="AP7292" s="7"/>
      <c r="AQ7292" s="7"/>
      <c r="AR7292" s="7"/>
      <c r="AS7292" s="7"/>
      <c r="AT7292" s="7"/>
      <c r="AU7292" s="7"/>
      <c r="AV7292" s="7"/>
      <c r="AW7292" s="7"/>
      <c r="AX7292" s="7"/>
      <c r="AY7292" s="7"/>
      <c r="AZ7292" s="7"/>
      <c r="BA7292" s="7"/>
      <c r="BB7292" s="7"/>
      <c r="BC7292" s="7"/>
      <c r="BD7292" s="7"/>
      <c r="BE7292" s="7"/>
      <c r="BF7292" s="7"/>
      <c r="BG7292" s="7"/>
      <c r="BH7292" s="7"/>
      <c r="BI7292" s="7"/>
      <c r="BJ7292" s="7"/>
      <c r="BK7292" s="7"/>
      <c r="BL7292" s="7"/>
      <c r="BM7292" s="7"/>
      <c r="BN7292" s="7"/>
      <c r="BO7292" s="7"/>
      <c r="BP7292" s="7"/>
      <c r="BQ7292" s="7"/>
    </row>
    <row r="7293" spans="1:69" x14ac:dyDescent="0.25">
      <c r="A7293">
        <v>2023</v>
      </c>
      <c r="B7293" s="5">
        <v>45108</v>
      </c>
      <c r="C7293" s="5">
        <v>45291</v>
      </c>
      <c r="D7293" t="s">
        <v>5706</v>
      </c>
      <c r="E7293" t="s">
        <v>5707</v>
      </c>
      <c r="F7293" t="s">
        <v>5023</v>
      </c>
      <c r="G7293">
        <v>705539</v>
      </c>
      <c r="H7293">
        <v>500</v>
      </c>
      <c r="I7293" t="s">
        <v>5019</v>
      </c>
      <c r="J7293" s="5">
        <v>45201</v>
      </c>
      <c r="K7293" s="5">
        <v>45199</v>
      </c>
      <c r="L7293"/>
      <c r="M7293" s="7"/>
      <c r="N7293" s="7"/>
      <c r="O7293" s="7"/>
      <c r="P7293" s="7"/>
      <c r="Q7293" s="7"/>
      <c r="R7293" s="7"/>
      <c r="S7293" s="7"/>
      <c r="T7293" s="7"/>
      <c r="U7293" s="7"/>
      <c r="V7293" s="7"/>
      <c r="W7293" s="7"/>
      <c r="X7293" s="7"/>
      <c r="Y7293" s="7"/>
      <c r="Z7293" s="7"/>
      <c r="AA7293" s="7"/>
      <c r="AB7293" s="7"/>
      <c r="AC7293" s="7"/>
      <c r="AD7293" s="7"/>
      <c r="AE7293" s="7"/>
      <c r="AF7293" s="7"/>
      <c r="AG7293" s="7"/>
      <c r="AH7293" s="7"/>
      <c r="AI7293" s="7"/>
      <c r="AJ7293" s="7"/>
      <c r="AK7293" s="7"/>
      <c r="AL7293" s="7"/>
      <c r="AM7293" s="7"/>
      <c r="AN7293" s="7"/>
      <c r="AO7293" s="7"/>
      <c r="AP7293" s="7"/>
      <c r="AQ7293" s="7"/>
      <c r="AR7293" s="7"/>
      <c r="AS7293" s="7"/>
      <c r="AT7293" s="7"/>
      <c r="AU7293" s="7"/>
      <c r="AV7293" s="7"/>
      <c r="AW7293" s="7"/>
      <c r="AX7293" s="7"/>
      <c r="AY7293" s="7"/>
      <c r="AZ7293" s="7"/>
      <c r="BA7293" s="7"/>
      <c r="BB7293" s="7"/>
      <c r="BC7293" s="7"/>
      <c r="BD7293" s="7"/>
      <c r="BE7293" s="7"/>
      <c r="BF7293" s="7"/>
      <c r="BG7293" s="7"/>
      <c r="BH7293" s="7"/>
      <c r="BI7293" s="7"/>
      <c r="BJ7293" s="7"/>
      <c r="BK7293" s="7"/>
      <c r="BL7293" s="7"/>
      <c r="BM7293" s="7"/>
      <c r="BN7293" s="7"/>
      <c r="BO7293" s="7"/>
      <c r="BP7293" s="7"/>
      <c r="BQ7293" s="7"/>
    </row>
    <row r="7294" spans="1:69" x14ac:dyDescent="0.25">
      <c r="A7294">
        <v>2023</v>
      </c>
      <c r="B7294" s="5">
        <v>45108</v>
      </c>
      <c r="C7294" s="5">
        <v>45291</v>
      </c>
      <c r="D7294" t="s">
        <v>5708</v>
      </c>
      <c r="E7294" t="s">
        <v>5709</v>
      </c>
      <c r="F7294" t="s">
        <v>5023</v>
      </c>
      <c r="G7294">
        <v>51036</v>
      </c>
      <c r="H7294">
        <v>1400</v>
      </c>
      <c r="I7294" t="s">
        <v>5019</v>
      </c>
      <c r="J7294" s="5">
        <v>45201</v>
      </c>
      <c r="K7294" s="5">
        <v>45199</v>
      </c>
      <c r="L7294"/>
      <c r="M7294" s="7"/>
      <c r="N7294" s="7"/>
      <c r="O7294" s="7"/>
      <c r="P7294" s="7"/>
      <c r="Q7294" s="7"/>
      <c r="R7294" s="7"/>
      <c r="S7294" s="7"/>
      <c r="T7294" s="7"/>
      <c r="U7294" s="7"/>
      <c r="V7294" s="7"/>
      <c r="W7294" s="7"/>
      <c r="X7294" s="7"/>
      <c r="Y7294" s="7"/>
      <c r="Z7294" s="7"/>
      <c r="AA7294" s="7"/>
      <c r="AB7294" s="7"/>
      <c r="AC7294" s="7"/>
      <c r="AD7294" s="7"/>
      <c r="AE7294" s="7"/>
      <c r="AF7294" s="7"/>
      <c r="AG7294" s="7"/>
      <c r="AH7294" s="7"/>
      <c r="AI7294" s="7"/>
      <c r="AJ7294" s="7"/>
      <c r="AK7294" s="7"/>
      <c r="AL7294" s="7"/>
      <c r="AM7294" s="7"/>
      <c r="AN7294" s="7"/>
      <c r="AO7294" s="7"/>
      <c r="AP7294" s="7"/>
      <c r="AQ7294" s="7"/>
      <c r="AR7294" s="7"/>
      <c r="AS7294" s="7"/>
      <c r="AT7294" s="7"/>
      <c r="AU7294" s="7"/>
      <c r="AV7294" s="7"/>
      <c r="AW7294" s="7"/>
      <c r="AX7294" s="7"/>
      <c r="AY7294" s="7"/>
      <c r="AZ7294" s="7"/>
      <c r="BA7294" s="7"/>
      <c r="BB7294" s="7"/>
      <c r="BC7294" s="7"/>
      <c r="BD7294" s="7"/>
      <c r="BE7294" s="7"/>
      <c r="BF7294" s="7"/>
      <c r="BG7294" s="7"/>
      <c r="BH7294" s="7"/>
      <c r="BI7294" s="7"/>
      <c r="BJ7294" s="7"/>
      <c r="BK7294" s="7"/>
      <c r="BL7294" s="7"/>
      <c r="BM7294" s="7"/>
      <c r="BN7294" s="7"/>
      <c r="BO7294" s="7"/>
      <c r="BP7294" s="7"/>
      <c r="BQ7294" s="7"/>
    </row>
    <row r="7295" spans="1:69" x14ac:dyDescent="0.25">
      <c r="A7295">
        <v>2023</v>
      </c>
      <c r="B7295" s="5">
        <v>45108</v>
      </c>
      <c r="C7295" s="5">
        <v>45291</v>
      </c>
      <c r="D7295" t="s">
        <v>5710</v>
      </c>
      <c r="E7295" t="s">
        <v>5711</v>
      </c>
      <c r="F7295" t="s">
        <v>5023</v>
      </c>
      <c r="G7295">
        <v>50403</v>
      </c>
      <c r="H7295">
        <v>300</v>
      </c>
      <c r="I7295" t="s">
        <v>5019</v>
      </c>
      <c r="J7295" s="5">
        <v>45201</v>
      </c>
      <c r="K7295" s="5">
        <v>45199</v>
      </c>
      <c r="L7295"/>
      <c r="M7295" s="7"/>
      <c r="N7295" s="7"/>
      <c r="O7295" s="7"/>
      <c r="P7295" s="7"/>
      <c r="Q7295" s="7"/>
      <c r="R7295" s="7"/>
      <c r="S7295" s="7"/>
      <c r="T7295" s="7"/>
      <c r="U7295" s="7"/>
      <c r="V7295" s="7"/>
      <c r="W7295" s="7"/>
      <c r="X7295" s="7"/>
      <c r="Y7295" s="7"/>
      <c r="Z7295" s="7"/>
      <c r="AA7295" s="7"/>
      <c r="AB7295" s="7"/>
      <c r="AC7295" s="7"/>
      <c r="AD7295" s="7"/>
      <c r="AE7295" s="7"/>
      <c r="AF7295" s="7"/>
      <c r="AG7295" s="7"/>
      <c r="AH7295" s="7"/>
      <c r="AI7295" s="7"/>
      <c r="AJ7295" s="7"/>
      <c r="AK7295" s="7"/>
      <c r="AL7295" s="7"/>
      <c r="AM7295" s="7"/>
      <c r="AN7295" s="7"/>
      <c r="AO7295" s="7"/>
      <c r="AP7295" s="7"/>
      <c r="AQ7295" s="7"/>
      <c r="AR7295" s="7"/>
      <c r="AS7295" s="7"/>
      <c r="AT7295" s="7"/>
      <c r="AU7295" s="7"/>
      <c r="AV7295" s="7"/>
      <c r="AW7295" s="7"/>
      <c r="AX7295" s="7"/>
      <c r="AY7295" s="7"/>
      <c r="AZ7295" s="7"/>
      <c r="BA7295" s="7"/>
      <c r="BB7295" s="7"/>
      <c r="BC7295" s="7"/>
      <c r="BD7295" s="7"/>
      <c r="BE7295" s="7"/>
      <c r="BF7295" s="7"/>
      <c r="BG7295" s="7"/>
      <c r="BH7295" s="7"/>
      <c r="BI7295" s="7"/>
      <c r="BJ7295" s="7"/>
      <c r="BK7295" s="7"/>
      <c r="BL7295" s="7"/>
      <c r="BM7295" s="7"/>
      <c r="BN7295" s="7"/>
      <c r="BO7295" s="7"/>
      <c r="BP7295" s="7"/>
      <c r="BQ7295" s="7"/>
    </row>
    <row r="7296" spans="1:69" x14ac:dyDescent="0.25">
      <c r="A7296">
        <v>2023</v>
      </c>
      <c r="B7296" s="5">
        <v>45108</v>
      </c>
      <c r="C7296" s="5">
        <v>45291</v>
      </c>
      <c r="D7296" t="s">
        <v>5712</v>
      </c>
      <c r="E7296" t="s">
        <v>5713</v>
      </c>
      <c r="F7296" t="s">
        <v>5023</v>
      </c>
      <c r="G7296">
        <v>50404</v>
      </c>
      <c r="H7296">
        <v>1500</v>
      </c>
      <c r="I7296" t="s">
        <v>5019</v>
      </c>
      <c r="J7296" s="5">
        <v>45201</v>
      </c>
      <c r="K7296" s="5">
        <v>45199</v>
      </c>
      <c r="L7296"/>
      <c r="M7296" s="7"/>
      <c r="N7296" s="7"/>
      <c r="O7296" s="7"/>
      <c r="P7296" s="7"/>
      <c r="Q7296" s="7"/>
      <c r="R7296" s="7"/>
      <c r="S7296" s="7"/>
      <c r="T7296" s="7"/>
      <c r="U7296" s="7"/>
      <c r="V7296" s="7"/>
      <c r="W7296" s="7"/>
      <c r="X7296" s="7"/>
      <c r="Y7296" s="7"/>
      <c r="Z7296" s="7"/>
      <c r="AA7296" s="7"/>
      <c r="AB7296" s="7"/>
      <c r="AC7296" s="7"/>
      <c r="AD7296" s="7"/>
      <c r="AE7296" s="7"/>
      <c r="AF7296" s="7"/>
      <c r="AG7296" s="7"/>
      <c r="AH7296" s="7"/>
      <c r="AI7296" s="7"/>
      <c r="AJ7296" s="7"/>
      <c r="AK7296" s="7"/>
      <c r="AL7296" s="7"/>
      <c r="AM7296" s="7"/>
      <c r="AN7296" s="7"/>
      <c r="AO7296" s="7"/>
      <c r="AP7296" s="7"/>
      <c r="AQ7296" s="7"/>
      <c r="AR7296" s="7"/>
      <c r="AS7296" s="7"/>
      <c r="AT7296" s="7"/>
      <c r="AU7296" s="7"/>
      <c r="AV7296" s="7"/>
      <c r="AW7296" s="7"/>
      <c r="AX7296" s="7"/>
      <c r="AY7296" s="7"/>
      <c r="AZ7296" s="7"/>
      <c r="BA7296" s="7"/>
      <c r="BB7296" s="7"/>
      <c r="BC7296" s="7"/>
      <c r="BD7296" s="7"/>
      <c r="BE7296" s="7"/>
      <c r="BF7296" s="7"/>
      <c r="BG7296" s="7"/>
      <c r="BH7296" s="7"/>
      <c r="BI7296" s="7"/>
      <c r="BJ7296" s="7"/>
      <c r="BK7296" s="7"/>
      <c r="BL7296" s="7"/>
      <c r="BM7296" s="7"/>
      <c r="BN7296" s="7"/>
      <c r="BO7296" s="7"/>
      <c r="BP7296" s="7"/>
      <c r="BQ7296" s="7"/>
    </row>
    <row r="7297" spans="1:69" x14ac:dyDescent="0.25">
      <c r="A7297">
        <v>2023</v>
      </c>
      <c r="B7297" s="5">
        <v>45108</v>
      </c>
      <c r="C7297" s="5">
        <v>45291</v>
      </c>
      <c r="D7297" t="s">
        <v>5714</v>
      </c>
      <c r="E7297" t="s">
        <v>5715</v>
      </c>
      <c r="F7297" t="s">
        <v>5023</v>
      </c>
      <c r="G7297">
        <v>50421</v>
      </c>
      <c r="H7297">
        <v>400</v>
      </c>
      <c r="I7297" t="s">
        <v>5019</v>
      </c>
      <c r="J7297" s="5">
        <v>45201</v>
      </c>
      <c r="K7297" s="5">
        <v>45199</v>
      </c>
      <c r="L7297"/>
      <c r="M7297" s="7"/>
      <c r="N7297" s="7"/>
      <c r="O7297" s="7"/>
      <c r="P7297" s="7"/>
      <c r="Q7297" s="7"/>
      <c r="R7297" s="7"/>
      <c r="S7297" s="7"/>
      <c r="T7297" s="7"/>
      <c r="U7297" s="7"/>
      <c r="V7297" s="7"/>
      <c r="W7297" s="7"/>
      <c r="X7297" s="7"/>
      <c r="Y7297" s="7"/>
      <c r="Z7297" s="7"/>
      <c r="AA7297" s="7"/>
      <c r="AB7297" s="7"/>
      <c r="AC7297" s="7"/>
      <c r="AD7297" s="7"/>
      <c r="AE7297" s="7"/>
      <c r="AF7297" s="7"/>
      <c r="AG7297" s="7"/>
      <c r="AH7297" s="7"/>
      <c r="AI7297" s="7"/>
      <c r="AJ7297" s="7"/>
      <c r="AK7297" s="7"/>
      <c r="AL7297" s="7"/>
      <c r="AM7297" s="7"/>
      <c r="AN7297" s="7"/>
      <c r="AO7297" s="7"/>
      <c r="AP7297" s="7"/>
      <c r="AQ7297" s="7"/>
      <c r="AR7297" s="7"/>
      <c r="AS7297" s="7"/>
      <c r="AT7297" s="7"/>
      <c r="AU7297" s="7"/>
      <c r="AV7297" s="7"/>
      <c r="AW7297" s="7"/>
      <c r="AX7297" s="7"/>
      <c r="AY7297" s="7"/>
      <c r="AZ7297" s="7"/>
      <c r="BA7297" s="7"/>
      <c r="BB7297" s="7"/>
      <c r="BC7297" s="7"/>
      <c r="BD7297" s="7"/>
      <c r="BE7297" s="7"/>
      <c r="BF7297" s="7"/>
      <c r="BG7297" s="7"/>
      <c r="BH7297" s="7"/>
      <c r="BI7297" s="7"/>
      <c r="BJ7297" s="7"/>
      <c r="BK7297" s="7"/>
      <c r="BL7297" s="7"/>
      <c r="BM7297" s="7"/>
      <c r="BN7297" s="7"/>
      <c r="BO7297" s="7"/>
      <c r="BP7297" s="7"/>
      <c r="BQ7297" s="7"/>
    </row>
    <row r="7298" spans="1:69" x14ac:dyDescent="0.25">
      <c r="A7298">
        <v>2023</v>
      </c>
      <c r="B7298" s="5">
        <v>45108</v>
      </c>
      <c r="C7298" s="5">
        <v>45291</v>
      </c>
      <c r="D7298" t="s">
        <v>5716</v>
      </c>
      <c r="E7298" t="s">
        <v>5717</v>
      </c>
      <c r="F7298" t="s">
        <v>5023</v>
      </c>
      <c r="G7298">
        <v>50416</v>
      </c>
      <c r="H7298">
        <v>100</v>
      </c>
      <c r="I7298" t="s">
        <v>5019</v>
      </c>
      <c r="J7298" s="5">
        <v>45201</v>
      </c>
      <c r="K7298" s="5">
        <v>45199</v>
      </c>
      <c r="L7298"/>
      <c r="M7298" s="7"/>
      <c r="N7298" s="7"/>
      <c r="O7298" s="7"/>
      <c r="P7298" s="7"/>
      <c r="Q7298" s="7"/>
      <c r="R7298" s="7"/>
      <c r="S7298" s="7"/>
      <c r="T7298" s="7"/>
      <c r="U7298" s="7"/>
      <c r="V7298" s="7"/>
      <c r="W7298" s="7"/>
      <c r="X7298" s="7"/>
      <c r="Y7298" s="7"/>
      <c r="Z7298" s="7"/>
      <c r="AA7298" s="7"/>
      <c r="AB7298" s="7"/>
      <c r="AC7298" s="7"/>
      <c r="AD7298" s="7"/>
      <c r="AE7298" s="7"/>
      <c r="AF7298" s="7"/>
      <c r="AG7298" s="7"/>
      <c r="AH7298" s="7"/>
      <c r="AI7298" s="7"/>
      <c r="AJ7298" s="7"/>
      <c r="AK7298" s="7"/>
      <c r="AL7298" s="7"/>
      <c r="AM7298" s="7"/>
      <c r="AN7298" s="7"/>
      <c r="AO7298" s="7"/>
      <c r="AP7298" s="7"/>
      <c r="AQ7298" s="7"/>
      <c r="AR7298" s="7"/>
      <c r="AS7298" s="7"/>
      <c r="AT7298" s="7"/>
      <c r="AU7298" s="7"/>
      <c r="AV7298" s="7"/>
      <c r="AW7298" s="7"/>
      <c r="AX7298" s="7"/>
      <c r="AY7298" s="7"/>
      <c r="AZ7298" s="7"/>
      <c r="BA7298" s="7"/>
      <c r="BB7298" s="7"/>
      <c r="BC7298" s="7"/>
      <c r="BD7298" s="7"/>
      <c r="BE7298" s="7"/>
      <c r="BF7298" s="7"/>
      <c r="BG7298" s="7"/>
      <c r="BH7298" s="7"/>
      <c r="BI7298" s="7"/>
      <c r="BJ7298" s="7"/>
      <c r="BK7298" s="7"/>
      <c r="BL7298" s="7"/>
      <c r="BM7298" s="7"/>
      <c r="BN7298" s="7"/>
      <c r="BO7298" s="7"/>
      <c r="BP7298" s="7"/>
      <c r="BQ7298" s="7"/>
    </row>
    <row r="7299" spans="1:69" x14ac:dyDescent="0.25">
      <c r="A7299">
        <v>2023</v>
      </c>
      <c r="B7299" s="5">
        <v>45108</v>
      </c>
      <c r="C7299" s="5">
        <v>45291</v>
      </c>
      <c r="D7299" t="s">
        <v>5718</v>
      </c>
      <c r="E7299" t="s">
        <v>5719</v>
      </c>
      <c r="F7299" t="s">
        <v>5023</v>
      </c>
      <c r="G7299">
        <v>50418</v>
      </c>
      <c r="H7299">
        <v>1200</v>
      </c>
      <c r="I7299" t="s">
        <v>5019</v>
      </c>
      <c r="J7299" s="5">
        <v>45201</v>
      </c>
      <c r="K7299" s="5">
        <v>45199</v>
      </c>
      <c r="L7299"/>
      <c r="M7299" s="7"/>
      <c r="N7299" s="7"/>
      <c r="O7299" s="7"/>
      <c r="P7299" s="7"/>
      <c r="Q7299" s="7"/>
      <c r="R7299" s="7"/>
      <c r="S7299" s="7"/>
      <c r="T7299" s="7"/>
      <c r="U7299" s="7"/>
      <c r="V7299" s="7"/>
      <c r="W7299" s="7"/>
      <c r="X7299" s="7"/>
      <c r="Y7299" s="7"/>
      <c r="Z7299" s="7"/>
      <c r="AA7299" s="7"/>
      <c r="AB7299" s="7"/>
      <c r="AC7299" s="7"/>
      <c r="AD7299" s="7"/>
      <c r="AE7299" s="7"/>
      <c r="AF7299" s="7"/>
      <c r="AG7299" s="7"/>
      <c r="AH7299" s="7"/>
      <c r="AI7299" s="7"/>
      <c r="AJ7299" s="7"/>
      <c r="AK7299" s="7"/>
      <c r="AL7299" s="7"/>
      <c r="AM7299" s="7"/>
      <c r="AN7299" s="7"/>
      <c r="AO7299" s="7"/>
      <c r="AP7299" s="7"/>
      <c r="AQ7299" s="7"/>
      <c r="AR7299" s="7"/>
      <c r="AS7299" s="7"/>
      <c r="AT7299" s="7"/>
      <c r="AU7299" s="7"/>
      <c r="AV7299" s="7"/>
      <c r="AW7299" s="7"/>
      <c r="AX7299" s="7"/>
      <c r="AY7299" s="7"/>
      <c r="AZ7299" s="7"/>
      <c r="BA7299" s="7"/>
      <c r="BB7299" s="7"/>
      <c r="BC7299" s="7"/>
      <c r="BD7299" s="7"/>
      <c r="BE7299" s="7"/>
      <c r="BF7299" s="7"/>
      <c r="BG7299" s="7"/>
      <c r="BH7299" s="7"/>
      <c r="BI7299" s="7"/>
      <c r="BJ7299" s="7"/>
      <c r="BK7299" s="7"/>
      <c r="BL7299" s="7"/>
      <c r="BM7299" s="7"/>
      <c r="BN7299" s="7"/>
      <c r="BO7299" s="7"/>
      <c r="BP7299" s="7"/>
      <c r="BQ7299" s="7"/>
    </row>
    <row r="7300" spans="1:69" x14ac:dyDescent="0.25">
      <c r="A7300">
        <v>2023</v>
      </c>
      <c r="B7300" s="5">
        <v>45108</v>
      </c>
      <c r="C7300" s="5">
        <v>45291</v>
      </c>
      <c r="D7300" t="s">
        <v>5720</v>
      </c>
      <c r="E7300" t="s">
        <v>5721</v>
      </c>
      <c r="F7300" t="s">
        <v>5023</v>
      </c>
      <c r="G7300">
        <v>50439</v>
      </c>
      <c r="H7300">
        <v>300</v>
      </c>
      <c r="I7300" t="s">
        <v>5019</v>
      </c>
      <c r="J7300" s="5">
        <v>45201</v>
      </c>
      <c r="K7300" s="5">
        <v>45199</v>
      </c>
      <c r="L7300"/>
      <c r="M7300" s="7"/>
      <c r="N7300" s="7"/>
      <c r="O7300" s="7"/>
      <c r="P7300" s="7"/>
      <c r="Q7300" s="7"/>
      <c r="R7300" s="7"/>
      <c r="S7300" s="7"/>
      <c r="T7300" s="7"/>
      <c r="U7300" s="7"/>
      <c r="V7300" s="7"/>
      <c r="W7300" s="7"/>
      <c r="X7300" s="7"/>
      <c r="Y7300" s="7"/>
      <c r="Z7300" s="7"/>
      <c r="AA7300" s="7"/>
      <c r="AB7300" s="7"/>
      <c r="AC7300" s="7"/>
      <c r="AD7300" s="7"/>
      <c r="AE7300" s="7"/>
      <c r="AF7300" s="7"/>
      <c r="AG7300" s="7"/>
      <c r="AH7300" s="7"/>
      <c r="AI7300" s="7"/>
      <c r="AJ7300" s="7"/>
      <c r="AK7300" s="7"/>
      <c r="AL7300" s="7"/>
      <c r="AM7300" s="7"/>
      <c r="AN7300" s="7"/>
      <c r="AO7300" s="7"/>
      <c r="AP7300" s="7"/>
      <c r="AQ7300" s="7"/>
      <c r="AR7300" s="7"/>
      <c r="AS7300" s="7"/>
      <c r="AT7300" s="7"/>
      <c r="AU7300" s="7"/>
      <c r="AV7300" s="7"/>
      <c r="AW7300" s="7"/>
      <c r="AX7300" s="7"/>
      <c r="AY7300" s="7"/>
      <c r="AZ7300" s="7"/>
      <c r="BA7300" s="7"/>
      <c r="BB7300" s="7"/>
      <c r="BC7300" s="7"/>
      <c r="BD7300" s="7"/>
      <c r="BE7300" s="7"/>
      <c r="BF7300" s="7"/>
      <c r="BG7300" s="7"/>
      <c r="BH7300" s="7"/>
      <c r="BI7300" s="7"/>
      <c r="BJ7300" s="7"/>
      <c r="BK7300" s="7"/>
      <c r="BL7300" s="7"/>
      <c r="BM7300" s="7"/>
      <c r="BN7300" s="7"/>
      <c r="BO7300" s="7"/>
      <c r="BP7300" s="7"/>
      <c r="BQ7300" s="7"/>
    </row>
    <row r="7301" spans="1:69" x14ac:dyDescent="0.25">
      <c r="A7301">
        <v>2023</v>
      </c>
      <c r="B7301" s="5">
        <v>45108</v>
      </c>
      <c r="C7301" s="5">
        <v>45291</v>
      </c>
      <c r="D7301" t="s">
        <v>5722</v>
      </c>
      <c r="E7301" t="s">
        <v>5723</v>
      </c>
      <c r="F7301" t="s">
        <v>5023</v>
      </c>
      <c r="G7301">
        <v>50425</v>
      </c>
      <c r="H7301">
        <v>400</v>
      </c>
      <c r="I7301" t="s">
        <v>5019</v>
      </c>
      <c r="J7301" s="5">
        <v>45201</v>
      </c>
      <c r="K7301" s="5">
        <v>45199</v>
      </c>
      <c r="L7301"/>
      <c r="M7301" s="7"/>
      <c r="N7301" s="7"/>
      <c r="O7301" s="7"/>
      <c r="P7301" s="7"/>
      <c r="Q7301" s="7"/>
      <c r="R7301" s="7"/>
      <c r="S7301" s="7"/>
      <c r="T7301" s="7"/>
      <c r="U7301" s="7"/>
      <c r="V7301" s="7"/>
      <c r="W7301" s="7"/>
      <c r="X7301" s="7"/>
      <c r="Y7301" s="7"/>
      <c r="Z7301" s="7"/>
      <c r="AA7301" s="7"/>
      <c r="AB7301" s="7"/>
      <c r="AC7301" s="7"/>
      <c r="AD7301" s="7"/>
      <c r="AE7301" s="7"/>
      <c r="AF7301" s="7"/>
      <c r="AG7301" s="7"/>
      <c r="AH7301" s="7"/>
      <c r="AI7301" s="7"/>
      <c r="AJ7301" s="7"/>
      <c r="AK7301" s="7"/>
      <c r="AL7301" s="7"/>
      <c r="AM7301" s="7"/>
      <c r="AN7301" s="7"/>
      <c r="AO7301" s="7"/>
      <c r="AP7301" s="7"/>
      <c r="AQ7301" s="7"/>
      <c r="AR7301" s="7"/>
      <c r="AS7301" s="7"/>
      <c r="AT7301" s="7"/>
      <c r="AU7301" s="7"/>
      <c r="AV7301" s="7"/>
      <c r="AW7301" s="7"/>
      <c r="AX7301" s="7"/>
      <c r="AY7301" s="7"/>
      <c r="AZ7301" s="7"/>
      <c r="BA7301" s="7"/>
      <c r="BB7301" s="7"/>
      <c r="BC7301" s="7"/>
      <c r="BD7301" s="7"/>
      <c r="BE7301" s="7"/>
      <c r="BF7301" s="7"/>
      <c r="BG7301" s="7"/>
      <c r="BH7301" s="7"/>
      <c r="BI7301" s="7"/>
      <c r="BJ7301" s="7"/>
      <c r="BK7301" s="7"/>
      <c r="BL7301" s="7"/>
      <c r="BM7301" s="7"/>
      <c r="BN7301" s="7"/>
      <c r="BO7301" s="7"/>
      <c r="BP7301" s="7"/>
      <c r="BQ7301" s="7"/>
    </row>
    <row r="7302" spans="1:69" x14ac:dyDescent="0.25">
      <c r="A7302">
        <v>2023</v>
      </c>
      <c r="B7302" s="5">
        <v>45108</v>
      </c>
      <c r="C7302" s="5">
        <v>45291</v>
      </c>
      <c r="D7302" t="s">
        <v>5724</v>
      </c>
      <c r="E7302" t="s">
        <v>5725</v>
      </c>
      <c r="F7302" t="s">
        <v>5023</v>
      </c>
      <c r="G7302">
        <v>51108</v>
      </c>
      <c r="H7302">
        <v>4347</v>
      </c>
      <c r="I7302" t="s">
        <v>5019</v>
      </c>
      <c r="J7302" s="5">
        <v>45201</v>
      </c>
      <c r="K7302" s="5">
        <v>45199</v>
      </c>
      <c r="L7302"/>
      <c r="M7302" s="7"/>
      <c r="N7302" s="7"/>
      <c r="O7302" s="7"/>
      <c r="P7302" s="7"/>
      <c r="Q7302" s="7"/>
      <c r="R7302" s="7"/>
      <c r="S7302" s="7"/>
      <c r="T7302" s="7"/>
      <c r="U7302" s="7"/>
      <c r="V7302" s="7"/>
      <c r="W7302" s="7"/>
      <c r="X7302" s="7"/>
      <c r="Y7302" s="7"/>
      <c r="Z7302" s="7"/>
      <c r="AA7302" s="7"/>
      <c r="AB7302" s="7"/>
      <c r="AC7302" s="7"/>
      <c r="AD7302" s="7"/>
      <c r="AE7302" s="7"/>
      <c r="AF7302" s="7"/>
      <c r="AG7302" s="7"/>
      <c r="AH7302" s="7"/>
      <c r="AI7302" s="7"/>
      <c r="AJ7302" s="7"/>
      <c r="AK7302" s="7"/>
      <c r="AL7302" s="7"/>
      <c r="AM7302" s="7"/>
      <c r="AN7302" s="7"/>
      <c r="AO7302" s="7"/>
      <c r="AP7302" s="7"/>
      <c r="AQ7302" s="7"/>
      <c r="AR7302" s="7"/>
      <c r="AS7302" s="7"/>
      <c r="AT7302" s="7"/>
      <c r="AU7302" s="7"/>
      <c r="AV7302" s="7"/>
      <c r="AW7302" s="7"/>
      <c r="AX7302" s="7"/>
      <c r="AY7302" s="7"/>
      <c r="AZ7302" s="7"/>
      <c r="BA7302" s="7"/>
      <c r="BB7302" s="7"/>
      <c r="BC7302" s="7"/>
      <c r="BD7302" s="7"/>
      <c r="BE7302" s="7"/>
      <c r="BF7302" s="7"/>
      <c r="BG7302" s="7"/>
      <c r="BH7302" s="7"/>
      <c r="BI7302" s="7"/>
      <c r="BJ7302" s="7"/>
      <c r="BK7302" s="7"/>
      <c r="BL7302" s="7"/>
      <c r="BM7302" s="7"/>
      <c r="BN7302" s="7"/>
      <c r="BO7302" s="7"/>
      <c r="BP7302" s="7"/>
      <c r="BQ7302" s="7"/>
    </row>
    <row r="7303" spans="1:69" x14ac:dyDescent="0.25">
      <c r="A7303">
        <v>2023</v>
      </c>
      <c r="B7303" s="5">
        <v>45108</v>
      </c>
      <c r="C7303" s="5">
        <v>45291</v>
      </c>
      <c r="D7303" t="s">
        <v>5726</v>
      </c>
      <c r="E7303" t="s">
        <v>5727</v>
      </c>
      <c r="F7303" t="s">
        <v>5024</v>
      </c>
      <c r="G7303">
        <v>500918</v>
      </c>
      <c r="H7303">
        <v>1972</v>
      </c>
      <c r="I7303" t="s">
        <v>5019</v>
      </c>
      <c r="J7303" s="5">
        <v>45201</v>
      </c>
      <c r="K7303" s="5">
        <v>45199</v>
      </c>
      <c r="L7303"/>
      <c r="M7303" s="7"/>
      <c r="N7303" s="7"/>
      <c r="O7303" s="7"/>
      <c r="P7303" s="7"/>
      <c r="Q7303" s="7"/>
      <c r="R7303" s="7"/>
      <c r="S7303" s="7"/>
      <c r="T7303" s="7"/>
      <c r="U7303" s="7"/>
      <c r="V7303" s="7"/>
      <c r="W7303" s="7"/>
      <c r="X7303" s="7"/>
      <c r="Y7303" s="7"/>
      <c r="Z7303" s="7"/>
      <c r="AA7303" s="7"/>
      <c r="AB7303" s="7"/>
      <c r="AC7303" s="7"/>
      <c r="AD7303" s="7"/>
      <c r="AE7303" s="7"/>
      <c r="AF7303" s="7"/>
      <c r="AG7303" s="7"/>
      <c r="AH7303" s="7"/>
      <c r="AI7303" s="7"/>
      <c r="AJ7303" s="7"/>
      <c r="AK7303" s="7"/>
      <c r="AL7303" s="7"/>
      <c r="AM7303" s="7"/>
      <c r="AN7303" s="7"/>
      <c r="AO7303" s="7"/>
      <c r="AP7303" s="7"/>
      <c r="AQ7303" s="7"/>
      <c r="AR7303" s="7"/>
      <c r="AS7303" s="7"/>
      <c r="AT7303" s="7"/>
      <c r="AU7303" s="7"/>
      <c r="AV7303" s="7"/>
      <c r="AW7303" s="7"/>
      <c r="AX7303" s="7"/>
      <c r="AY7303" s="7"/>
      <c r="AZ7303" s="7"/>
      <c r="BA7303" s="7"/>
      <c r="BB7303" s="7"/>
      <c r="BC7303" s="7"/>
      <c r="BD7303" s="7"/>
      <c r="BE7303" s="7"/>
      <c r="BF7303" s="7"/>
      <c r="BG7303" s="7"/>
      <c r="BH7303" s="7"/>
      <c r="BI7303" s="7"/>
      <c r="BJ7303" s="7"/>
      <c r="BK7303" s="7"/>
      <c r="BL7303" s="7"/>
      <c r="BM7303" s="7"/>
      <c r="BN7303" s="7"/>
      <c r="BO7303" s="7"/>
      <c r="BP7303" s="7"/>
      <c r="BQ7303" s="7"/>
    </row>
    <row r="7304" spans="1:69" x14ac:dyDescent="0.25">
      <c r="A7304">
        <v>2023</v>
      </c>
      <c r="B7304" s="5">
        <v>45108</v>
      </c>
      <c r="C7304" s="5">
        <v>45291</v>
      </c>
      <c r="D7304" t="s">
        <v>5728</v>
      </c>
      <c r="E7304" t="s">
        <v>5729</v>
      </c>
      <c r="F7304" t="s">
        <v>5023</v>
      </c>
      <c r="G7304">
        <v>51216</v>
      </c>
      <c r="H7304">
        <v>1500</v>
      </c>
      <c r="I7304" t="s">
        <v>5019</v>
      </c>
      <c r="J7304" s="5">
        <v>45201</v>
      </c>
      <c r="K7304" s="5">
        <v>45199</v>
      </c>
      <c r="L7304"/>
      <c r="M7304" s="7"/>
      <c r="N7304" s="7"/>
      <c r="O7304" s="7"/>
      <c r="P7304" s="7"/>
      <c r="Q7304" s="7"/>
      <c r="R7304" s="7"/>
      <c r="S7304" s="7"/>
      <c r="T7304" s="7"/>
      <c r="U7304" s="7"/>
      <c r="V7304" s="7"/>
      <c r="W7304" s="7"/>
      <c r="X7304" s="7"/>
      <c r="Y7304" s="7"/>
      <c r="Z7304" s="7"/>
      <c r="AA7304" s="7"/>
      <c r="AB7304" s="7"/>
      <c r="AC7304" s="7"/>
      <c r="AD7304" s="7"/>
      <c r="AE7304" s="7"/>
      <c r="AF7304" s="7"/>
      <c r="AG7304" s="7"/>
      <c r="AH7304" s="7"/>
      <c r="AI7304" s="7"/>
      <c r="AJ7304" s="7"/>
      <c r="AK7304" s="7"/>
      <c r="AL7304" s="7"/>
      <c r="AM7304" s="7"/>
      <c r="AN7304" s="7"/>
      <c r="AO7304" s="7"/>
      <c r="AP7304" s="7"/>
      <c r="AQ7304" s="7"/>
      <c r="AR7304" s="7"/>
      <c r="AS7304" s="7"/>
      <c r="AT7304" s="7"/>
      <c r="AU7304" s="7"/>
      <c r="AV7304" s="7"/>
      <c r="AW7304" s="7"/>
      <c r="AX7304" s="7"/>
      <c r="AY7304" s="7"/>
      <c r="AZ7304" s="7"/>
      <c r="BA7304" s="7"/>
      <c r="BB7304" s="7"/>
      <c r="BC7304" s="7"/>
      <c r="BD7304" s="7"/>
      <c r="BE7304" s="7"/>
      <c r="BF7304" s="7"/>
      <c r="BG7304" s="7"/>
      <c r="BH7304" s="7"/>
      <c r="BI7304" s="7"/>
      <c r="BJ7304" s="7"/>
      <c r="BK7304" s="7"/>
      <c r="BL7304" s="7"/>
      <c r="BM7304" s="7"/>
      <c r="BN7304" s="7"/>
      <c r="BO7304" s="7"/>
      <c r="BP7304" s="7"/>
      <c r="BQ7304" s="7"/>
    </row>
    <row r="7305" spans="1:69" x14ac:dyDescent="0.25">
      <c r="A7305">
        <v>2023</v>
      </c>
      <c r="B7305" s="5">
        <v>45108</v>
      </c>
      <c r="C7305" s="5">
        <v>45291</v>
      </c>
      <c r="D7305" t="s">
        <v>5730</v>
      </c>
      <c r="E7305" t="s">
        <v>5731</v>
      </c>
      <c r="F7305" t="s">
        <v>5023</v>
      </c>
      <c r="G7305">
        <v>51244</v>
      </c>
      <c r="H7305">
        <v>150</v>
      </c>
      <c r="I7305" t="s">
        <v>5019</v>
      </c>
      <c r="J7305" s="5">
        <v>45201</v>
      </c>
      <c r="K7305" s="5">
        <v>45199</v>
      </c>
      <c r="L7305"/>
      <c r="M7305" s="7"/>
      <c r="N7305" s="7"/>
      <c r="O7305" s="7"/>
      <c r="P7305" s="7"/>
      <c r="Q7305" s="7"/>
      <c r="R7305" s="7"/>
      <c r="S7305" s="7"/>
      <c r="T7305" s="7"/>
      <c r="U7305" s="7"/>
      <c r="V7305" s="7"/>
      <c r="W7305" s="7"/>
      <c r="X7305" s="7"/>
      <c r="Y7305" s="7"/>
      <c r="Z7305" s="7"/>
      <c r="AA7305" s="7"/>
      <c r="AB7305" s="7"/>
      <c r="AC7305" s="7"/>
      <c r="AD7305" s="7"/>
      <c r="AE7305" s="7"/>
      <c r="AF7305" s="7"/>
      <c r="AG7305" s="7"/>
      <c r="AH7305" s="7"/>
      <c r="AI7305" s="7"/>
      <c r="AJ7305" s="7"/>
      <c r="AK7305" s="7"/>
      <c r="AL7305" s="7"/>
      <c r="AM7305" s="7"/>
      <c r="AN7305" s="7"/>
      <c r="AO7305" s="7"/>
      <c r="AP7305" s="7"/>
      <c r="AQ7305" s="7"/>
      <c r="AR7305" s="7"/>
      <c r="AS7305" s="7"/>
      <c r="AT7305" s="7"/>
      <c r="AU7305" s="7"/>
      <c r="AV7305" s="7"/>
      <c r="AW7305" s="7"/>
      <c r="AX7305" s="7"/>
      <c r="AY7305" s="7"/>
      <c r="AZ7305" s="7"/>
      <c r="BA7305" s="7"/>
      <c r="BB7305" s="7"/>
      <c r="BC7305" s="7"/>
      <c r="BD7305" s="7"/>
      <c r="BE7305" s="7"/>
      <c r="BF7305" s="7"/>
      <c r="BG7305" s="7"/>
      <c r="BH7305" s="7"/>
      <c r="BI7305" s="7"/>
      <c r="BJ7305" s="7"/>
      <c r="BK7305" s="7"/>
      <c r="BL7305" s="7"/>
      <c r="BM7305" s="7"/>
      <c r="BN7305" s="7"/>
      <c r="BO7305" s="7"/>
      <c r="BP7305" s="7"/>
      <c r="BQ7305" s="7"/>
    </row>
    <row r="7306" spans="1:69" x14ac:dyDescent="0.25">
      <c r="A7306">
        <v>2023</v>
      </c>
      <c r="B7306" s="5">
        <v>45108</v>
      </c>
      <c r="C7306" s="5">
        <v>45291</v>
      </c>
      <c r="D7306" t="s">
        <v>5732</v>
      </c>
      <c r="E7306" t="s">
        <v>5733</v>
      </c>
      <c r="F7306" t="s">
        <v>5023</v>
      </c>
      <c r="G7306">
        <v>50465</v>
      </c>
      <c r="H7306">
        <v>550</v>
      </c>
      <c r="I7306" t="s">
        <v>5019</v>
      </c>
      <c r="J7306" s="5">
        <v>45201</v>
      </c>
      <c r="K7306" s="5">
        <v>45199</v>
      </c>
      <c r="L7306"/>
      <c r="M7306" s="7"/>
      <c r="N7306" s="7"/>
      <c r="O7306" s="7"/>
      <c r="P7306" s="7"/>
      <c r="Q7306" s="7"/>
      <c r="R7306" s="7"/>
      <c r="S7306" s="7"/>
      <c r="T7306" s="7"/>
      <c r="U7306" s="7"/>
      <c r="V7306" s="7"/>
      <c r="W7306" s="7"/>
      <c r="X7306" s="7"/>
      <c r="Y7306" s="7"/>
      <c r="Z7306" s="7"/>
      <c r="AA7306" s="7"/>
      <c r="AB7306" s="7"/>
      <c r="AC7306" s="7"/>
      <c r="AD7306" s="7"/>
      <c r="AE7306" s="7"/>
      <c r="AF7306" s="7"/>
      <c r="AG7306" s="7"/>
      <c r="AH7306" s="7"/>
      <c r="AI7306" s="7"/>
      <c r="AJ7306" s="7"/>
      <c r="AK7306" s="7"/>
      <c r="AL7306" s="7"/>
      <c r="AM7306" s="7"/>
      <c r="AN7306" s="7"/>
      <c r="AO7306" s="7"/>
      <c r="AP7306" s="7"/>
      <c r="AQ7306" s="7"/>
      <c r="AR7306" s="7"/>
      <c r="AS7306" s="7"/>
      <c r="AT7306" s="7"/>
      <c r="AU7306" s="7"/>
      <c r="AV7306" s="7"/>
      <c r="AW7306" s="7"/>
      <c r="AX7306" s="7"/>
      <c r="AY7306" s="7"/>
      <c r="AZ7306" s="7"/>
      <c r="BA7306" s="7"/>
      <c r="BB7306" s="7"/>
      <c r="BC7306" s="7"/>
      <c r="BD7306" s="7"/>
      <c r="BE7306" s="7"/>
      <c r="BF7306" s="7"/>
      <c r="BG7306" s="7"/>
      <c r="BH7306" s="7"/>
      <c r="BI7306" s="7"/>
      <c r="BJ7306" s="7"/>
      <c r="BK7306" s="7"/>
      <c r="BL7306" s="7"/>
      <c r="BM7306" s="7"/>
      <c r="BN7306" s="7"/>
      <c r="BO7306" s="7"/>
      <c r="BP7306" s="7"/>
      <c r="BQ7306" s="7"/>
    </row>
    <row r="7307" spans="1:69" x14ac:dyDescent="0.25">
      <c r="A7307">
        <v>2023</v>
      </c>
      <c r="B7307" s="5">
        <v>45108</v>
      </c>
      <c r="C7307" s="5">
        <v>45291</v>
      </c>
      <c r="D7307" t="s">
        <v>5732</v>
      </c>
      <c r="E7307" t="s">
        <v>5734</v>
      </c>
      <c r="F7307" t="s">
        <v>5023</v>
      </c>
      <c r="G7307">
        <v>50467</v>
      </c>
      <c r="H7307">
        <v>700</v>
      </c>
      <c r="I7307" t="s">
        <v>5019</v>
      </c>
      <c r="J7307" s="5">
        <v>45201</v>
      </c>
      <c r="K7307" s="5">
        <v>45199</v>
      </c>
      <c r="L7307"/>
      <c r="M7307" s="7"/>
      <c r="N7307" s="7"/>
      <c r="O7307" s="7"/>
      <c r="P7307" s="7"/>
      <c r="Q7307" s="7"/>
      <c r="R7307" s="7"/>
      <c r="S7307" s="7"/>
      <c r="T7307" s="7"/>
      <c r="U7307" s="7"/>
      <c r="V7307" s="7"/>
      <c r="W7307" s="7"/>
      <c r="X7307" s="7"/>
      <c r="Y7307" s="7"/>
      <c r="Z7307" s="7"/>
      <c r="AA7307" s="7"/>
      <c r="AB7307" s="7"/>
      <c r="AC7307" s="7"/>
      <c r="AD7307" s="7"/>
      <c r="AE7307" s="7"/>
      <c r="AF7307" s="7"/>
      <c r="AG7307" s="7"/>
      <c r="AH7307" s="7"/>
      <c r="AI7307" s="7"/>
      <c r="AJ7307" s="7"/>
      <c r="AK7307" s="7"/>
      <c r="AL7307" s="7"/>
      <c r="AM7307" s="7"/>
      <c r="AN7307" s="7"/>
      <c r="AO7307" s="7"/>
      <c r="AP7307" s="7"/>
      <c r="AQ7307" s="7"/>
      <c r="AR7307" s="7"/>
      <c r="AS7307" s="7"/>
      <c r="AT7307" s="7"/>
      <c r="AU7307" s="7"/>
      <c r="AV7307" s="7"/>
      <c r="AW7307" s="7"/>
      <c r="AX7307" s="7"/>
      <c r="AY7307" s="7"/>
      <c r="AZ7307" s="7"/>
      <c r="BA7307" s="7"/>
      <c r="BB7307" s="7"/>
      <c r="BC7307" s="7"/>
      <c r="BD7307" s="7"/>
      <c r="BE7307" s="7"/>
      <c r="BF7307" s="7"/>
      <c r="BG7307" s="7"/>
      <c r="BH7307" s="7"/>
      <c r="BI7307" s="7"/>
      <c r="BJ7307" s="7"/>
      <c r="BK7307" s="7"/>
      <c r="BL7307" s="7"/>
      <c r="BM7307" s="7"/>
      <c r="BN7307" s="7"/>
      <c r="BO7307" s="7"/>
      <c r="BP7307" s="7"/>
      <c r="BQ7307" s="7"/>
    </row>
    <row r="7308" spans="1:69" x14ac:dyDescent="0.25">
      <c r="A7308">
        <v>2023</v>
      </c>
      <c r="B7308" s="5">
        <v>45108</v>
      </c>
      <c r="C7308" s="5">
        <v>45291</v>
      </c>
      <c r="D7308" t="s">
        <v>5735</v>
      </c>
      <c r="E7308" t="s">
        <v>5736</v>
      </c>
      <c r="F7308" t="s">
        <v>5023</v>
      </c>
      <c r="G7308">
        <v>705639</v>
      </c>
      <c r="H7308">
        <v>11499.97</v>
      </c>
      <c r="I7308" t="s">
        <v>5019</v>
      </c>
      <c r="J7308" s="5">
        <v>45201</v>
      </c>
      <c r="K7308" s="5">
        <v>45199</v>
      </c>
      <c r="L7308"/>
      <c r="M7308" s="7"/>
      <c r="N7308" s="7"/>
      <c r="O7308" s="7"/>
      <c r="P7308" s="7"/>
      <c r="Q7308" s="7"/>
      <c r="R7308" s="7"/>
      <c r="S7308" s="7"/>
      <c r="T7308" s="7"/>
      <c r="U7308" s="7"/>
      <c r="V7308" s="7"/>
      <c r="W7308" s="7"/>
      <c r="X7308" s="7"/>
      <c r="Y7308" s="7"/>
      <c r="Z7308" s="7"/>
      <c r="AA7308" s="7"/>
      <c r="AB7308" s="7"/>
      <c r="AC7308" s="7"/>
      <c r="AD7308" s="7"/>
      <c r="AE7308" s="7"/>
      <c r="AF7308" s="7"/>
      <c r="AG7308" s="7"/>
      <c r="AH7308" s="7"/>
      <c r="AI7308" s="7"/>
      <c r="AJ7308" s="7"/>
      <c r="AK7308" s="7"/>
      <c r="AL7308" s="7"/>
      <c r="AM7308" s="7"/>
      <c r="AN7308" s="7"/>
      <c r="AO7308" s="7"/>
      <c r="AP7308" s="7"/>
      <c r="AQ7308" s="7"/>
      <c r="AR7308" s="7"/>
      <c r="AS7308" s="7"/>
      <c r="AT7308" s="7"/>
      <c r="AU7308" s="7"/>
      <c r="AV7308" s="7"/>
      <c r="AW7308" s="7"/>
      <c r="AX7308" s="7"/>
      <c r="AY7308" s="7"/>
      <c r="AZ7308" s="7"/>
      <c r="BA7308" s="7"/>
      <c r="BB7308" s="7"/>
      <c r="BC7308" s="7"/>
      <c r="BD7308" s="7"/>
      <c r="BE7308" s="7"/>
      <c r="BF7308" s="7"/>
      <c r="BG7308" s="7"/>
      <c r="BH7308" s="7"/>
      <c r="BI7308" s="7"/>
      <c r="BJ7308" s="7"/>
      <c r="BK7308" s="7"/>
      <c r="BL7308" s="7"/>
      <c r="BM7308" s="7"/>
      <c r="BN7308" s="7"/>
      <c r="BO7308" s="7"/>
      <c r="BP7308" s="7"/>
      <c r="BQ7308" s="7"/>
    </row>
    <row r="7309" spans="1:69" x14ac:dyDescent="0.25">
      <c r="A7309">
        <v>2023</v>
      </c>
      <c r="B7309" s="5">
        <v>45108</v>
      </c>
      <c r="C7309" s="5">
        <v>45291</v>
      </c>
      <c r="D7309" t="s">
        <v>5737</v>
      </c>
      <c r="E7309" t="s">
        <v>5738</v>
      </c>
      <c r="F7309" t="s">
        <v>5023</v>
      </c>
      <c r="G7309">
        <v>705560</v>
      </c>
      <c r="H7309">
        <v>650</v>
      </c>
      <c r="I7309" t="s">
        <v>5019</v>
      </c>
      <c r="J7309" s="5">
        <v>45201</v>
      </c>
      <c r="K7309" s="5">
        <v>45199</v>
      </c>
      <c r="L7309"/>
      <c r="M7309" s="7"/>
      <c r="N7309" s="7"/>
      <c r="O7309" s="7"/>
      <c r="P7309" s="7"/>
      <c r="Q7309" s="7"/>
      <c r="R7309" s="7"/>
      <c r="S7309" s="7"/>
      <c r="T7309" s="7"/>
      <c r="U7309" s="7"/>
      <c r="V7309" s="7"/>
      <c r="W7309" s="7"/>
      <c r="X7309" s="7"/>
      <c r="Y7309" s="7"/>
      <c r="Z7309" s="7"/>
      <c r="AA7309" s="7"/>
      <c r="AB7309" s="7"/>
      <c r="AC7309" s="7"/>
      <c r="AD7309" s="7"/>
      <c r="AE7309" s="7"/>
      <c r="AF7309" s="7"/>
      <c r="AG7309" s="7"/>
      <c r="AH7309" s="7"/>
      <c r="AI7309" s="7"/>
      <c r="AJ7309" s="7"/>
      <c r="AK7309" s="7"/>
      <c r="AL7309" s="7"/>
      <c r="AM7309" s="7"/>
      <c r="AN7309" s="7"/>
      <c r="AO7309" s="7"/>
      <c r="AP7309" s="7"/>
      <c r="AQ7309" s="7"/>
      <c r="AR7309" s="7"/>
      <c r="AS7309" s="7"/>
      <c r="AT7309" s="7"/>
      <c r="AU7309" s="7"/>
      <c r="AV7309" s="7"/>
      <c r="AW7309" s="7"/>
      <c r="AX7309" s="7"/>
      <c r="AY7309" s="7"/>
      <c r="AZ7309" s="7"/>
      <c r="BA7309" s="7"/>
      <c r="BB7309" s="7"/>
      <c r="BC7309" s="7"/>
      <c r="BD7309" s="7"/>
      <c r="BE7309" s="7"/>
      <c r="BF7309" s="7"/>
      <c r="BG7309" s="7"/>
      <c r="BH7309" s="7"/>
      <c r="BI7309" s="7"/>
      <c r="BJ7309" s="7"/>
      <c r="BK7309" s="7"/>
      <c r="BL7309" s="7"/>
      <c r="BM7309" s="7"/>
      <c r="BN7309" s="7"/>
      <c r="BO7309" s="7"/>
      <c r="BP7309" s="7"/>
      <c r="BQ7309" s="7"/>
    </row>
    <row r="7310" spans="1:69" x14ac:dyDescent="0.25">
      <c r="A7310">
        <v>2023</v>
      </c>
      <c r="B7310" s="5">
        <v>45108</v>
      </c>
      <c r="C7310" s="5">
        <v>45291</v>
      </c>
      <c r="D7310" t="s">
        <v>5739</v>
      </c>
      <c r="E7310" t="s">
        <v>5740</v>
      </c>
      <c r="F7310" t="s">
        <v>5023</v>
      </c>
      <c r="G7310">
        <v>50475</v>
      </c>
      <c r="H7310">
        <v>150</v>
      </c>
      <c r="I7310" t="s">
        <v>5019</v>
      </c>
      <c r="J7310" s="5">
        <v>45201</v>
      </c>
      <c r="K7310" s="5">
        <v>45199</v>
      </c>
      <c r="L7310"/>
      <c r="M7310" s="7"/>
      <c r="N7310" s="7"/>
      <c r="O7310" s="7"/>
      <c r="P7310" s="7"/>
      <c r="Q7310" s="7"/>
      <c r="R7310" s="7"/>
      <c r="S7310" s="7"/>
      <c r="T7310" s="7"/>
      <c r="U7310" s="7"/>
      <c r="V7310" s="7"/>
      <c r="W7310" s="7"/>
      <c r="X7310" s="7"/>
      <c r="Y7310" s="7"/>
      <c r="Z7310" s="7"/>
      <c r="AA7310" s="7"/>
      <c r="AB7310" s="7"/>
      <c r="AC7310" s="7"/>
      <c r="AD7310" s="7"/>
      <c r="AE7310" s="7"/>
      <c r="AF7310" s="7"/>
      <c r="AG7310" s="7"/>
      <c r="AH7310" s="7"/>
      <c r="AI7310" s="7"/>
      <c r="AJ7310" s="7"/>
      <c r="AK7310" s="7"/>
      <c r="AL7310" s="7"/>
      <c r="AM7310" s="7"/>
      <c r="AN7310" s="7"/>
      <c r="AO7310" s="7"/>
      <c r="AP7310" s="7"/>
      <c r="AQ7310" s="7"/>
      <c r="AR7310" s="7"/>
      <c r="AS7310" s="7"/>
      <c r="AT7310" s="7"/>
      <c r="AU7310" s="7"/>
      <c r="AV7310" s="7"/>
      <c r="AW7310" s="7"/>
      <c r="AX7310" s="7"/>
      <c r="AY7310" s="7"/>
      <c r="AZ7310" s="7"/>
      <c r="BA7310" s="7"/>
      <c r="BB7310" s="7"/>
      <c r="BC7310" s="7"/>
      <c r="BD7310" s="7"/>
      <c r="BE7310" s="7"/>
      <c r="BF7310" s="7"/>
      <c r="BG7310" s="7"/>
      <c r="BH7310" s="7"/>
      <c r="BI7310" s="7"/>
      <c r="BJ7310" s="7"/>
      <c r="BK7310" s="7"/>
      <c r="BL7310" s="7"/>
      <c r="BM7310" s="7"/>
      <c r="BN7310" s="7"/>
      <c r="BO7310" s="7"/>
      <c r="BP7310" s="7"/>
      <c r="BQ7310" s="7"/>
    </row>
    <row r="7311" spans="1:69" x14ac:dyDescent="0.25">
      <c r="A7311">
        <v>2023</v>
      </c>
      <c r="B7311" s="5">
        <v>45108</v>
      </c>
      <c r="C7311" s="5">
        <v>45291</v>
      </c>
      <c r="D7311" t="s">
        <v>5739</v>
      </c>
      <c r="E7311" t="s">
        <v>5741</v>
      </c>
      <c r="F7311" t="s">
        <v>5023</v>
      </c>
      <c r="G7311">
        <v>50492</v>
      </c>
      <c r="H7311">
        <v>150</v>
      </c>
      <c r="I7311" t="s">
        <v>5019</v>
      </c>
      <c r="J7311" s="5">
        <v>45201</v>
      </c>
      <c r="K7311" s="5">
        <v>45199</v>
      </c>
      <c r="L7311"/>
      <c r="M7311" s="7"/>
      <c r="N7311" s="7"/>
      <c r="O7311" s="7"/>
      <c r="P7311" s="7"/>
      <c r="Q7311" s="7"/>
      <c r="R7311" s="7"/>
      <c r="S7311" s="7"/>
      <c r="T7311" s="7"/>
      <c r="U7311" s="7"/>
      <c r="V7311" s="7"/>
      <c r="W7311" s="7"/>
      <c r="X7311" s="7"/>
      <c r="Y7311" s="7"/>
      <c r="Z7311" s="7"/>
      <c r="AA7311" s="7"/>
      <c r="AB7311" s="7"/>
      <c r="AC7311" s="7"/>
      <c r="AD7311" s="7"/>
      <c r="AE7311" s="7"/>
      <c r="AF7311" s="7"/>
      <c r="AG7311" s="7"/>
      <c r="AH7311" s="7"/>
      <c r="AI7311" s="7"/>
      <c r="AJ7311" s="7"/>
      <c r="AK7311" s="7"/>
      <c r="AL7311" s="7"/>
      <c r="AM7311" s="7"/>
      <c r="AN7311" s="7"/>
      <c r="AO7311" s="7"/>
      <c r="AP7311" s="7"/>
      <c r="AQ7311" s="7"/>
      <c r="AR7311" s="7"/>
      <c r="AS7311" s="7"/>
      <c r="AT7311" s="7"/>
      <c r="AU7311" s="7"/>
      <c r="AV7311" s="7"/>
      <c r="AW7311" s="7"/>
      <c r="AX7311" s="7"/>
      <c r="AY7311" s="7"/>
      <c r="AZ7311" s="7"/>
      <c r="BA7311" s="7"/>
      <c r="BB7311" s="7"/>
      <c r="BC7311" s="7"/>
      <c r="BD7311" s="7"/>
      <c r="BE7311" s="7"/>
      <c r="BF7311" s="7"/>
      <c r="BG7311" s="7"/>
      <c r="BH7311" s="7"/>
      <c r="BI7311" s="7"/>
      <c r="BJ7311" s="7"/>
      <c r="BK7311" s="7"/>
      <c r="BL7311" s="7"/>
      <c r="BM7311" s="7"/>
      <c r="BN7311" s="7"/>
      <c r="BO7311" s="7"/>
      <c r="BP7311" s="7"/>
      <c r="BQ7311" s="7"/>
    </row>
    <row r="7312" spans="1:69" x14ac:dyDescent="0.25">
      <c r="A7312">
        <v>2023</v>
      </c>
      <c r="B7312" s="5">
        <v>45108</v>
      </c>
      <c r="C7312" s="5">
        <v>45291</v>
      </c>
      <c r="D7312" t="s">
        <v>5739</v>
      </c>
      <c r="E7312" t="s">
        <v>5742</v>
      </c>
      <c r="F7312" t="s">
        <v>5023</v>
      </c>
      <c r="G7312">
        <v>50482</v>
      </c>
      <c r="H7312">
        <v>150</v>
      </c>
      <c r="I7312" t="s">
        <v>5019</v>
      </c>
      <c r="J7312" s="5">
        <v>45201</v>
      </c>
      <c r="K7312" s="5">
        <v>45199</v>
      </c>
      <c r="L7312"/>
      <c r="M7312" s="7"/>
      <c r="N7312" s="7"/>
      <c r="O7312" s="7"/>
      <c r="P7312" s="7"/>
      <c r="Q7312" s="7"/>
      <c r="R7312" s="7"/>
      <c r="S7312" s="7"/>
      <c r="T7312" s="7"/>
      <c r="U7312" s="7"/>
      <c r="V7312" s="7"/>
      <c r="W7312" s="7"/>
      <c r="X7312" s="7"/>
      <c r="Y7312" s="7"/>
      <c r="Z7312" s="7"/>
      <c r="AA7312" s="7"/>
      <c r="AB7312" s="7"/>
      <c r="AC7312" s="7"/>
      <c r="AD7312" s="7"/>
      <c r="AE7312" s="7"/>
      <c r="AF7312" s="7"/>
      <c r="AG7312" s="7"/>
      <c r="AH7312" s="7"/>
      <c r="AI7312" s="7"/>
      <c r="AJ7312" s="7"/>
      <c r="AK7312" s="7"/>
      <c r="AL7312" s="7"/>
      <c r="AM7312" s="7"/>
      <c r="AN7312" s="7"/>
      <c r="AO7312" s="7"/>
      <c r="AP7312" s="7"/>
      <c r="AQ7312" s="7"/>
      <c r="AR7312" s="7"/>
      <c r="AS7312" s="7"/>
      <c r="AT7312" s="7"/>
      <c r="AU7312" s="7"/>
      <c r="AV7312" s="7"/>
      <c r="AW7312" s="7"/>
      <c r="AX7312" s="7"/>
      <c r="AY7312" s="7"/>
      <c r="AZ7312" s="7"/>
      <c r="BA7312" s="7"/>
      <c r="BB7312" s="7"/>
      <c r="BC7312" s="7"/>
      <c r="BD7312" s="7"/>
      <c r="BE7312" s="7"/>
      <c r="BF7312" s="7"/>
      <c r="BG7312" s="7"/>
      <c r="BH7312" s="7"/>
      <c r="BI7312" s="7"/>
      <c r="BJ7312" s="7"/>
      <c r="BK7312" s="7"/>
      <c r="BL7312" s="7"/>
      <c r="BM7312" s="7"/>
      <c r="BN7312" s="7"/>
      <c r="BO7312" s="7"/>
      <c r="BP7312" s="7"/>
      <c r="BQ7312" s="7"/>
    </row>
    <row r="7313" spans="1:69" x14ac:dyDescent="0.25">
      <c r="A7313">
        <v>2023</v>
      </c>
      <c r="B7313" s="5">
        <v>45108</v>
      </c>
      <c r="C7313" s="5">
        <v>45291</v>
      </c>
      <c r="D7313" t="s">
        <v>5739</v>
      </c>
      <c r="E7313" t="s">
        <v>5743</v>
      </c>
      <c r="F7313" t="s">
        <v>5023</v>
      </c>
      <c r="G7313">
        <v>50479</v>
      </c>
      <c r="H7313">
        <v>150</v>
      </c>
      <c r="I7313" t="s">
        <v>5019</v>
      </c>
      <c r="J7313" s="5">
        <v>45201</v>
      </c>
      <c r="K7313" s="5">
        <v>45199</v>
      </c>
      <c r="L7313"/>
      <c r="M7313" s="7"/>
      <c r="N7313" s="7"/>
      <c r="O7313" s="7"/>
      <c r="P7313" s="7"/>
      <c r="Q7313" s="7"/>
      <c r="R7313" s="7"/>
      <c r="S7313" s="7"/>
      <c r="T7313" s="7"/>
      <c r="U7313" s="7"/>
      <c r="V7313" s="7"/>
      <c r="W7313" s="7"/>
      <c r="X7313" s="7"/>
      <c r="Y7313" s="7"/>
      <c r="Z7313" s="7"/>
      <c r="AA7313" s="7"/>
      <c r="AB7313" s="7"/>
      <c r="AC7313" s="7"/>
      <c r="AD7313" s="7"/>
      <c r="AE7313" s="7"/>
      <c r="AF7313" s="7"/>
      <c r="AG7313" s="7"/>
      <c r="AH7313" s="7"/>
      <c r="AI7313" s="7"/>
      <c r="AJ7313" s="7"/>
      <c r="AK7313" s="7"/>
      <c r="AL7313" s="7"/>
      <c r="AM7313" s="7"/>
      <c r="AN7313" s="7"/>
      <c r="AO7313" s="7"/>
      <c r="AP7313" s="7"/>
      <c r="AQ7313" s="7"/>
      <c r="AR7313" s="7"/>
      <c r="AS7313" s="7"/>
      <c r="AT7313" s="7"/>
      <c r="AU7313" s="7"/>
      <c r="AV7313" s="7"/>
      <c r="AW7313" s="7"/>
      <c r="AX7313" s="7"/>
      <c r="AY7313" s="7"/>
      <c r="AZ7313" s="7"/>
      <c r="BA7313" s="7"/>
      <c r="BB7313" s="7"/>
      <c r="BC7313" s="7"/>
      <c r="BD7313" s="7"/>
      <c r="BE7313" s="7"/>
      <c r="BF7313" s="7"/>
      <c r="BG7313" s="7"/>
      <c r="BH7313" s="7"/>
      <c r="BI7313" s="7"/>
      <c r="BJ7313" s="7"/>
      <c r="BK7313" s="7"/>
      <c r="BL7313" s="7"/>
      <c r="BM7313" s="7"/>
      <c r="BN7313" s="7"/>
      <c r="BO7313" s="7"/>
      <c r="BP7313" s="7"/>
      <c r="BQ7313" s="7"/>
    </row>
    <row r="7314" spans="1:69" x14ac:dyDescent="0.25">
      <c r="A7314">
        <v>2023</v>
      </c>
      <c r="B7314" s="5">
        <v>45108</v>
      </c>
      <c r="C7314" s="5">
        <v>45291</v>
      </c>
      <c r="D7314" t="s">
        <v>5739</v>
      </c>
      <c r="E7314" t="s">
        <v>5744</v>
      </c>
      <c r="F7314" t="s">
        <v>5023</v>
      </c>
      <c r="G7314">
        <v>50622</v>
      </c>
      <c r="H7314">
        <v>460</v>
      </c>
      <c r="I7314" t="s">
        <v>5019</v>
      </c>
      <c r="J7314" s="5">
        <v>45201</v>
      </c>
      <c r="K7314" s="5">
        <v>45199</v>
      </c>
      <c r="L7314"/>
      <c r="M7314" s="7"/>
      <c r="N7314" s="7"/>
      <c r="O7314" s="7"/>
      <c r="P7314" s="7"/>
      <c r="Q7314" s="7"/>
      <c r="R7314" s="7"/>
      <c r="S7314" s="7"/>
      <c r="T7314" s="7"/>
      <c r="U7314" s="7"/>
      <c r="V7314" s="7"/>
      <c r="W7314" s="7"/>
      <c r="X7314" s="7"/>
      <c r="Y7314" s="7"/>
      <c r="Z7314" s="7"/>
      <c r="AA7314" s="7"/>
      <c r="AB7314" s="7"/>
      <c r="AC7314" s="7"/>
      <c r="AD7314" s="7"/>
      <c r="AE7314" s="7"/>
      <c r="AF7314" s="7"/>
      <c r="AG7314" s="7"/>
      <c r="AH7314" s="7"/>
      <c r="AI7314" s="7"/>
      <c r="AJ7314" s="7"/>
      <c r="AK7314" s="7"/>
      <c r="AL7314" s="7"/>
      <c r="AM7314" s="7"/>
      <c r="AN7314" s="7"/>
      <c r="AO7314" s="7"/>
      <c r="AP7314" s="7"/>
      <c r="AQ7314" s="7"/>
      <c r="AR7314" s="7"/>
      <c r="AS7314" s="7"/>
      <c r="AT7314" s="7"/>
      <c r="AU7314" s="7"/>
      <c r="AV7314" s="7"/>
      <c r="AW7314" s="7"/>
      <c r="AX7314" s="7"/>
      <c r="AY7314" s="7"/>
      <c r="AZ7314" s="7"/>
      <c r="BA7314" s="7"/>
      <c r="BB7314" s="7"/>
      <c r="BC7314" s="7"/>
      <c r="BD7314" s="7"/>
      <c r="BE7314" s="7"/>
      <c r="BF7314" s="7"/>
      <c r="BG7314" s="7"/>
      <c r="BH7314" s="7"/>
      <c r="BI7314" s="7"/>
      <c r="BJ7314" s="7"/>
      <c r="BK7314" s="7"/>
      <c r="BL7314" s="7"/>
      <c r="BM7314" s="7"/>
      <c r="BN7314" s="7"/>
      <c r="BO7314" s="7"/>
      <c r="BP7314" s="7"/>
      <c r="BQ7314" s="7"/>
    </row>
    <row r="7315" spans="1:69" x14ac:dyDescent="0.25">
      <c r="A7315">
        <v>2023</v>
      </c>
      <c r="B7315" s="5">
        <v>45108</v>
      </c>
      <c r="C7315" s="5">
        <v>45291</v>
      </c>
      <c r="D7315" t="s">
        <v>5739</v>
      </c>
      <c r="E7315" t="s">
        <v>5745</v>
      </c>
      <c r="F7315" t="s">
        <v>5023</v>
      </c>
      <c r="G7315">
        <v>50621</v>
      </c>
      <c r="H7315">
        <v>460</v>
      </c>
      <c r="I7315" t="s">
        <v>5019</v>
      </c>
      <c r="J7315" s="5">
        <v>45201</v>
      </c>
      <c r="K7315" s="5">
        <v>45199</v>
      </c>
      <c r="L7315"/>
      <c r="M7315" s="7"/>
      <c r="N7315" s="7"/>
      <c r="O7315" s="7"/>
      <c r="P7315" s="7"/>
      <c r="Q7315" s="7"/>
      <c r="R7315" s="7"/>
      <c r="S7315" s="7"/>
      <c r="T7315" s="7"/>
      <c r="U7315" s="7"/>
      <c r="V7315" s="7"/>
      <c r="W7315" s="7"/>
      <c r="X7315" s="7"/>
      <c r="Y7315" s="7"/>
      <c r="Z7315" s="7"/>
      <c r="AA7315" s="7"/>
      <c r="AB7315" s="7"/>
      <c r="AC7315" s="7"/>
      <c r="AD7315" s="7"/>
      <c r="AE7315" s="7"/>
      <c r="AF7315" s="7"/>
      <c r="AG7315" s="7"/>
      <c r="AH7315" s="7"/>
      <c r="AI7315" s="7"/>
      <c r="AJ7315" s="7"/>
      <c r="AK7315" s="7"/>
      <c r="AL7315" s="7"/>
      <c r="AM7315" s="7"/>
      <c r="AN7315" s="7"/>
      <c r="AO7315" s="7"/>
      <c r="AP7315" s="7"/>
      <c r="AQ7315" s="7"/>
      <c r="AR7315" s="7"/>
      <c r="AS7315" s="7"/>
      <c r="AT7315" s="7"/>
      <c r="AU7315" s="7"/>
      <c r="AV7315" s="7"/>
      <c r="AW7315" s="7"/>
      <c r="AX7315" s="7"/>
      <c r="AY7315" s="7"/>
      <c r="AZ7315" s="7"/>
      <c r="BA7315" s="7"/>
      <c r="BB7315" s="7"/>
      <c r="BC7315" s="7"/>
      <c r="BD7315" s="7"/>
      <c r="BE7315" s="7"/>
      <c r="BF7315" s="7"/>
      <c r="BG7315" s="7"/>
      <c r="BH7315" s="7"/>
      <c r="BI7315" s="7"/>
      <c r="BJ7315" s="7"/>
      <c r="BK7315" s="7"/>
      <c r="BL7315" s="7"/>
      <c r="BM7315" s="7"/>
      <c r="BN7315" s="7"/>
      <c r="BO7315" s="7"/>
      <c r="BP7315" s="7"/>
      <c r="BQ7315" s="7"/>
    </row>
    <row r="7316" spans="1:69" x14ac:dyDescent="0.25">
      <c r="A7316">
        <v>2023</v>
      </c>
      <c r="B7316" s="5">
        <v>45108</v>
      </c>
      <c r="C7316" s="5">
        <v>45291</v>
      </c>
      <c r="D7316" t="s">
        <v>5746</v>
      </c>
      <c r="E7316" t="s">
        <v>5747</v>
      </c>
      <c r="F7316" t="s">
        <v>5023</v>
      </c>
      <c r="G7316">
        <v>50594</v>
      </c>
      <c r="H7316">
        <v>1325.74</v>
      </c>
      <c r="I7316" t="s">
        <v>5019</v>
      </c>
      <c r="J7316" s="5">
        <v>45201</v>
      </c>
      <c r="K7316" s="5">
        <v>45199</v>
      </c>
      <c r="L7316"/>
      <c r="M7316" s="7"/>
      <c r="N7316" s="7"/>
      <c r="O7316" s="7"/>
      <c r="P7316" s="7"/>
      <c r="Q7316" s="7"/>
      <c r="R7316" s="7"/>
      <c r="S7316" s="7"/>
      <c r="T7316" s="7"/>
      <c r="U7316" s="7"/>
      <c r="V7316" s="7"/>
      <c r="W7316" s="7"/>
      <c r="X7316" s="7"/>
      <c r="Y7316" s="7"/>
      <c r="Z7316" s="7"/>
      <c r="AA7316" s="7"/>
      <c r="AB7316" s="7"/>
      <c r="AC7316" s="7"/>
      <c r="AD7316" s="7"/>
      <c r="AE7316" s="7"/>
      <c r="AF7316" s="7"/>
      <c r="AG7316" s="7"/>
      <c r="AH7316" s="7"/>
      <c r="AI7316" s="7"/>
      <c r="AJ7316" s="7"/>
      <c r="AK7316" s="7"/>
      <c r="AL7316" s="7"/>
      <c r="AM7316" s="7"/>
      <c r="AN7316" s="7"/>
      <c r="AO7316" s="7"/>
      <c r="AP7316" s="7"/>
      <c r="AQ7316" s="7"/>
      <c r="AR7316" s="7"/>
      <c r="AS7316" s="7"/>
      <c r="AT7316" s="7"/>
      <c r="AU7316" s="7"/>
      <c r="AV7316" s="7"/>
      <c r="AW7316" s="7"/>
      <c r="AX7316" s="7"/>
      <c r="AY7316" s="7"/>
      <c r="AZ7316" s="7"/>
      <c r="BA7316" s="7"/>
      <c r="BB7316" s="7"/>
      <c r="BC7316" s="7"/>
      <c r="BD7316" s="7"/>
      <c r="BE7316" s="7"/>
      <c r="BF7316" s="7"/>
      <c r="BG7316" s="7"/>
      <c r="BH7316" s="7"/>
      <c r="BI7316" s="7"/>
      <c r="BJ7316" s="7"/>
      <c r="BK7316" s="7"/>
      <c r="BL7316" s="7"/>
      <c r="BM7316" s="7"/>
      <c r="BN7316" s="7"/>
      <c r="BO7316" s="7"/>
      <c r="BP7316" s="7"/>
      <c r="BQ7316" s="7"/>
    </row>
    <row r="7317" spans="1:69" x14ac:dyDescent="0.25">
      <c r="A7317">
        <v>2023</v>
      </c>
      <c r="B7317" s="5">
        <v>45108</v>
      </c>
      <c r="C7317" s="5">
        <v>45291</v>
      </c>
      <c r="D7317" t="s">
        <v>5739</v>
      </c>
      <c r="E7317" t="s">
        <v>5748</v>
      </c>
      <c r="F7317" t="s">
        <v>5023</v>
      </c>
      <c r="G7317">
        <v>50590</v>
      </c>
      <c r="H7317">
        <v>100.69</v>
      </c>
      <c r="I7317" t="s">
        <v>5019</v>
      </c>
      <c r="J7317" s="5">
        <v>45201</v>
      </c>
      <c r="K7317" s="5">
        <v>45199</v>
      </c>
      <c r="L7317"/>
      <c r="M7317" s="7"/>
      <c r="N7317" s="7"/>
      <c r="O7317" s="7"/>
      <c r="P7317" s="7"/>
      <c r="Q7317" s="7"/>
      <c r="R7317" s="7"/>
      <c r="S7317" s="7"/>
      <c r="T7317" s="7"/>
      <c r="U7317" s="7"/>
      <c r="V7317" s="7"/>
      <c r="W7317" s="7"/>
      <c r="X7317" s="7"/>
      <c r="Y7317" s="7"/>
      <c r="Z7317" s="7"/>
      <c r="AA7317" s="7"/>
      <c r="AB7317" s="7"/>
      <c r="AC7317" s="7"/>
      <c r="AD7317" s="7"/>
      <c r="AE7317" s="7"/>
      <c r="AF7317" s="7"/>
      <c r="AG7317" s="7"/>
      <c r="AH7317" s="7"/>
      <c r="AI7317" s="7"/>
      <c r="AJ7317" s="7"/>
      <c r="AK7317" s="7"/>
      <c r="AL7317" s="7"/>
      <c r="AM7317" s="7"/>
      <c r="AN7317" s="7"/>
      <c r="AO7317" s="7"/>
      <c r="AP7317" s="7"/>
      <c r="AQ7317" s="7"/>
      <c r="AR7317" s="7"/>
      <c r="AS7317" s="7"/>
      <c r="AT7317" s="7"/>
      <c r="AU7317" s="7"/>
      <c r="AV7317" s="7"/>
      <c r="AW7317" s="7"/>
      <c r="AX7317" s="7"/>
      <c r="AY7317" s="7"/>
      <c r="AZ7317" s="7"/>
      <c r="BA7317" s="7"/>
      <c r="BB7317" s="7"/>
      <c r="BC7317" s="7"/>
      <c r="BD7317" s="7"/>
      <c r="BE7317" s="7"/>
      <c r="BF7317" s="7"/>
      <c r="BG7317" s="7"/>
      <c r="BH7317" s="7"/>
      <c r="BI7317" s="7"/>
      <c r="BJ7317" s="7"/>
      <c r="BK7317" s="7"/>
      <c r="BL7317" s="7"/>
      <c r="BM7317" s="7"/>
      <c r="BN7317" s="7"/>
      <c r="BO7317" s="7"/>
      <c r="BP7317" s="7"/>
      <c r="BQ7317" s="7"/>
    </row>
    <row r="7318" spans="1:69" x14ac:dyDescent="0.25">
      <c r="A7318">
        <v>2023</v>
      </c>
      <c r="B7318" s="5">
        <v>45108</v>
      </c>
      <c r="C7318" s="5">
        <v>45291</v>
      </c>
      <c r="D7318" t="s">
        <v>5749</v>
      </c>
      <c r="E7318" t="s">
        <v>5750</v>
      </c>
      <c r="F7318" t="s">
        <v>5023</v>
      </c>
      <c r="G7318">
        <v>50589</v>
      </c>
      <c r="H7318">
        <v>100</v>
      </c>
      <c r="I7318" t="s">
        <v>5019</v>
      </c>
      <c r="J7318" s="5">
        <v>45201</v>
      </c>
      <c r="K7318" s="5">
        <v>45199</v>
      </c>
      <c r="L7318"/>
      <c r="M7318" s="7"/>
      <c r="N7318" s="7"/>
      <c r="O7318" s="7"/>
      <c r="P7318" s="7"/>
      <c r="Q7318" s="7"/>
      <c r="R7318" s="7"/>
      <c r="S7318" s="7"/>
      <c r="T7318" s="7"/>
      <c r="U7318" s="7"/>
      <c r="V7318" s="7"/>
      <c r="W7318" s="7"/>
      <c r="X7318" s="7"/>
      <c r="Y7318" s="7"/>
      <c r="Z7318" s="7"/>
      <c r="AA7318" s="7"/>
      <c r="AB7318" s="7"/>
      <c r="AC7318" s="7"/>
      <c r="AD7318" s="7"/>
      <c r="AE7318" s="7"/>
      <c r="AF7318" s="7"/>
      <c r="AG7318" s="7"/>
      <c r="AH7318" s="7"/>
      <c r="AI7318" s="7"/>
      <c r="AJ7318" s="7"/>
      <c r="AK7318" s="7"/>
      <c r="AL7318" s="7"/>
      <c r="AM7318" s="7"/>
      <c r="AN7318" s="7"/>
      <c r="AO7318" s="7"/>
      <c r="AP7318" s="7"/>
      <c r="AQ7318" s="7"/>
      <c r="AR7318" s="7"/>
      <c r="AS7318" s="7"/>
      <c r="AT7318" s="7"/>
      <c r="AU7318" s="7"/>
      <c r="AV7318" s="7"/>
      <c r="AW7318" s="7"/>
      <c r="AX7318" s="7"/>
      <c r="AY7318" s="7"/>
      <c r="AZ7318" s="7"/>
      <c r="BA7318" s="7"/>
      <c r="BB7318" s="7"/>
      <c r="BC7318" s="7"/>
      <c r="BD7318" s="7"/>
      <c r="BE7318" s="7"/>
      <c r="BF7318" s="7"/>
      <c r="BG7318" s="7"/>
      <c r="BH7318" s="7"/>
      <c r="BI7318" s="7"/>
      <c r="BJ7318" s="7"/>
      <c r="BK7318" s="7"/>
      <c r="BL7318" s="7"/>
      <c r="BM7318" s="7"/>
      <c r="BN7318" s="7"/>
      <c r="BO7318" s="7"/>
      <c r="BP7318" s="7"/>
      <c r="BQ7318" s="7"/>
    </row>
    <row r="7319" spans="1:69" x14ac:dyDescent="0.25">
      <c r="A7319">
        <v>2023</v>
      </c>
      <c r="B7319" s="5">
        <v>45108</v>
      </c>
      <c r="C7319" s="5">
        <v>45291</v>
      </c>
      <c r="D7319" t="s">
        <v>5751</v>
      </c>
      <c r="E7319" t="s">
        <v>5752</v>
      </c>
      <c r="F7319" t="s">
        <v>5023</v>
      </c>
      <c r="G7319">
        <v>50576</v>
      </c>
      <c r="H7319">
        <v>200</v>
      </c>
      <c r="I7319" t="s">
        <v>5019</v>
      </c>
      <c r="J7319" s="5">
        <v>45201</v>
      </c>
      <c r="K7319" s="5">
        <v>45199</v>
      </c>
      <c r="L7319"/>
      <c r="M7319" s="7"/>
      <c r="N7319" s="7"/>
      <c r="O7319" s="7"/>
      <c r="P7319" s="7"/>
      <c r="Q7319" s="7"/>
      <c r="R7319" s="7"/>
      <c r="S7319" s="7"/>
      <c r="T7319" s="7"/>
      <c r="U7319" s="7"/>
      <c r="V7319" s="7"/>
      <c r="W7319" s="7"/>
      <c r="X7319" s="7"/>
      <c r="Y7319" s="7"/>
      <c r="Z7319" s="7"/>
      <c r="AA7319" s="7"/>
      <c r="AB7319" s="7"/>
      <c r="AC7319" s="7"/>
      <c r="AD7319" s="7"/>
      <c r="AE7319" s="7"/>
      <c r="AF7319" s="7"/>
      <c r="AG7319" s="7"/>
      <c r="AH7319" s="7"/>
      <c r="AI7319" s="7"/>
      <c r="AJ7319" s="7"/>
      <c r="AK7319" s="7"/>
      <c r="AL7319" s="7"/>
      <c r="AM7319" s="7"/>
      <c r="AN7319" s="7"/>
      <c r="AO7319" s="7"/>
      <c r="AP7319" s="7"/>
      <c r="AQ7319" s="7"/>
      <c r="AR7319" s="7"/>
      <c r="AS7319" s="7"/>
      <c r="AT7319" s="7"/>
      <c r="AU7319" s="7"/>
      <c r="AV7319" s="7"/>
      <c r="AW7319" s="7"/>
      <c r="AX7319" s="7"/>
      <c r="AY7319" s="7"/>
      <c r="AZ7319" s="7"/>
      <c r="BA7319" s="7"/>
      <c r="BB7319" s="7"/>
      <c r="BC7319" s="7"/>
      <c r="BD7319" s="7"/>
      <c r="BE7319" s="7"/>
      <c r="BF7319" s="7"/>
      <c r="BG7319" s="7"/>
      <c r="BH7319" s="7"/>
      <c r="BI7319" s="7"/>
      <c r="BJ7319" s="7"/>
      <c r="BK7319" s="7"/>
      <c r="BL7319" s="7"/>
      <c r="BM7319" s="7"/>
      <c r="BN7319" s="7"/>
      <c r="BO7319" s="7"/>
      <c r="BP7319" s="7"/>
      <c r="BQ7319" s="7"/>
    </row>
    <row r="7320" spans="1:69" x14ac:dyDescent="0.25">
      <c r="A7320">
        <v>2023</v>
      </c>
      <c r="B7320" s="5">
        <v>45108</v>
      </c>
      <c r="C7320" s="5">
        <v>45291</v>
      </c>
      <c r="D7320" t="s">
        <v>5739</v>
      </c>
      <c r="E7320" t="s">
        <v>5753</v>
      </c>
      <c r="F7320" t="s">
        <v>5023</v>
      </c>
      <c r="G7320">
        <v>50571</v>
      </c>
      <c r="H7320">
        <v>200</v>
      </c>
      <c r="I7320" t="s">
        <v>5019</v>
      </c>
      <c r="J7320" s="5">
        <v>45201</v>
      </c>
      <c r="K7320" s="5">
        <v>45199</v>
      </c>
      <c r="L7320"/>
      <c r="M7320" s="7"/>
      <c r="N7320" s="7"/>
      <c r="O7320" s="7"/>
      <c r="P7320" s="7"/>
      <c r="Q7320" s="7"/>
      <c r="R7320" s="7"/>
      <c r="S7320" s="7"/>
      <c r="T7320" s="7"/>
      <c r="U7320" s="7"/>
      <c r="V7320" s="7"/>
      <c r="W7320" s="7"/>
      <c r="X7320" s="7"/>
      <c r="Y7320" s="7"/>
      <c r="Z7320" s="7"/>
      <c r="AA7320" s="7"/>
      <c r="AB7320" s="7"/>
      <c r="AC7320" s="7"/>
      <c r="AD7320" s="7"/>
      <c r="AE7320" s="7"/>
      <c r="AF7320" s="7"/>
      <c r="AG7320" s="7"/>
      <c r="AH7320" s="7"/>
      <c r="AI7320" s="7"/>
      <c r="AJ7320" s="7"/>
      <c r="AK7320" s="7"/>
      <c r="AL7320" s="7"/>
      <c r="AM7320" s="7"/>
      <c r="AN7320" s="7"/>
      <c r="AO7320" s="7"/>
      <c r="AP7320" s="7"/>
      <c r="AQ7320" s="7"/>
      <c r="AR7320" s="7"/>
      <c r="AS7320" s="7"/>
      <c r="AT7320" s="7"/>
      <c r="AU7320" s="7"/>
      <c r="AV7320" s="7"/>
      <c r="AW7320" s="7"/>
      <c r="AX7320" s="7"/>
      <c r="AY7320" s="7"/>
      <c r="AZ7320" s="7"/>
      <c r="BA7320" s="7"/>
      <c r="BB7320" s="7"/>
      <c r="BC7320" s="7"/>
      <c r="BD7320" s="7"/>
      <c r="BE7320" s="7"/>
      <c r="BF7320" s="7"/>
      <c r="BG7320" s="7"/>
      <c r="BH7320" s="7"/>
      <c r="BI7320" s="7"/>
      <c r="BJ7320" s="7"/>
      <c r="BK7320" s="7"/>
      <c r="BL7320" s="7"/>
      <c r="BM7320" s="7"/>
      <c r="BN7320" s="7"/>
      <c r="BO7320" s="7"/>
      <c r="BP7320" s="7"/>
      <c r="BQ7320" s="7"/>
    </row>
    <row r="7321" spans="1:69" x14ac:dyDescent="0.25">
      <c r="A7321">
        <v>2023</v>
      </c>
      <c r="B7321" s="5">
        <v>45108</v>
      </c>
      <c r="C7321" s="5">
        <v>45291</v>
      </c>
      <c r="D7321" t="s">
        <v>5754</v>
      </c>
      <c r="E7321" t="s">
        <v>5755</v>
      </c>
      <c r="F7321" t="s">
        <v>5023</v>
      </c>
      <c r="G7321">
        <v>50525</v>
      </c>
      <c r="H7321">
        <v>200</v>
      </c>
      <c r="I7321" t="s">
        <v>5019</v>
      </c>
      <c r="J7321" s="5">
        <v>45201</v>
      </c>
      <c r="K7321" s="5">
        <v>45199</v>
      </c>
      <c r="L7321"/>
      <c r="M7321" s="7"/>
      <c r="N7321" s="7"/>
      <c r="O7321" s="7"/>
      <c r="P7321" s="7"/>
      <c r="Q7321" s="7"/>
      <c r="R7321" s="7"/>
      <c r="S7321" s="7"/>
      <c r="T7321" s="7"/>
      <c r="U7321" s="7"/>
      <c r="V7321" s="7"/>
      <c r="W7321" s="7"/>
      <c r="X7321" s="7"/>
      <c r="Y7321" s="7"/>
      <c r="Z7321" s="7"/>
      <c r="AA7321" s="7"/>
      <c r="AB7321" s="7"/>
      <c r="AC7321" s="7"/>
      <c r="AD7321" s="7"/>
      <c r="AE7321" s="7"/>
      <c r="AF7321" s="7"/>
      <c r="AG7321" s="7"/>
      <c r="AH7321" s="7"/>
      <c r="AI7321" s="7"/>
      <c r="AJ7321" s="7"/>
      <c r="AK7321" s="7"/>
      <c r="AL7321" s="7"/>
      <c r="AM7321" s="7"/>
      <c r="AN7321" s="7"/>
      <c r="AO7321" s="7"/>
      <c r="AP7321" s="7"/>
      <c r="AQ7321" s="7"/>
      <c r="AR7321" s="7"/>
      <c r="AS7321" s="7"/>
      <c r="AT7321" s="7"/>
      <c r="AU7321" s="7"/>
      <c r="AV7321" s="7"/>
      <c r="AW7321" s="7"/>
      <c r="AX7321" s="7"/>
      <c r="AY7321" s="7"/>
      <c r="AZ7321" s="7"/>
      <c r="BA7321" s="7"/>
      <c r="BB7321" s="7"/>
      <c r="BC7321" s="7"/>
      <c r="BD7321" s="7"/>
      <c r="BE7321" s="7"/>
      <c r="BF7321" s="7"/>
      <c r="BG7321" s="7"/>
      <c r="BH7321" s="7"/>
      <c r="BI7321" s="7"/>
      <c r="BJ7321" s="7"/>
      <c r="BK7321" s="7"/>
      <c r="BL7321" s="7"/>
      <c r="BM7321" s="7"/>
      <c r="BN7321" s="7"/>
      <c r="BO7321" s="7"/>
      <c r="BP7321" s="7"/>
      <c r="BQ7321" s="7"/>
    </row>
    <row r="7322" spans="1:69" x14ac:dyDescent="0.25">
      <c r="A7322">
        <v>2023</v>
      </c>
      <c r="B7322" s="5">
        <v>45108</v>
      </c>
      <c r="C7322" s="5">
        <v>45291</v>
      </c>
      <c r="D7322" t="s">
        <v>5756</v>
      </c>
      <c r="E7322" t="s">
        <v>5757</v>
      </c>
      <c r="F7322" t="s">
        <v>5023</v>
      </c>
      <c r="G7322">
        <v>500902</v>
      </c>
      <c r="H7322">
        <v>684.4</v>
      </c>
      <c r="I7322" t="s">
        <v>5019</v>
      </c>
      <c r="J7322" s="5">
        <v>45201</v>
      </c>
      <c r="K7322" s="5">
        <v>45199</v>
      </c>
      <c r="L7322"/>
      <c r="M7322" s="7"/>
      <c r="N7322" s="7"/>
      <c r="O7322" s="7"/>
      <c r="P7322" s="7"/>
      <c r="Q7322" s="7"/>
      <c r="R7322" s="7"/>
      <c r="S7322" s="7"/>
      <c r="T7322" s="7"/>
      <c r="U7322" s="7"/>
      <c r="V7322" s="7"/>
      <c r="W7322" s="7"/>
      <c r="X7322" s="7"/>
      <c r="Y7322" s="7"/>
      <c r="Z7322" s="7"/>
      <c r="AA7322" s="7"/>
      <c r="AB7322" s="7"/>
      <c r="AC7322" s="7"/>
      <c r="AD7322" s="7"/>
      <c r="AE7322" s="7"/>
      <c r="AF7322" s="7"/>
      <c r="AG7322" s="7"/>
      <c r="AH7322" s="7"/>
      <c r="AI7322" s="7"/>
      <c r="AJ7322" s="7"/>
      <c r="AK7322" s="7"/>
      <c r="AL7322" s="7"/>
      <c r="AM7322" s="7"/>
      <c r="AN7322" s="7"/>
      <c r="AO7322" s="7"/>
      <c r="AP7322" s="7"/>
      <c r="AQ7322" s="7"/>
      <c r="AR7322" s="7"/>
      <c r="AS7322" s="7"/>
      <c r="AT7322" s="7"/>
      <c r="AU7322" s="7"/>
      <c r="AV7322" s="7"/>
      <c r="AW7322" s="7"/>
      <c r="AX7322" s="7"/>
      <c r="AY7322" s="7"/>
      <c r="AZ7322" s="7"/>
      <c r="BA7322" s="7"/>
      <c r="BB7322" s="7"/>
      <c r="BC7322" s="7"/>
      <c r="BD7322" s="7"/>
      <c r="BE7322" s="7"/>
      <c r="BF7322" s="7"/>
      <c r="BG7322" s="7"/>
      <c r="BH7322" s="7"/>
      <c r="BI7322" s="7"/>
      <c r="BJ7322" s="7"/>
      <c r="BK7322" s="7"/>
      <c r="BL7322" s="7"/>
      <c r="BM7322" s="7"/>
      <c r="BN7322" s="7"/>
      <c r="BO7322" s="7"/>
      <c r="BP7322" s="7"/>
      <c r="BQ7322" s="7"/>
    </row>
    <row r="7323" spans="1:69" x14ac:dyDescent="0.25">
      <c r="A7323">
        <v>2023</v>
      </c>
      <c r="B7323" s="5">
        <v>45108</v>
      </c>
      <c r="C7323" s="5">
        <v>45291</v>
      </c>
      <c r="D7323" t="s">
        <v>5756</v>
      </c>
      <c r="E7323" t="s">
        <v>5758</v>
      </c>
      <c r="F7323" t="s">
        <v>5023</v>
      </c>
      <c r="G7323">
        <v>500903</v>
      </c>
      <c r="H7323">
        <v>684.4</v>
      </c>
      <c r="I7323" t="s">
        <v>5019</v>
      </c>
      <c r="J7323" s="5">
        <v>45201</v>
      </c>
      <c r="K7323" s="5">
        <v>45199</v>
      </c>
      <c r="L7323"/>
      <c r="M7323" s="7"/>
      <c r="N7323" s="7"/>
      <c r="O7323" s="7"/>
      <c r="P7323" s="7"/>
      <c r="Q7323" s="7"/>
      <c r="R7323" s="7"/>
      <c r="S7323" s="7"/>
      <c r="T7323" s="7"/>
      <c r="U7323" s="7"/>
      <c r="V7323" s="7"/>
      <c r="W7323" s="7"/>
      <c r="X7323" s="7"/>
      <c r="Y7323" s="7"/>
      <c r="Z7323" s="7"/>
      <c r="AA7323" s="7"/>
      <c r="AB7323" s="7"/>
      <c r="AC7323" s="7"/>
      <c r="AD7323" s="7"/>
      <c r="AE7323" s="7"/>
      <c r="AF7323" s="7"/>
      <c r="AG7323" s="7"/>
      <c r="AH7323" s="7"/>
      <c r="AI7323" s="7"/>
      <c r="AJ7323" s="7"/>
      <c r="AK7323" s="7"/>
      <c r="AL7323" s="7"/>
      <c r="AM7323" s="7"/>
      <c r="AN7323" s="7"/>
      <c r="AO7323" s="7"/>
      <c r="AP7323" s="7"/>
      <c r="AQ7323" s="7"/>
      <c r="AR7323" s="7"/>
      <c r="AS7323" s="7"/>
      <c r="AT7323" s="7"/>
      <c r="AU7323" s="7"/>
      <c r="AV7323" s="7"/>
      <c r="AW7323" s="7"/>
      <c r="AX7323" s="7"/>
      <c r="AY7323" s="7"/>
      <c r="AZ7323" s="7"/>
      <c r="BA7323" s="7"/>
      <c r="BB7323" s="7"/>
      <c r="BC7323" s="7"/>
      <c r="BD7323" s="7"/>
      <c r="BE7323" s="7"/>
      <c r="BF7323" s="7"/>
      <c r="BG7323" s="7"/>
      <c r="BH7323" s="7"/>
      <c r="BI7323" s="7"/>
      <c r="BJ7323" s="7"/>
      <c r="BK7323" s="7"/>
      <c r="BL7323" s="7"/>
      <c r="BM7323" s="7"/>
      <c r="BN7323" s="7"/>
      <c r="BO7323" s="7"/>
      <c r="BP7323" s="7"/>
      <c r="BQ7323" s="7"/>
    </row>
    <row r="7324" spans="1:69" x14ac:dyDescent="0.25">
      <c r="A7324">
        <v>2023</v>
      </c>
      <c r="B7324" s="5">
        <v>45108</v>
      </c>
      <c r="C7324" s="5">
        <v>45291</v>
      </c>
      <c r="D7324" t="s">
        <v>5756</v>
      </c>
      <c r="E7324" t="s">
        <v>5759</v>
      </c>
      <c r="F7324" t="s">
        <v>5219</v>
      </c>
      <c r="G7324">
        <v>500904</v>
      </c>
      <c r="H7324">
        <v>684.4</v>
      </c>
      <c r="I7324" t="s">
        <v>5019</v>
      </c>
      <c r="J7324" s="5">
        <v>45201</v>
      </c>
      <c r="K7324" s="5">
        <v>45199</v>
      </c>
      <c r="L7324"/>
      <c r="M7324" s="7"/>
      <c r="N7324" s="7"/>
      <c r="O7324" s="7"/>
      <c r="P7324" s="7"/>
      <c r="Q7324" s="7"/>
      <c r="R7324" s="7"/>
      <c r="S7324" s="7"/>
      <c r="T7324" s="7"/>
      <c r="U7324" s="7"/>
      <c r="V7324" s="7"/>
      <c r="W7324" s="7"/>
      <c r="X7324" s="7"/>
      <c r="Y7324" s="7"/>
      <c r="Z7324" s="7"/>
      <c r="AA7324" s="7"/>
      <c r="AB7324" s="7"/>
      <c r="AC7324" s="7"/>
      <c r="AD7324" s="7"/>
      <c r="AE7324" s="7"/>
      <c r="AF7324" s="7"/>
      <c r="AG7324" s="7"/>
      <c r="AH7324" s="7"/>
      <c r="AI7324" s="7"/>
      <c r="AJ7324" s="7"/>
      <c r="AK7324" s="7"/>
      <c r="AL7324" s="7"/>
      <c r="AM7324" s="7"/>
      <c r="AN7324" s="7"/>
      <c r="AO7324" s="7"/>
      <c r="AP7324" s="7"/>
      <c r="AQ7324" s="7"/>
      <c r="AR7324" s="7"/>
      <c r="AS7324" s="7"/>
      <c r="AT7324" s="7"/>
      <c r="AU7324" s="7"/>
      <c r="AV7324" s="7"/>
      <c r="AW7324" s="7"/>
      <c r="AX7324" s="7"/>
      <c r="AY7324" s="7"/>
      <c r="AZ7324" s="7"/>
      <c r="BA7324" s="7"/>
      <c r="BB7324" s="7"/>
      <c r="BC7324" s="7"/>
      <c r="BD7324" s="7"/>
      <c r="BE7324" s="7"/>
      <c r="BF7324" s="7"/>
      <c r="BG7324" s="7"/>
      <c r="BH7324" s="7"/>
      <c r="BI7324" s="7"/>
      <c r="BJ7324" s="7"/>
      <c r="BK7324" s="7"/>
      <c r="BL7324" s="7"/>
      <c r="BM7324" s="7"/>
      <c r="BN7324" s="7"/>
      <c r="BO7324" s="7"/>
      <c r="BP7324" s="7"/>
      <c r="BQ7324" s="7"/>
    </row>
    <row r="7325" spans="1:69" x14ac:dyDescent="0.25">
      <c r="A7325">
        <v>2023</v>
      </c>
      <c r="B7325" s="5">
        <v>45108</v>
      </c>
      <c r="C7325" s="5">
        <v>45291</v>
      </c>
      <c r="D7325" t="s">
        <v>5756</v>
      </c>
      <c r="E7325" t="s">
        <v>5760</v>
      </c>
      <c r="F7325" t="s">
        <v>5023</v>
      </c>
      <c r="G7325">
        <v>500905</v>
      </c>
      <c r="H7325">
        <v>684.4</v>
      </c>
      <c r="I7325" t="s">
        <v>5019</v>
      </c>
      <c r="J7325" s="5">
        <v>45201</v>
      </c>
      <c r="K7325" s="5">
        <v>45199</v>
      </c>
      <c r="L7325"/>
      <c r="M7325" s="7"/>
      <c r="N7325" s="7"/>
      <c r="O7325" s="7"/>
      <c r="P7325" s="7"/>
      <c r="Q7325" s="7"/>
      <c r="R7325" s="7"/>
      <c r="S7325" s="7"/>
      <c r="T7325" s="7"/>
      <c r="U7325" s="7"/>
      <c r="V7325" s="7"/>
      <c r="W7325" s="7"/>
      <c r="X7325" s="7"/>
      <c r="Y7325" s="7"/>
      <c r="Z7325" s="7"/>
      <c r="AA7325" s="7"/>
      <c r="AB7325" s="7"/>
      <c r="AC7325" s="7"/>
      <c r="AD7325" s="7"/>
      <c r="AE7325" s="7"/>
      <c r="AF7325" s="7"/>
      <c r="AG7325" s="7"/>
      <c r="AH7325" s="7"/>
      <c r="AI7325" s="7"/>
      <c r="AJ7325" s="7"/>
      <c r="AK7325" s="7"/>
      <c r="AL7325" s="7"/>
      <c r="AM7325" s="7"/>
      <c r="AN7325" s="7"/>
      <c r="AO7325" s="7"/>
      <c r="AP7325" s="7"/>
      <c r="AQ7325" s="7"/>
      <c r="AR7325" s="7"/>
      <c r="AS7325" s="7"/>
      <c r="AT7325" s="7"/>
      <c r="AU7325" s="7"/>
      <c r="AV7325" s="7"/>
      <c r="AW7325" s="7"/>
      <c r="AX7325" s="7"/>
      <c r="AY7325" s="7"/>
      <c r="AZ7325" s="7"/>
      <c r="BA7325" s="7"/>
      <c r="BB7325" s="7"/>
      <c r="BC7325" s="7"/>
      <c r="BD7325" s="7"/>
      <c r="BE7325" s="7"/>
      <c r="BF7325" s="7"/>
      <c r="BG7325" s="7"/>
      <c r="BH7325" s="7"/>
      <c r="BI7325" s="7"/>
      <c r="BJ7325" s="7"/>
      <c r="BK7325" s="7"/>
      <c r="BL7325" s="7"/>
      <c r="BM7325" s="7"/>
      <c r="BN7325" s="7"/>
      <c r="BO7325" s="7"/>
      <c r="BP7325" s="7"/>
      <c r="BQ7325" s="7"/>
    </row>
    <row r="7326" spans="1:69" x14ac:dyDescent="0.25">
      <c r="A7326">
        <v>2023</v>
      </c>
      <c r="B7326" s="5">
        <v>45108</v>
      </c>
      <c r="C7326" s="5">
        <v>45291</v>
      </c>
      <c r="D7326" t="s">
        <v>5761</v>
      </c>
      <c r="E7326" t="s">
        <v>5762</v>
      </c>
      <c r="F7326" t="s">
        <v>5023</v>
      </c>
      <c r="G7326">
        <v>50524</v>
      </c>
      <c r="H7326">
        <v>90</v>
      </c>
      <c r="I7326" t="s">
        <v>5019</v>
      </c>
      <c r="J7326" s="5">
        <v>45201</v>
      </c>
      <c r="K7326" s="5">
        <v>45199</v>
      </c>
      <c r="L7326"/>
      <c r="M7326" s="7"/>
      <c r="N7326" s="7"/>
      <c r="O7326" s="7"/>
      <c r="P7326" s="7"/>
      <c r="Q7326" s="7"/>
      <c r="R7326" s="7"/>
      <c r="S7326" s="7"/>
      <c r="T7326" s="7"/>
      <c r="U7326" s="7"/>
      <c r="V7326" s="7"/>
      <c r="W7326" s="7"/>
      <c r="X7326" s="7"/>
      <c r="Y7326" s="7"/>
      <c r="Z7326" s="7"/>
      <c r="AA7326" s="7"/>
      <c r="AB7326" s="7"/>
      <c r="AC7326" s="7"/>
      <c r="AD7326" s="7"/>
      <c r="AE7326" s="7"/>
      <c r="AF7326" s="7"/>
      <c r="AG7326" s="7"/>
      <c r="AH7326" s="7"/>
      <c r="AI7326" s="7"/>
      <c r="AJ7326" s="7"/>
      <c r="AK7326" s="7"/>
      <c r="AL7326" s="7"/>
      <c r="AM7326" s="7"/>
      <c r="AN7326" s="7"/>
      <c r="AO7326" s="7"/>
      <c r="AP7326" s="7"/>
      <c r="AQ7326" s="7"/>
      <c r="AR7326" s="7"/>
      <c r="AS7326" s="7"/>
      <c r="AT7326" s="7"/>
      <c r="AU7326" s="7"/>
      <c r="AV7326" s="7"/>
      <c r="AW7326" s="7"/>
      <c r="AX7326" s="7"/>
      <c r="AY7326" s="7"/>
      <c r="AZ7326" s="7"/>
      <c r="BA7326" s="7"/>
      <c r="BB7326" s="7"/>
      <c r="BC7326" s="7"/>
      <c r="BD7326" s="7"/>
      <c r="BE7326" s="7"/>
      <c r="BF7326" s="7"/>
      <c r="BG7326" s="7"/>
      <c r="BH7326" s="7"/>
      <c r="BI7326" s="7"/>
      <c r="BJ7326" s="7"/>
      <c r="BK7326" s="7"/>
      <c r="BL7326" s="7"/>
      <c r="BM7326" s="7"/>
      <c r="BN7326" s="7"/>
      <c r="BO7326" s="7"/>
      <c r="BP7326" s="7"/>
      <c r="BQ7326" s="7"/>
    </row>
    <row r="7327" spans="1:69" x14ac:dyDescent="0.25">
      <c r="A7327">
        <v>2023</v>
      </c>
      <c r="B7327" s="5">
        <v>45108</v>
      </c>
      <c r="C7327" s="5">
        <v>45291</v>
      </c>
      <c r="D7327" t="s">
        <v>5763</v>
      </c>
      <c r="E7327" t="s">
        <v>5764</v>
      </c>
      <c r="F7327" t="s">
        <v>5023</v>
      </c>
      <c r="G7327">
        <v>706004</v>
      </c>
      <c r="H7327">
        <v>638</v>
      </c>
      <c r="I7327" t="s">
        <v>5019</v>
      </c>
      <c r="J7327" s="5">
        <v>45201</v>
      </c>
      <c r="K7327" s="5">
        <v>45199</v>
      </c>
      <c r="L7327"/>
      <c r="M7327" s="7"/>
      <c r="N7327" s="7"/>
      <c r="O7327" s="7"/>
      <c r="P7327" s="7"/>
      <c r="Q7327" s="7"/>
      <c r="R7327" s="7"/>
      <c r="S7327" s="7"/>
      <c r="T7327" s="7"/>
      <c r="U7327" s="7"/>
      <c r="V7327" s="7"/>
      <c r="W7327" s="7"/>
      <c r="X7327" s="7"/>
      <c r="Y7327" s="7"/>
      <c r="Z7327" s="7"/>
      <c r="AA7327" s="7"/>
      <c r="AB7327" s="7"/>
      <c r="AC7327" s="7"/>
      <c r="AD7327" s="7"/>
      <c r="AE7327" s="7"/>
      <c r="AF7327" s="7"/>
      <c r="AG7327" s="7"/>
      <c r="AH7327" s="7"/>
      <c r="AI7327" s="7"/>
      <c r="AJ7327" s="7"/>
      <c r="AK7327" s="7"/>
      <c r="AL7327" s="7"/>
      <c r="AM7327" s="7"/>
      <c r="AN7327" s="7"/>
      <c r="AO7327" s="7"/>
      <c r="AP7327" s="7"/>
      <c r="AQ7327" s="7"/>
      <c r="AR7327" s="7"/>
      <c r="AS7327" s="7"/>
      <c r="AT7327" s="7"/>
      <c r="AU7327" s="7"/>
      <c r="AV7327" s="7"/>
      <c r="AW7327" s="7"/>
      <c r="AX7327" s="7"/>
      <c r="AY7327" s="7"/>
      <c r="AZ7327" s="7"/>
      <c r="BA7327" s="7"/>
      <c r="BB7327" s="7"/>
      <c r="BC7327" s="7"/>
      <c r="BD7327" s="7"/>
      <c r="BE7327" s="7"/>
      <c r="BF7327" s="7"/>
      <c r="BG7327" s="7"/>
      <c r="BH7327" s="7"/>
      <c r="BI7327" s="7"/>
      <c r="BJ7327" s="7"/>
      <c r="BK7327" s="7"/>
      <c r="BL7327" s="7"/>
      <c r="BM7327" s="7"/>
      <c r="BN7327" s="7"/>
      <c r="BO7327" s="7"/>
      <c r="BP7327" s="7"/>
      <c r="BQ7327" s="7"/>
    </row>
    <row r="7328" spans="1:69" x14ac:dyDescent="0.25">
      <c r="A7328">
        <v>2023</v>
      </c>
      <c r="B7328" s="5">
        <v>45108</v>
      </c>
      <c r="C7328" s="5">
        <v>45291</v>
      </c>
      <c r="D7328" t="s">
        <v>5763</v>
      </c>
      <c r="E7328" t="s">
        <v>5765</v>
      </c>
      <c r="F7328" t="s">
        <v>5023</v>
      </c>
      <c r="G7328">
        <v>706005</v>
      </c>
      <c r="H7328">
        <v>638</v>
      </c>
      <c r="I7328" t="s">
        <v>5019</v>
      </c>
      <c r="J7328" s="5">
        <v>45201</v>
      </c>
      <c r="K7328" s="5">
        <v>45199</v>
      </c>
      <c r="L7328"/>
      <c r="M7328" s="7"/>
      <c r="N7328" s="7"/>
      <c r="O7328" s="7"/>
      <c r="P7328" s="7"/>
      <c r="Q7328" s="7"/>
      <c r="R7328" s="7"/>
      <c r="S7328" s="7"/>
      <c r="T7328" s="7"/>
      <c r="U7328" s="7"/>
      <c r="V7328" s="7"/>
      <c r="W7328" s="7"/>
      <c r="X7328" s="7"/>
      <c r="Y7328" s="7"/>
      <c r="Z7328" s="7"/>
      <c r="AA7328" s="7"/>
      <c r="AB7328" s="7"/>
      <c r="AC7328" s="7"/>
      <c r="AD7328" s="7"/>
      <c r="AE7328" s="7"/>
      <c r="AF7328" s="7"/>
      <c r="AG7328" s="7"/>
      <c r="AH7328" s="7"/>
      <c r="AI7328" s="7"/>
      <c r="AJ7328" s="7"/>
      <c r="AK7328" s="7"/>
      <c r="AL7328" s="7"/>
      <c r="AM7328" s="7"/>
      <c r="AN7328" s="7"/>
      <c r="AO7328" s="7"/>
      <c r="AP7328" s="7"/>
      <c r="AQ7328" s="7"/>
      <c r="AR7328" s="7"/>
      <c r="AS7328" s="7"/>
      <c r="AT7328" s="7"/>
      <c r="AU7328" s="7"/>
      <c r="AV7328" s="7"/>
      <c r="AW7328" s="7"/>
      <c r="AX7328" s="7"/>
      <c r="AY7328" s="7"/>
      <c r="AZ7328" s="7"/>
      <c r="BA7328" s="7"/>
      <c r="BB7328" s="7"/>
      <c r="BC7328" s="7"/>
      <c r="BD7328" s="7"/>
      <c r="BE7328" s="7"/>
      <c r="BF7328" s="7"/>
      <c r="BG7328" s="7"/>
      <c r="BH7328" s="7"/>
      <c r="BI7328" s="7"/>
      <c r="BJ7328" s="7"/>
      <c r="BK7328" s="7"/>
      <c r="BL7328" s="7"/>
      <c r="BM7328" s="7"/>
      <c r="BN7328" s="7"/>
      <c r="BO7328" s="7"/>
      <c r="BP7328" s="7"/>
      <c r="BQ7328" s="7"/>
    </row>
    <row r="7329" spans="1:69" x14ac:dyDescent="0.25">
      <c r="A7329">
        <v>2023</v>
      </c>
      <c r="B7329" s="5">
        <v>45108</v>
      </c>
      <c r="C7329" s="5">
        <v>45291</v>
      </c>
      <c r="D7329" t="s">
        <v>5763</v>
      </c>
      <c r="E7329" t="s">
        <v>5766</v>
      </c>
      <c r="F7329" t="s">
        <v>5023</v>
      </c>
      <c r="G7329">
        <v>706006</v>
      </c>
      <c r="H7329">
        <v>638</v>
      </c>
      <c r="I7329" t="s">
        <v>5019</v>
      </c>
      <c r="J7329" s="5">
        <v>45201</v>
      </c>
      <c r="K7329" s="5">
        <v>45199</v>
      </c>
      <c r="L7329"/>
      <c r="M7329" s="7"/>
      <c r="N7329" s="7"/>
      <c r="O7329" s="7"/>
      <c r="P7329" s="7"/>
      <c r="Q7329" s="7"/>
      <c r="R7329" s="7"/>
      <c r="S7329" s="7"/>
      <c r="T7329" s="7"/>
      <c r="U7329" s="7"/>
      <c r="V7329" s="7"/>
      <c r="W7329" s="7"/>
      <c r="X7329" s="7"/>
      <c r="Y7329" s="7"/>
      <c r="Z7329" s="7"/>
      <c r="AA7329" s="7"/>
      <c r="AB7329" s="7"/>
      <c r="AC7329" s="7"/>
      <c r="AD7329" s="7"/>
      <c r="AE7329" s="7"/>
      <c r="AF7329" s="7"/>
      <c r="AG7329" s="7"/>
      <c r="AH7329" s="7"/>
      <c r="AI7329" s="7"/>
      <c r="AJ7329" s="7"/>
      <c r="AK7329" s="7"/>
      <c r="AL7329" s="7"/>
      <c r="AM7329" s="7"/>
      <c r="AN7329" s="7"/>
      <c r="AO7329" s="7"/>
      <c r="AP7329" s="7"/>
      <c r="AQ7329" s="7"/>
      <c r="AR7329" s="7"/>
      <c r="AS7329" s="7"/>
      <c r="AT7329" s="7"/>
      <c r="AU7329" s="7"/>
      <c r="AV7329" s="7"/>
      <c r="AW7329" s="7"/>
      <c r="AX7329" s="7"/>
      <c r="AY7329" s="7"/>
      <c r="AZ7329" s="7"/>
      <c r="BA7329" s="7"/>
      <c r="BB7329" s="7"/>
      <c r="BC7329" s="7"/>
      <c r="BD7329" s="7"/>
      <c r="BE7329" s="7"/>
      <c r="BF7329" s="7"/>
      <c r="BG7329" s="7"/>
      <c r="BH7329" s="7"/>
      <c r="BI7329" s="7"/>
      <c r="BJ7329" s="7"/>
      <c r="BK7329" s="7"/>
      <c r="BL7329" s="7"/>
      <c r="BM7329" s="7"/>
      <c r="BN7329" s="7"/>
      <c r="BO7329" s="7"/>
      <c r="BP7329" s="7"/>
      <c r="BQ7329" s="7"/>
    </row>
    <row r="7330" spans="1:69" x14ac:dyDescent="0.25">
      <c r="A7330">
        <v>2023</v>
      </c>
      <c r="B7330" s="5">
        <v>45108</v>
      </c>
      <c r="C7330" s="5">
        <v>45291</v>
      </c>
      <c r="D7330" t="s">
        <v>5763</v>
      </c>
      <c r="E7330" t="s">
        <v>5767</v>
      </c>
      <c r="F7330" t="s">
        <v>5023</v>
      </c>
      <c r="G7330">
        <v>706007</v>
      </c>
      <c r="H7330">
        <v>638</v>
      </c>
      <c r="I7330" t="s">
        <v>5019</v>
      </c>
      <c r="J7330" s="5">
        <v>45201</v>
      </c>
      <c r="K7330" s="5">
        <v>45199</v>
      </c>
      <c r="L7330"/>
      <c r="M7330" s="7"/>
      <c r="N7330" s="7"/>
      <c r="O7330" s="7"/>
      <c r="P7330" s="7"/>
      <c r="Q7330" s="7"/>
      <c r="R7330" s="7"/>
      <c r="S7330" s="7"/>
      <c r="T7330" s="7"/>
      <c r="U7330" s="7"/>
      <c r="V7330" s="7"/>
      <c r="W7330" s="7"/>
      <c r="X7330" s="7"/>
      <c r="Y7330" s="7"/>
      <c r="Z7330" s="7"/>
      <c r="AA7330" s="7"/>
      <c r="AB7330" s="7"/>
      <c r="AC7330" s="7"/>
      <c r="AD7330" s="7"/>
      <c r="AE7330" s="7"/>
      <c r="AF7330" s="7"/>
      <c r="AG7330" s="7"/>
      <c r="AH7330" s="7"/>
      <c r="AI7330" s="7"/>
      <c r="AJ7330" s="7"/>
      <c r="AK7330" s="7"/>
      <c r="AL7330" s="7"/>
      <c r="AM7330" s="7"/>
      <c r="AN7330" s="7"/>
      <c r="AO7330" s="7"/>
      <c r="AP7330" s="7"/>
      <c r="AQ7330" s="7"/>
      <c r="AR7330" s="7"/>
      <c r="AS7330" s="7"/>
      <c r="AT7330" s="7"/>
      <c r="AU7330" s="7"/>
      <c r="AV7330" s="7"/>
      <c r="AW7330" s="7"/>
      <c r="AX7330" s="7"/>
      <c r="AY7330" s="7"/>
      <c r="AZ7330" s="7"/>
      <c r="BA7330" s="7"/>
      <c r="BB7330" s="7"/>
      <c r="BC7330" s="7"/>
      <c r="BD7330" s="7"/>
      <c r="BE7330" s="7"/>
      <c r="BF7330" s="7"/>
      <c r="BG7330" s="7"/>
      <c r="BH7330" s="7"/>
      <c r="BI7330" s="7"/>
      <c r="BJ7330" s="7"/>
      <c r="BK7330" s="7"/>
      <c r="BL7330" s="7"/>
      <c r="BM7330" s="7"/>
      <c r="BN7330" s="7"/>
      <c r="BO7330" s="7"/>
      <c r="BP7330" s="7"/>
      <c r="BQ7330" s="7"/>
    </row>
    <row r="7331" spans="1:69" x14ac:dyDescent="0.25">
      <c r="A7331">
        <v>2023</v>
      </c>
      <c r="B7331" s="5">
        <v>45108</v>
      </c>
      <c r="C7331" s="5">
        <v>45291</v>
      </c>
      <c r="D7331" t="s">
        <v>5763</v>
      </c>
      <c r="E7331" t="s">
        <v>5768</v>
      </c>
      <c r="F7331" t="s">
        <v>5023</v>
      </c>
      <c r="G7331">
        <v>706008</v>
      </c>
      <c r="H7331">
        <v>638</v>
      </c>
      <c r="I7331" t="s">
        <v>5019</v>
      </c>
      <c r="J7331" s="5">
        <v>45201</v>
      </c>
      <c r="K7331" s="5">
        <v>45199</v>
      </c>
      <c r="L7331"/>
      <c r="M7331" s="7"/>
      <c r="N7331" s="7"/>
      <c r="O7331" s="7"/>
      <c r="P7331" s="7"/>
      <c r="Q7331" s="7"/>
      <c r="R7331" s="7"/>
      <c r="S7331" s="7"/>
      <c r="T7331" s="7"/>
      <c r="U7331" s="7"/>
      <c r="V7331" s="7"/>
      <c r="W7331" s="7"/>
      <c r="X7331" s="7"/>
      <c r="Y7331" s="7"/>
      <c r="Z7331" s="7"/>
      <c r="AA7331" s="7"/>
      <c r="AB7331" s="7"/>
      <c r="AC7331" s="7"/>
      <c r="AD7331" s="7"/>
      <c r="AE7331" s="7"/>
      <c r="AF7331" s="7"/>
      <c r="AG7331" s="7"/>
      <c r="AH7331" s="7"/>
      <c r="AI7331" s="7"/>
      <c r="AJ7331" s="7"/>
      <c r="AK7331" s="7"/>
      <c r="AL7331" s="7"/>
      <c r="AM7331" s="7"/>
      <c r="AN7331" s="7"/>
      <c r="AO7331" s="7"/>
      <c r="AP7331" s="7"/>
      <c r="AQ7331" s="7"/>
      <c r="AR7331" s="7"/>
      <c r="AS7331" s="7"/>
      <c r="AT7331" s="7"/>
      <c r="AU7331" s="7"/>
      <c r="AV7331" s="7"/>
      <c r="AW7331" s="7"/>
      <c r="AX7331" s="7"/>
      <c r="AY7331" s="7"/>
      <c r="AZ7331" s="7"/>
      <c r="BA7331" s="7"/>
      <c r="BB7331" s="7"/>
      <c r="BC7331" s="7"/>
      <c r="BD7331" s="7"/>
      <c r="BE7331" s="7"/>
      <c r="BF7331" s="7"/>
      <c r="BG7331" s="7"/>
      <c r="BH7331" s="7"/>
      <c r="BI7331" s="7"/>
      <c r="BJ7331" s="7"/>
      <c r="BK7331" s="7"/>
      <c r="BL7331" s="7"/>
      <c r="BM7331" s="7"/>
      <c r="BN7331" s="7"/>
      <c r="BO7331" s="7"/>
      <c r="BP7331" s="7"/>
      <c r="BQ7331" s="7"/>
    </row>
    <row r="7332" spans="1:69" x14ac:dyDescent="0.25">
      <c r="A7332">
        <v>2023</v>
      </c>
      <c r="B7332" s="5">
        <v>45108</v>
      </c>
      <c r="C7332" s="5">
        <v>45291</v>
      </c>
      <c r="D7332" t="s">
        <v>5763</v>
      </c>
      <c r="E7332" t="s">
        <v>5769</v>
      </c>
      <c r="F7332" t="s">
        <v>5023</v>
      </c>
      <c r="G7332">
        <v>706009</v>
      </c>
      <c r="H7332">
        <v>638</v>
      </c>
      <c r="I7332" t="s">
        <v>5019</v>
      </c>
      <c r="J7332" s="5">
        <v>45201</v>
      </c>
      <c r="K7332" s="5">
        <v>45199</v>
      </c>
      <c r="L7332"/>
      <c r="M7332" s="7"/>
      <c r="N7332" s="7"/>
      <c r="O7332" s="7"/>
      <c r="P7332" s="7"/>
      <c r="Q7332" s="7"/>
      <c r="R7332" s="7"/>
      <c r="S7332" s="7"/>
      <c r="T7332" s="7"/>
      <c r="U7332" s="7"/>
      <c r="V7332" s="7"/>
      <c r="W7332" s="7"/>
      <c r="X7332" s="7"/>
      <c r="Y7332" s="7"/>
      <c r="Z7332" s="7"/>
      <c r="AA7332" s="7"/>
      <c r="AB7332" s="7"/>
      <c r="AC7332" s="7"/>
      <c r="AD7332" s="7"/>
      <c r="AE7332" s="7"/>
      <c r="AF7332" s="7"/>
      <c r="AG7332" s="7"/>
      <c r="AH7332" s="7"/>
      <c r="AI7332" s="7"/>
      <c r="AJ7332" s="7"/>
      <c r="AK7332" s="7"/>
      <c r="AL7332" s="7"/>
      <c r="AM7332" s="7"/>
      <c r="AN7332" s="7"/>
      <c r="AO7332" s="7"/>
      <c r="AP7332" s="7"/>
      <c r="AQ7332" s="7"/>
      <c r="AR7332" s="7"/>
      <c r="AS7332" s="7"/>
      <c r="AT7332" s="7"/>
      <c r="AU7332" s="7"/>
      <c r="AV7332" s="7"/>
      <c r="AW7332" s="7"/>
      <c r="AX7332" s="7"/>
      <c r="AY7332" s="7"/>
      <c r="AZ7332" s="7"/>
      <c r="BA7332" s="7"/>
      <c r="BB7332" s="7"/>
      <c r="BC7332" s="7"/>
      <c r="BD7332" s="7"/>
      <c r="BE7332" s="7"/>
      <c r="BF7332" s="7"/>
      <c r="BG7332" s="7"/>
      <c r="BH7332" s="7"/>
      <c r="BI7332" s="7"/>
      <c r="BJ7332" s="7"/>
      <c r="BK7332" s="7"/>
      <c r="BL7332" s="7"/>
      <c r="BM7332" s="7"/>
      <c r="BN7332" s="7"/>
      <c r="BO7332" s="7"/>
      <c r="BP7332" s="7"/>
      <c r="BQ7332" s="7"/>
    </row>
    <row r="7333" spans="1:69" x14ac:dyDescent="0.25">
      <c r="A7333">
        <v>2023</v>
      </c>
      <c r="B7333" s="5">
        <v>45108</v>
      </c>
      <c r="C7333" s="5">
        <v>45291</v>
      </c>
      <c r="D7333" t="s">
        <v>5763</v>
      </c>
      <c r="E7333" t="s">
        <v>5770</v>
      </c>
      <c r="F7333" t="s">
        <v>5023</v>
      </c>
      <c r="G7333">
        <v>706010</v>
      </c>
      <c r="H7333">
        <v>638</v>
      </c>
      <c r="I7333" t="s">
        <v>5019</v>
      </c>
      <c r="J7333" s="5">
        <v>45201</v>
      </c>
      <c r="K7333" s="5">
        <v>45199</v>
      </c>
      <c r="L7333"/>
      <c r="M7333" s="7"/>
      <c r="N7333" s="7"/>
      <c r="O7333" s="7"/>
      <c r="P7333" s="7"/>
      <c r="Q7333" s="7"/>
      <c r="R7333" s="7"/>
      <c r="S7333" s="7"/>
      <c r="T7333" s="7"/>
      <c r="U7333" s="7"/>
      <c r="V7333" s="7"/>
      <c r="W7333" s="7"/>
      <c r="X7333" s="7"/>
      <c r="Y7333" s="7"/>
      <c r="Z7333" s="7"/>
      <c r="AA7333" s="7"/>
      <c r="AB7333" s="7"/>
      <c r="AC7333" s="7"/>
      <c r="AD7333" s="7"/>
      <c r="AE7333" s="7"/>
      <c r="AF7333" s="7"/>
      <c r="AG7333" s="7"/>
      <c r="AH7333" s="7"/>
      <c r="AI7333" s="7"/>
      <c r="AJ7333" s="7"/>
      <c r="AK7333" s="7"/>
      <c r="AL7333" s="7"/>
      <c r="AM7333" s="7"/>
      <c r="AN7333" s="7"/>
      <c r="AO7333" s="7"/>
      <c r="AP7333" s="7"/>
      <c r="AQ7333" s="7"/>
      <c r="AR7333" s="7"/>
      <c r="AS7333" s="7"/>
      <c r="AT7333" s="7"/>
      <c r="AU7333" s="7"/>
      <c r="AV7333" s="7"/>
      <c r="AW7333" s="7"/>
      <c r="AX7333" s="7"/>
      <c r="AY7333" s="7"/>
      <c r="AZ7333" s="7"/>
      <c r="BA7333" s="7"/>
      <c r="BB7333" s="7"/>
      <c r="BC7333" s="7"/>
      <c r="BD7333" s="7"/>
      <c r="BE7333" s="7"/>
      <c r="BF7333" s="7"/>
      <c r="BG7333" s="7"/>
      <c r="BH7333" s="7"/>
      <c r="BI7333" s="7"/>
      <c r="BJ7333" s="7"/>
      <c r="BK7333" s="7"/>
      <c r="BL7333" s="7"/>
      <c r="BM7333" s="7"/>
      <c r="BN7333" s="7"/>
      <c r="BO7333" s="7"/>
      <c r="BP7333" s="7"/>
      <c r="BQ7333" s="7"/>
    </row>
    <row r="7334" spans="1:69" x14ac:dyDescent="0.25">
      <c r="A7334">
        <v>2023</v>
      </c>
      <c r="B7334" s="5">
        <v>45108</v>
      </c>
      <c r="C7334" s="5">
        <v>45291</v>
      </c>
      <c r="D7334" t="s">
        <v>5763</v>
      </c>
      <c r="E7334" t="s">
        <v>5771</v>
      </c>
      <c r="F7334" t="s">
        <v>5023</v>
      </c>
      <c r="G7334">
        <v>706011</v>
      </c>
      <c r="H7334">
        <v>638</v>
      </c>
      <c r="I7334" t="s">
        <v>5019</v>
      </c>
      <c r="J7334" s="5">
        <v>45201</v>
      </c>
      <c r="K7334" s="5">
        <v>45199</v>
      </c>
      <c r="L7334"/>
      <c r="M7334" s="7"/>
      <c r="N7334" s="7"/>
      <c r="O7334" s="7"/>
      <c r="P7334" s="7"/>
      <c r="Q7334" s="7"/>
      <c r="R7334" s="7"/>
      <c r="S7334" s="7"/>
      <c r="T7334" s="7"/>
      <c r="U7334" s="7"/>
      <c r="V7334" s="7"/>
      <c r="W7334" s="7"/>
      <c r="X7334" s="7"/>
      <c r="Y7334" s="7"/>
      <c r="Z7334" s="7"/>
      <c r="AA7334" s="7"/>
      <c r="AB7334" s="7"/>
      <c r="AC7334" s="7"/>
      <c r="AD7334" s="7"/>
      <c r="AE7334" s="7"/>
      <c r="AF7334" s="7"/>
      <c r="AG7334" s="7"/>
      <c r="AH7334" s="7"/>
      <c r="AI7334" s="7"/>
      <c r="AJ7334" s="7"/>
      <c r="AK7334" s="7"/>
      <c r="AL7334" s="7"/>
      <c r="AM7334" s="7"/>
      <c r="AN7334" s="7"/>
      <c r="AO7334" s="7"/>
      <c r="AP7334" s="7"/>
      <c r="AQ7334" s="7"/>
      <c r="AR7334" s="7"/>
      <c r="AS7334" s="7"/>
      <c r="AT7334" s="7"/>
      <c r="AU7334" s="7"/>
      <c r="AV7334" s="7"/>
      <c r="AW7334" s="7"/>
      <c r="AX7334" s="7"/>
      <c r="AY7334" s="7"/>
      <c r="AZ7334" s="7"/>
      <c r="BA7334" s="7"/>
      <c r="BB7334" s="7"/>
      <c r="BC7334" s="7"/>
      <c r="BD7334" s="7"/>
      <c r="BE7334" s="7"/>
      <c r="BF7334" s="7"/>
      <c r="BG7334" s="7"/>
      <c r="BH7334" s="7"/>
      <c r="BI7334" s="7"/>
      <c r="BJ7334" s="7"/>
      <c r="BK7334" s="7"/>
      <c r="BL7334" s="7"/>
      <c r="BM7334" s="7"/>
      <c r="BN7334" s="7"/>
      <c r="BO7334" s="7"/>
      <c r="BP7334" s="7"/>
      <c r="BQ7334" s="7"/>
    </row>
    <row r="7335" spans="1:69" x14ac:dyDescent="0.25">
      <c r="A7335">
        <v>2023</v>
      </c>
      <c r="B7335" s="5">
        <v>45108</v>
      </c>
      <c r="C7335" s="5">
        <v>45291</v>
      </c>
      <c r="D7335" t="s">
        <v>5763</v>
      </c>
      <c r="E7335" t="s">
        <v>5772</v>
      </c>
      <c r="F7335" t="s">
        <v>5023</v>
      </c>
      <c r="G7335">
        <v>706012</v>
      </c>
      <c r="H7335">
        <v>638</v>
      </c>
      <c r="I7335" t="s">
        <v>5019</v>
      </c>
      <c r="J7335" s="5">
        <v>45201</v>
      </c>
      <c r="K7335" s="5">
        <v>45199</v>
      </c>
      <c r="L7335"/>
      <c r="M7335" s="7"/>
      <c r="N7335" s="7"/>
      <c r="O7335" s="7"/>
      <c r="P7335" s="7"/>
      <c r="Q7335" s="7"/>
      <c r="R7335" s="7"/>
      <c r="S7335" s="7"/>
      <c r="T7335" s="7"/>
      <c r="U7335" s="7"/>
      <c r="V7335" s="7"/>
      <c r="W7335" s="7"/>
      <c r="X7335" s="7"/>
      <c r="Y7335" s="7"/>
      <c r="Z7335" s="7"/>
      <c r="AA7335" s="7"/>
      <c r="AB7335" s="7"/>
      <c r="AC7335" s="7"/>
      <c r="AD7335" s="7"/>
      <c r="AE7335" s="7"/>
      <c r="AF7335" s="7"/>
      <c r="AG7335" s="7"/>
      <c r="AH7335" s="7"/>
      <c r="AI7335" s="7"/>
      <c r="AJ7335" s="7"/>
      <c r="AK7335" s="7"/>
      <c r="AL7335" s="7"/>
      <c r="AM7335" s="7"/>
      <c r="AN7335" s="7"/>
      <c r="AO7335" s="7"/>
      <c r="AP7335" s="7"/>
      <c r="AQ7335" s="7"/>
      <c r="AR7335" s="7"/>
      <c r="AS7335" s="7"/>
      <c r="AT7335" s="7"/>
      <c r="AU7335" s="7"/>
      <c r="AV7335" s="7"/>
      <c r="AW7335" s="7"/>
      <c r="AX7335" s="7"/>
      <c r="AY7335" s="7"/>
      <c r="AZ7335" s="7"/>
      <c r="BA7335" s="7"/>
      <c r="BB7335" s="7"/>
      <c r="BC7335" s="7"/>
      <c r="BD7335" s="7"/>
      <c r="BE7335" s="7"/>
      <c r="BF7335" s="7"/>
      <c r="BG7335" s="7"/>
      <c r="BH7335" s="7"/>
      <c r="BI7335" s="7"/>
      <c r="BJ7335" s="7"/>
      <c r="BK7335" s="7"/>
      <c r="BL7335" s="7"/>
      <c r="BM7335" s="7"/>
      <c r="BN7335" s="7"/>
      <c r="BO7335" s="7"/>
      <c r="BP7335" s="7"/>
      <c r="BQ7335" s="7"/>
    </row>
    <row r="7336" spans="1:69" x14ac:dyDescent="0.25">
      <c r="A7336">
        <v>2023</v>
      </c>
      <c r="B7336" s="5">
        <v>45108</v>
      </c>
      <c r="C7336" s="5">
        <v>45291</v>
      </c>
      <c r="D7336" t="s">
        <v>5763</v>
      </c>
      <c r="E7336" t="s">
        <v>5773</v>
      </c>
      <c r="F7336" t="s">
        <v>5023</v>
      </c>
      <c r="G7336">
        <v>706013</v>
      </c>
      <c r="H7336">
        <v>638</v>
      </c>
      <c r="I7336" t="s">
        <v>5019</v>
      </c>
      <c r="J7336" s="5">
        <v>45201</v>
      </c>
      <c r="K7336" s="5">
        <v>45199</v>
      </c>
      <c r="L7336"/>
      <c r="M7336" s="7"/>
      <c r="N7336" s="7"/>
      <c r="O7336" s="7"/>
      <c r="P7336" s="7"/>
      <c r="Q7336" s="7"/>
      <c r="R7336" s="7"/>
      <c r="S7336" s="7"/>
      <c r="T7336" s="7"/>
      <c r="U7336" s="7"/>
      <c r="V7336" s="7"/>
      <c r="W7336" s="7"/>
      <c r="X7336" s="7"/>
      <c r="Y7336" s="7"/>
      <c r="Z7336" s="7"/>
      <c r="AA7336" s="7"/>
      <c r="AB7336" s="7"/>
      <c r="AC7336" s="7"/>
      <c r="AD7336" s="7"/>
      <c r="AE7336" s="7"/>
      <c r="AF7336" s="7"/>
      <c r="AG7336" s="7"/>
      <c r="AH7336" s="7"/>
      <c r="AI7336" s="7"/>
      <c r="AJ7336" s="7"/>
      <c r="AK7336" s="7"/>
      <c r="AL7336" s="7"/>
      <c r="AM7336" s="7"/>
      <c r="AN7336" s="7"/>
      <c r="AO7336" s="7"/>
      <c r="AP7336" s="7"/>
      <c r="AQ7336" s="7"/>
      <c r="AR7336" s="7"/>
      <c r="AS7336" s="7"/>
      <c r="AT7336" s="7"/>
      <c r="AU7336" s="7"/>
      <c r="AV7336" s="7"/>
      <c r="AW7336" s="7"/>
      <c r="AX7336" s="7"/>
      <c r="AY7336" s="7"/>
      <c r="AZ7336" s="7"/>
      <c r="BA7336" s="7"/>
      <c r="BB7336" s="7"/>
      <c r="BC7336" s="7"/>
      <c r="BD7336" s="7"/>
      <c r="BE7336" s="7"/>
      <c r="BF7336" s="7"/>
      <c r="BG7336" s="7"/>
      <c r="BH7336" s="7"/>
      <c r="BI7336" s="7"/>
      <c r="BJ7336" s="7"/>
      <c r="BK7336" s="7"/>
      <c r="BL7336" s="7"/>
      <c r="BM7336" s="7"/>
      <c r="BN7336" s="7"/>
      <c r="BO7336" s="7"/>
      <c r="BP7336" s="7"/>
      <c r="BQ7336" s="7"/>
    </row>
    <row r="7337" spans="1:69" x14ac:dyDescent="0.25">
      <c r="A7337">
        <v>2023</v>
      </c>
      <c r="B7337" s="5">
        <v>45108</v>
      </c>
      <c r="C7337" s="5">
        <v>45291</v>
      </c>
      <c r="D7337" t="s">
        <v>5763</v>
      </c>
      <c r="E7337" t="s">
        <v>5774</v>
      </c>
      <c r="F7337" t="s">
        <v>5023</v>
      </c>
      <c r="G7337">
        <v>706014</v>
      </c>
      <c r="H7337">
        <v>638</v>
      </c>
      <c r="I7337" t="s">
        <v>5019</v>
      </c>
      <c r="J7337" s="5">
        <v>45201</v>
      </c>
      <c r="K7337" s="5">
        <v>45199</v>
      </c>
      <c r="L7337"/>
      <c r="M7337" s="7"/>
      <c r="N7337" s="7"/>
      <c r="O7337" s="7"/>
      <c r="P7337" s="7"/>
      <c r="Q7337" s="7"/>
      <c r="R7337" s="7"/>
      <c r="S7337" s="7"/>
      <c r="T7337" s="7"/>
      <c r="U7337" s="7"/>
      <c r="V7337" s="7"/>
      <c r="W7337" s="7"/>
      <c r="X7337" s="7"/>
      <c r="Y7337" s="7"/>
      <c r="Z7337" s="7"/>
      <c r="AA7337" s="7"/>
      <c r="AB7337" s="7"/>
      <c r="AC7337" s="7"/>
      <c r="AD7337" s="7"/>
      <c r="AE7337" s="7"/>
      <c r="AF7337" s="7"/>
      <c r="AG7337" s="7"/>
      <c r="AH7337" s="7"/>
      <c r="AI7337" s="7"/>
      <c r="AJ7337" s="7"/>
      <c r="AK7337" s="7"/>
      <c r="AL7337" s="7"/>
      <c r="AM7337" s="7"/>
      <c r="AN7337" s="7"/>
      <c r="AO7337" s="7"/>
      <c r="AP7337" s="7"/>
      <c r="AQ7337" s="7"/>
      <c r="AR7337" s="7"/>
      <c r="AS7337" s="7"/>
      <c r="AT7337" s="7"/>
      <c r="AU7337" s="7"/>
      <c r="AV7337" s="7"/>
      <c r="AW7337" s="7"/>
      <c r="AX7337" s="7"/>
      <c r="AY7337" s="7"/>
      <c r="AZ7337" s="7"/>
      <c r="BA7337" s="7"/>
      <c r="BB7337" s="7"/>
      <c r="BC7337" s="7"/>
      <c r="BD7337" s="7"/>
      <c r="BE7337" s="7"/>
      <c r="BF7337" s="7"/>
      <c r="BG7337" s="7"/>
      <c r="BH7337" s="7"/>
      <c r="BI7337" s="7"/>
      <c r="BJ7337" s="7"/>
      <c r="BK7337" s="7"/>
      <c r="BL7337" s="7"/>
      <c r="BM7337" s="7"/>
      <c r="BN7337" s="7"/>
      <c r="BO7337" s="7"/>
      <c r="BP7337" s="7"/>
      <c r="BQ7337" s="7"/>
    </row>
    <row r="7338" spans="1:69" x14ac:dyDescent="0.25">
      <c r="A7338">
        <v>2023</v>
      </c>
      <c r="B7338" s="5">
        <v>45108</v>
      </c>
      <c r="C7338" s="5">
        <v>45291</v>
      </c>
      <c r="D7338" t="s">
        <v>5763</v>
      </c>
      <c r="E7338" t="s">
        <v>5775</v>
      </c>
      <c r="F7338" t="s">
        <v>5023</v>
      </c>
      <c r="G7338">
        <v>706015</v>
      </c>
      <c r="H7338">
        <v>638</v>
      </c>
      <c r="I7338" t="s">
        <v>5019</v>
      </c>
      <c r="J7338" s="5">
        <v>45201</v>
      </c>
      <c r="K7338" s="5">
        <v>45199</v>
      </c>
      <c r="L7338"/>
      <c r="M7338" s="7"/>
      <c r="N7338" s="7"/>
      <c r="O7338" s="7"/>
      <c r="P7338" s="7"/>
      <c r="Q7338" s="7"/>
      <c r="R7338" s="7"/>
      <c r="S7338" s="7"/>
      <c r="T7338" s="7"/>
      <c r="U7338" s="7"/>
      <c r="V7338" s="7"/>
      <c r="W7338" s="7"/>
      <c r="X7338" s="7"/>
      <c r="Y7338" s="7"/>
      <c r="Z7338" s="7"/>
      <c r="AA7338" s="7"/>
      <c r="AB7338" s="7"/>
      <c r="AC7338" s="7"/>
      <c r="AD7338" s="7"/>
      <c r="AE7338" s="7"/>
      <c r="AF7338" s="7"/>
      <c r="AG7338" s="7"/>
      <c r="AH7338" s="7"/>
      <c r="AI7338" s="7"/>
      <c r="AJ7338" s="7"/>
      <c r="AK7338" s="7"/>
      <c r="AL7338" s="7"/>
      <c r="AM7338" s="7"/>
      <c r="AN7338" s="7"/>
      <c r="AO7338" s="7"/>
      <c r="AP7338" s="7"/>
      <c r="AQ7338" s="7"/>
      <c r="AR7338" s="7"/>
      <c r="AS7338" s="7"/>
      <c r="AT7338" s="7"/>
      <c r="AU7338" s="7"/>
      <c r="AV7338" s="7"/>
      <c r="AW7338" s="7"/>
      <c r="AX7338" s="7"/>
      <c r="AY7338" s="7"/>
      <c r="AZ7338" s="7"/>
      <c r="BA7338" s="7"/>
      <c r="BB7338" s="7"/>
      <c r="BC7338" s="7"/>
      <c r="BD7338" s="7"/>
      <c r="BE7338" s="7"/>
      <c r="BF7338" s="7"/>
      <c r="BG7338" s="7"/>
      <c r="BH7338" s="7"/>
      <c r="BI7338" s="7"/>
      <c r="BJ7338" s="7"/>
      <c r="BK7338" s="7"/>
      <c r="BL7338" s="7"/>
      <c r="BM7338" s="7"/>
      <c r="BN7338" s="7"/>
      <c r="BO7338" s="7"/>
      <c r="BP7338" s="7"/>
      <c r="BQ7338" s="7"/>
    </row>
    <row r="7339" spans="1:69" x14ac:dyDescent="0.25">
      <c r="A7339">
        <v>2023</v>
      </c>
      <c r="B7339" s="5">
        <v>45108</v>
      </c>
      <c r="C7339" s="5">
        <v>45291</v>
      </c>
      <c r="D7339" t="s">
        <v>5763</v>
      </c>
      <c r="E7339" t="s">
        <v>5776</v>
      </c>
      <c r="F7339" t="s">
        <v>5023</v>
      </c>
      <c r="G7339">
        <v>706016</v>
      </c>
      <c r="H7339">
        <v>638</v>
      </c>
      <c r="I7339" t="s">
        <v>5019</v>
      </c>
      <c r="J7339" s="5">
        <v>45201</v>
      </c>
      <c r="K7339" s="5">
        <v>45199</v>
      </c>
      <c r="L7339"/>
      <c r="M7339" s="7"/>
      <c r="N7339" s="7"/>
      <c r="O7339" s="7"/>
      <c r="P7339" s="7"/>
      <c r="Q7339" s="7"/>
      <c r="R7339" s="7"/>
      <c r="S7339" s="7"/>
      <c r="T7339" s="7"/>
      <c r="U7339" s="7"/>
      <c r="V7339" s="7"/>
      <c r="W7339" s="7"/>
      <c r="X7339" s="7"/>
      <c r="Y7339" s="7"/>
      <c r="Z7339" s="7"/>
      <c r="AA7339" s="7"/>
      <c r="AB7339" s="7"/>
      <c r="AC7339" s="7"/>
      <c r="AD7339" s="7"/>
      <c r="AE7339" s="7"/>
      <c r="AF7339" s="7"/>
      <c r="AG7339" s="7"/>
      <c r="AH7339" s="7"/>
      <c r="AI7339" s="7"/>
      <c r="AJ7339" s="7"/>
      <c r="AK7339" s="7"/>
      <c r="AL7339" s="7"/>
      <c r="AM7339" s="7"/>
      <c r="AN7339" s="7"/>
      <c r="AO7339" s="7"/>
      <c r="AP7339" s="7"/>
      <c r="AQ7339" s="7"/>
      <c r="AR7339" s="7"/>
      <c r="AS7339" s="7"/>
      <c r="AT7339" s="7"/>
      <c r="AU7339" s="7"/>
      <c r="AV7339" s="7"/>
      <c r="AW7339" s="7"/>
      <c r="AX7339" s="7"/>
      <c r="AY7339" s="7"/>
      <c r="AZ7339" s="7"/>
      <c r="BA7339" s="7"/>
      <c r="BB7339" s="7"/>
      <c r="BC7339" s="7"/>
      <c r="BD7339" s="7"/>
      <c r="BE7339" s="7"/>
      <c r="BF7339" s="7"/>
      <c r="BG7339" s="7"/>
      <c r="BH7339" s="7"/>
      <c r="BI7339" s="7"/>
      <c r="BJ7339" s="7"/>
      <c r="BK7339" s="7"/>
      <c r="BL7339" s="7"/>
      <c r="BM7339" s="7"/>
      <c r="BN7339" s="7"/>
      <c r="BO7339" s="7"/>
      <c r="BP7339" s="7"/>
      <c r="BQ7339" s="7"/>
    </row>
    <row r="7340" spans="1:69" x14ac:dyDescent="0.25">
      <c r="A7340">
        <v>2023</v>
      </c>
      <c r="B7340" s="5">
        <v>45108</v>
      </c>
      <c r="C7340" s="5">
        <v>45291</v>
      </c>
      <c r="D7340" t="s">
        <v>5763</v>
      </c>
      <c r="E7340" t="s">
        <v>5777</v>
      </c>
      <c r="F7340" t="s">
        <v>5023</v>
      </c>
      <c r="G7340">
        <v>706017</v>
      </c>
      <c r="H7340">
        <v>638</v>
      </c>
      <c r="I7340" t="s">
        <v>5019</v>
      </c>
      <c r="J7340" s="5">
        <v>45201</v>
      </c>
      <c r="K7340" s="5">
        <v>45199</v>
      </c>
      <c r="L7340"/>
      <c r="M7340" s="7"/>
      <c r="N7340" s="7"/>
      <c r="O7340" s="7"/>
      <c r="P7340" s="7"/>
      <c r="Q7340" s="7"/>
      <c r="R7340" s="7"/>
      <c r="S7340" s="7"/>
      <c r="T7340" s="7"/>
      <c r="U7340" s="7"/>
      <c r="V7340" s="7"/>
      <c r="W7340" s="7"/>
      <c r="X7340" s="7"/>
      <c r="Y7340" s="7"/>
      <c r="Z7340" s="7"/>
      <c r="AA7340" s="7"/>
      <c r="AB7340" s="7"/>
      <c r="AC7340" s="7"/>
      <c r="AD7340" s="7"/>
      <c r="AE7340" s="7"/>
      <c r="AF7340" s="7"/>
      <c r="AG7340" s="7"/>
      <c r="AH7340" s="7"/>
      <c r="AI7340" s="7"/>
      <c r="AJ7340" s="7"/>
      <c r="AK7340" s="7"/>
      <c r="AL7340" s="7"/>
      <c r="AM7340" s="7"/>
      <c r="AN7340" s="7"/>
      <c r="AO7340" s="7"/>
      <c r="AP7340" s="7"/>
      <c r="AQ7340" s="7"/>
      <c r="AR7340" s="7"/>
      <c r="AS7340" s="7"/>
      <c r="AT7340" s="7"/>
      <c r="AU7340" s="7"/>
      <c r="AV7340" s="7"/>
      <c r="AW7340" s="7"/>
      <c r="AX7340" s="7"/>
      <c r="AY7340" s="7"/>
      <c r="AZ7340" s="7"/>
      <c r="BA7340" s="7"/>
      <c r="BB7340" s="7"/>
      <c r="BC7340" s="7"/>
      <c r="BD7340" s="7"/>
      <c r="BE7340" s="7"/>
      <c r="BF7340" s="7"/>
      <c r="BG7340" s="7"/>
      <c r="BH7340" s="7"/>
      <c r="BI7340" s="7"/>
      <c r="BJ7340" s="7"/>
      <c r="BK7340" s="7"/>
      <c r="BL7340" s="7"/>
      <c r="BM7340" s="7"/>
      <c r="BN7340" s="7"/>
      <c r="BO7340" s="7"/>
      <c r="BP7340" s="7"/>
      <c r="BQ7340" s="7"/>
    </row>
    <row r="7341" spans="1:69" x14ac:dyDescent="0.25">
      <c r="A7341">
        <v>2023</v>
      </c>
      <c r="B7341" s="5">
        <v>45108</v>
      </c>
      <c r="C7341" s="5">
        <v>45291</v>
      </c>
      <c r="D7341" t="s">
        <v>5763</v>
      </c>
      <c r="E7341" t="s">
        <v>5778</v>
      </c>
      <c r="F7341" t="s">
        <v>5023</v>
      </c>
      <c r="G7341">
        <v>706018</v>
      </c>
      <c r="H7341">
        <v>638</v>
      </c>
      <c r="I7341" t="s">
        <v>5019</v>
      </c>
      <c r="J7341" s="5">
        <v>45201</v>
      </c>
      <c r="K7341" s="5">
        <v>45199</v>
      </c>
      <c r="L7341"/>
      <c r="M7341" s="7"/>
      <c r="N7341" s="7"/>
      <c r="O7341" s="7"/>
      <c r="P7341" s="7"/>
      <c r="Q7341" s="7"/>
      <c r="R7341" s="7"/>
      <c r="S7341" s="7"/>
      <c r="T7341" s="7"/>
      <c r="U7341" s="7"/>
      <c r="V7341" s="7"/>
      <c r="W7341" s="7"/>
      <c r="X7341" s="7"/>
      <c r="Y7341" s="7"/>
      <c r="Z7341" s="7"/>
      <c r="AA7341" s="7"/>
      <c r="AB7341" s="7"/>
      <c r="AC7341" s="7"/>
      <c r="AD7341" s="7"/>
      <c r="AE7341" s="7"/>
      <c r="AF7341" s="7"/>
      <c r="AG7341" s="7"/>
      <c r="AH7341" s="7"/>
      <c r="AI7341" s="7"/>
      <c r="AJ7341" s="7"/>
      <c r="AK7341" s="7"/>
      <c r="AL7341" s="7"/>
      <c r="AM7341" s="7"/>
      <c r="AN7341" s="7"/>
      <c r="AO7341" s="7"/>
      <c r="AP7341" s="7"/>
      <c r="AQ7341" s="7"/>
      <c r="AR7341" s="7"/>
      <c r="AS7341" s="7"/>
      <c r="AT7341" s="7"/>
      <c r="AU7341" s="7"/>
      <c r="AV7341" s="7"/>
      <c r="AW7341" s="7"/>
      <c r="AX7341" s="7"/>
      <c r="AY7341" s="7"/>
      <c r="AZ7341" s="7"/>
      <c r="BA7341" s="7"/>
      <c r="BB7341" s="7"/>
      <c r="BC7341" s="7"/>
      <c r="BD7341" s="7"/>
      <c r="BE7341" s="7"/>
      <c r="BF7341" s="7"/>
      <c r="BG7341" s="7"/>
      <c r="BH7341" s="7"/>
      <c r="BI7341" s="7"/>
      <c r="BJ7341" s="7"/>
      <c r="BK7341" s="7"/>
      <c r="BL7341" s="7"/>
      <c r="BM7341" s="7"/>
      <c r="BN7341" s="7"/>
      <c r="BO7341" s="7"/>
      <c r="BP7341" s="7"/>
      <c r="BQ7341" s="7"/>
    </row>
    <row r="7342" spans="1:69" x14ac:dyDescent="0.25">
      <c r="A7342">
        <v>2023</v>
      </c>
      <c r="B7342" s="5">
        <v>45108</v>
      </c>
      <c r="C7342" s="5">
        <v>45291</v>
      </c>
      <c r="D7342" t="s">
        <v>5763</v>
      </c>
      <c r="E7342" t="s">
        <v>5779</v>
      </c>
      <c r="F7342" t="s">
        <v>5023</v>
      </c>
      <c r="G7342">
        <v>706019</v>
      </c>
      <c r="H7342">
        <v>638</v>
      </c>
      <c r="I7342" t="s">
        <v>5019</v>
      </c>
      <c r="J7342" s="5">
        <v>45201</v>
      </c>
      <c r="K7342" s="5">
        <v>45199</v>
      </c>
      <c r="L7342"/>
      <c r="M7342" s="7"/>
      <c r="N7342" s="7"/>
      <c r="O7342" s="7"/>
      <c r="P7342" s="7"/>
      <c r="Q7342" s="7"/>
      <c r="R7342" s="7"/>
      <c r="S7342" s="7"/>
      <c r="T7342" s="7"/>
      <c r="U7342" s="7"/>
      <c r="V7342" s="7"/>
      <c r="W7342" s="7"/>
      <c r="X7342" s="7"/>
      <c r="Y7342" s="7"/>
      <c r="Z7342" s="7"/>
      <c r="AA7342" s="7"/>
      <c r="AB7342" s="7"/>
      <c r="AC7342" s="7"/>
      <c r="AD7342" s="7"/>
      <c r="AE7342" s="7"/>
      <c r="AF7342" s="7"/>
      <c r="AG7342" s="7"/>
      <c r="AH7342" s="7"/>
      <c r="AI7342" s="7"/>
      <c r="AJ7342" s="7"/>
      <c r="AK7342" s="7"/>
      <c r="AL7342" s="7"/>
      <c r="AM7342" s="7"/>
      <c r="AN7342" s="7"/>
      <c r="AO7342" s="7"/>
      <c r="AP7342" s="7"/>
      <c r="AQ7342" s="7"/>
      <c r="AR7342" s="7"/>
      <c r="AS7342" s="7"/>
      <c r="AT7342" s="7"/>
      <c r="AU7342" s="7"/>
      <c r="AV7342" s="7"/>
      <c r="AW7342" s="7"/>
      <c r="AX7342" s="7"/>
      <c r="AY7342" s="7"/>
      <c r="AZ7342" s="7"/>
      <c r="BA7342" s="7"/>
      <c r="BB7342" s="7"/>
      <c r="BC7342" s="7"/>
      <c r="BD7342" s="7"/>
      <c r="BE7342" s="7"/>
      <c r="BF7342" s="7"/>
      <c r="BG7342" s="7"/>
      <c r="BH7342" s="7"/>
      <c r="BI7342" s="7"/>
      <c r="BJ7342" s="7"/>
      <c r="BK7342" s="7"/>
      <c r="BL7342" s="7"/>
      <c r="BM7342" s="7"/>
      <c r="BN7342" s="7"/>
      <c r="BO7342" s="7"/>
      <c r="BP7342" s="7"/>
      <c r="BQ7342" s="7"/>
    </row>
    <row r="7343" spans="1:69" x14ac:dyDescent="0.25">
      <c r="A7343">
        <v>2023</v>
      </c>
      <c r="B7343" s="5">
        <v>45108</v>
      </c>
      <c r="C7343" s="5">
        <v>45291</v>
      </c>
      <c r="D7343" t="s">
        <v>5763</v>
      </c>
      <c r="E7343" t="s">
        <v>5780</v>
      </c>
      <c r="F7343" t="s">
        <v>5023</v>
      </c>
      <c r="G7343">
        <v>706020</v>
      </c>
      <c r="H7343">
        <v>638</v>
      </c>
      <c r="I7343" t="s">
        <v>5019</v>
      </c>
      <c r="J7343" s="5">
        <v>45201</v>
      </c>
      <c r="K7343" s="5">
        <v>45199</v>
      </c>
      <c r="L7343"/>
      <c r="M7343" s="7"/>
      <c r="N7343" s="7"/>
      <c r="O7343" s="7"/>
      <c r="P7343" s="7"/>
      <c r="Q7343" s="7"/>
      <c r="R7343" s="7"/>
      <c r="S7343" s="7"/>
      <c r="T7343" s="7"/>
      <c r="U7343" s="7"/>
      <c r="V7343" s="7"/>
      <c r="W7343" s="7"/>
      <c r="X7343" s="7"/>
      <c r="Y7343" s="7"/>
      <c r="Z7343" s="7"/>
      <c r="AA7343" s="7"/>
      <c r="AB7343" s="7"/>
      <c r="AC7343" s="7"/>
      <c r="AD7343" s="7"/>
      <c r="AE7343" s="7"/>
      <c r="AF7343" s="7"/>
      <c r="AG7343" s="7"/>
      <c r="AH7343" s="7"/>
      <c r="AI7343" s="7"/>
      <c r="AJ7343" s="7"/>
      <c r="AK7343" s="7"/>
      <c r="AL7343" s="7"/>
      <c r="AM7343" s="7"/>
      <c r="AN7343" s="7"/>
      <c r="AO7343" s="7"/>
      <c r="AP7343" s="7"/>
      <c r="AQ7343" s="7"/>
      <c r="AR7343" s="7"/>
      <c r="AS7343" s="7"/>
      <c r="AT7343" s="7"/>
      <c r="AU7343" s="7"/>
      <c r="AV7343" s="7"/>
      <c r="AW7343" s="7"/>
      <c r="AX7343" s="7"/>
      <c r="AY7343" s="7"/>
      <c r="AZ7343" s="7"/>
      <c r="BA7343" s="7"/>
      <c r="BB7343" s="7"/>
      <c r="BC7343" s="7"/>
      <c r="BD7343" s="7"/>
      <c r="BE7343" s="7"/>
      <c r="BF7343" s="7"/>
      <c r="BG7343" s="7"/>
      <c r="BH7343" s="7"/>
      <c r="BI7343" s="7"/>
      <c r="BJ7343" s="7"/>
      <c r="BK7343" s="7"/>
      <c r="BL7343" s="7"/>
      <c r="BM7343" s="7"/>
      <c r="BN7343" s="7"/>
      <c r="BO7343" s="7"/>
      <c r="BP7343" s="7"/>
      <c r="BQ7343" s="7"/>
    </row>
    <row r="7344" spans="1:69" x14ac:dyDescent="0.25">
      <c r="A7344">
        <v>2023</v>
      </c>
      <c r="B7344" s="5">
        <v>45108</v>
      </c>
      <c r="C7344" s="5">
        <v>45291</v>
      </c>
      <c r="D7344" t="s">
        <v>5763</v>
      </c>
      <c r="E7344" t="s">
        <v>5781</v>
      </c>
      <c r="F7344" t="s">
        <v>5023</v>
      </c>
      <c r="G7344">
        <v>706021</v>
      </c>
      <c r="H7344">
        <v>638</v>
      </c>
      <c r="I7344" t="s">
        <v>5019</v>
      </c>
      <c r="J7344" s="5">
        <v>45201</v>
      </c>
      <c r="K7344" s="5">
        <v>45199</v>
      </c>
      <c r="L7344"/>
      <c r="M7344" s="7"/>
      <c r="N7344" s="7"/>
      <c r="O7344" s="7"/>
      <c r="P7344" s="7"/>
      <c r="Q7344" s="7"/>
      <c r="R7344" s="7"/>
      <c r="S7344" s="7"/>
      <c r="T7344" s="7"/>
      <c r="U7344" s="7"/>
      <c r="V7344" s="7"/>
      <c r="W7344" s="7"/>
      <c r="X7344" s="7"/>
      <c r="Y7344" s="7"/>
      <c r="Z7344" s="7"/>
      <c r="AA7344" s="7"/>
      <c r="AB7344" s="7"/>
      <c r="AC7344" s="7"/>
      <c r="AD7344" s="7"/>
      <c r="AE7344" s="7"/>
      <c r="AF7344" s="7"/>
      <c r="AG7344" s="7"/>
      <c r="AH7344" s="7"/>
      <c r="AI7344" s="7"/>
      <c r="AJ7344" s="7"/>
      <c r="AK7344" s="7"/>
      <c r="AL7344" s="7"/>
      <c r="AM7344" s="7"/>
      <c r="AN7344" s="7"/>
      <c r="AO7344" s="7"/>
      <c r="AP7344" s="7"/>
      <c r="AQ7344" s="7"/>
      <c r="AR7344" s="7"/>
      <c r="AS7344" s="7"/>
      <c r="AT7344" s="7"/>
      <c r="AU7344" s="7"/>
      <c r="AV7344" s="7"/>
      <c r="AW7344" s="7"/>
      <c r="AX7344" s="7"/>
      <c r="AY7344" s="7"/>
      <c r="AZ7344" s="7"/>
      <c r="BA7344" s="7"/>
      <c r="BB7344" s="7"/>
      <c r="BC7344" s="7"/>
      <c r="BD7344" s="7"/>
      <c r="BE7344" s="7"/>
      <c r="BF7344" s="7"/>
      <c r="BG7344" s="7"/>
      <c r="BH7344" s="7"/>
      <c r="BI7344" s="7"/>
      <c r="BJ7344" s="7"/>
      <c r="BK7344" s="7"/>
      <c r="BL7344" s="7"/>
      <c r="BM7344" s="7"/>
      <c r="BN7344" s="7"/>
      <c r="BO7344" s="7"/>
      <c r="BP7344" s="7"/>
      <c r="BQ7344" s="7"/>
    </row>
    <row r="7345" spans="1:69" x14ac:dyDescent="0.25">
      <c r="A7345">
        <v>2023</v>
      </c>
      <c r="B7345" s="5">
        <v>45108</v>
      </c>
      <c r="C7345" s="5">
        <v>45291</v>
      </c>
      <c r="D7345" t="s">
        <v>5763</v>
      </c>
      <c r="E7345" t="s">
        <v>5782</v>
      </c>
      <c r="F7345" t="s">
        <v>5023</v>
      </c>
      <c r="G7345">
        <v>706022</v>
      </c>
      <c r="H7345">
        <v>638</v>
      </c>
      <c r="I7345" t="s">
        <v>5019</v>
      </c>
      <c r="J7345" s="5">
        <v>45201</v>
      </c>
      <c r="K7345" s="5">
        <v>45199</v>
      </c>
      <c r="L7345"/>
      <c r="M7345" s="7"/>
      <c r="N7345" s="7"/>
      <c r="O7345" s="7"/>
      <c r="P7345" s="7"/>
      <c r="Q7345" s="7"/>
      <c r="R7345" s="7"/>
      <c r="S7345" s="7"/>
      <c r="T7345" s="7"/>
      <c r="U7345" s="7"/>
      <c r="V7345" s="7"/>
      <c r="W7345" s="7"/>
      <c r="X7345" s="7"/>
      <c r="Y7345" s="7"/>
      <c r="Z7345" s="7"/>
      <c r="AA7345" s="7"/>
      <c r="AB7345" s="7"/>
      <c r="AC7345" s="7"/>
      <c r="AD7345" s="7"/>
      <c r="AE7345" s="7"/>
      <c r="AF7345" s="7"/>
      <c r="AG7345" s="7"/>
      <c r="AH7345" s="7"/>
      <c r="AI7345" s="7"/>
      <c r="AJ7345" s="7"/>
      <c r="AK7345" s="7"/>
      <c r="AL7345" s="7"/>
      <c r="AM7345" s="7"/>
      <c r="AN7345" s="7"/>
      <c r="AO7345" s="7"/>
      <c r="AP7345" s="7"/>
      <c r="AQ7345" s="7"/>
      <c r="AR7345" s="7"/>
      <c r="AS7345" s="7"/>
      <c r="AT7345" s="7"/>
      <c r="AU7345" s="7"/>
      <c r="AV7345" s="7"/>
      <c r="AW7345" s="7"/>
      <c r="AX7345" s="7"/>
      <c r="AY7345" s="7"/>
      <c r="AZ7345" s="7"/>
      <c r="BA7345" s="7"/>
      <c r="BB7345" s="7"/>
      <c r="BC7345" s="7"/>
      <c r="BD7345" s="7"/>
      <c r="BE7345" s="7"/>
      <c r="BF7345" s="7"/>
      <c r="BG7345" s="7"/>
      <c r="BH7345" s="7"/>
      <c r="BI7345" s="7"/>
      <c r="BJ7345" s="7"/>
      <c r="BK7345" s="7"/>
      <c r="BL7345" s="7"/>
      <c r="BM7345" s="7"/>
      <c r="BN7345" s="7"/>
      <c r="BO7345" s="7"/>
      <c r="BP7345" s="7"/>
      <c r="BQ7345" s="7"/>
    </row>
    <row r="7346" spans="1:69" x14ac:dyDescent="0.25">
      <c r="A7346">
        <v>2023</v>
      </c>
      <c r="B7346" s="5">
        <v>45108</v>
      </c>
      <c r="C7346" s="5">
        <v>45291</v>
      </c>
      <c r="D7346" t="s">
        <v>5763</v>
      </c>
      <c r="E7346" t="s">
        <v>5783</v>
      </c>
      <c r="F7346" t="s">
        <v>5023</v>
      </c>
      <c r="G7346">
        <v>706023</v>
      </c>
      <c r="H7346">
        <v>638</v>
      </c>
      <c r="I7346" t="s">
        <v>5019</v>
      </c>
      <c r="J7346" s="5">
        <v>45201</v>
      </c>
      <c r="K7346" s="5">
        <v>45199</v>
      </c>
      <c r="L7346"/>
      <c r="M7346" s="7"/>
      <c r="N7346" s="7"/>
      <c r="O7346" s="7"/>
      <c r="P7346" s="7"/>
      <c r="Q7346" s="7"/>
      <c r="R7346" s="7"/>
      <c r="S7346" s="7"/>
      <c r="T7346" s="7"/>
      <c r="U7346" s="7"/>
      <c r="V7346" s="7"/>
      <c r="W7346" s="7"/>
      <c r="X7346" s="7"/>
      <c r="Y7346" s="7"/>
      <c r="Z7346" s="7"/>
      <c r="AA7346" s="7"/>
      <c r="AB7346" s="7"/>
      <c r="AC7346" s="7"/>
      <c r="AD7346" s="7"/>
      <c r="AE7346" s="7"/>
      <c r="AF7346" s="7"/>
      <c r="AG7346" s="7"/>
      <c r="AH7346" s="7"/>
      <c r="AI7346" s="7"/>
      <c r="AJ7346" s="7"/>
      <c r="AK7346" s="7"/>
      <c r="AL7346" s="7"/>
      <c r="AM7346" s="7"/>
      <c r="AN7346" s="7"/>
      <c r="AO7346" s="7"/>
      <c r="AP7346" s="7"/>
      <c r="AQ7346" s="7"/>
      <c r="AR7346" s="7"/>
      <c r="AS7346" s="7"/>
      <c r="AT7346" s="7"/>
      <c r="AU7346" s="7"/>
      <c r="AV7346" s="7"/>
      <c r="AW7346" s="7"/>
      <c r="AX7346" s="7"/>
      <c r="AY7346" s="7"/>
      <c r="AZ7346" s="7"/>
      <c r="BA7346" s="7"/>
      <c r="BB7346" s="7"/>
      <c r="BC7346" s="7"/>
      <c r="BD7346" s="7"/>
      <c r="BE7346" s="7"/>
      <c r="BF7346" s="7"/>
      <c r="BG7346" s="7"/>
      <c r="BH7346" s="7"/>
      <c r="BI7346" s="7"/>
      <c r="BJ7346" s="7"/>
      <c r="BK7346" s="7"/>
      <c r="BL7346" s="7"/>
      <c r="BM7346" s="7"/>
      <c r="BN7346" s="7"/>
      <c r="BO7346" s="7"/>
      <c r="BP7346" s="7"/>
      <c r="BQ7346" s="7"/>
    </row>
    <row r="7347" spans="1:69" x14ac:dyDescent="0.25">
      <c r="A7347">
        <v>2023</v>
      </c>
      <c r="B7347" s="5">
        <v>45108</v>
      </c>
      <c r="C7347" s="5">
        <v>45291</v>
      </c>
      <c r="D7347" t="s">
        <v>5763</v>
      </c>
      <c r="E7347" t="s">
        <v>5784</v>
      </c>
      <c r="F7347" t="s">
        <v>5023</v>
      </c>
      <c r="G7347">
        <v>706024</v>
      </c>
      <c r="H7347">
        <v>638</v>
      </c>
      <c r="I7347" t="s">
        <v>5019</v>
      </c>
      <c r="J7347" s="5">
        <v>45201</v>
      </c>
      <c r="K7347" s="5">
        <v>45199</v>
      </c>
      <c r="L7347"/>
      <c r="M7347" s="7"/>
      <c r="N7347" s="7"/>
      <c r="O7347" s="7"/>
      <c r="P7347" s="7"/>
      <c r="Q7347" s="7"/>
      <c r="R7347" s="7"/>
      <c r="S7347" s="7"/>
      <c r="T7347" s="7"/>
      <c r="U7347" s="7"/>
      <c r="V7347" s="7"/>
      <c r="W7347" s="7"/>
      <c r="X7347" s="7"/>
      <c r="Y7347" s="7"/>
      <c r="Z7347" s="7"/>
      <c r="AA7347" s="7"/>
      <c r="AB7347" s="7"/>
      <c r="AC7347" s="7"/>
      <c r="AD7347" s="7"/>
      <c r="AE7347" s="7"/>
      <c r="AF7347" s="7"/>
      <c r="AG7347" s="7"/>
      <c r="AH7347" s="7"/>
      <c r="AI7347" s="7"/>
      <c r="AJ7347" s="7"/>
      <c r="AK7347" s="7"/>
      <c r="AL7347" s="7"/>
      <c r="AM7347" s="7"/>
      <c r="AN7347" s="7"/>
      <c r="AO7347" s="7"/>
      <c r="AP7347" s="7"/>
      <c r="AQ7347" s="7"/>
      <c r="AR7347" s="7"/>
      <c r="AS7347" s="7"/>
      <c r="AT7347" s="7"/>
      <c r="AU7347" s="7"/>
      <c r="AV7347" s="7"/>
      <c r="AW7347" s="7"/>
      <c r="AX7347" s="7"/>
      <c r="AY7347" s="7"/>
      <c r="AZ7347" s="7"/>
      <c r="BA7347" s="7"/>
      <c r="BB7347" s="7"/>
      <c r="BC7347" s="7"/>
      <c r="BD7347" s="7"/>
      <c r="BE7347" s="7"/>
      <c r="BF7347" s="7"/>
      <c r="BG7347" s="7"/>
      <c r="BH7347" s="7"/>
      <c r="BI7347" s="7"/>
      <c r="BJ7347" s="7"/>
      <c r="BK7347" s="7"/>
      <c r="BL7347" s="7"/>
      <c r="BM7347" s="7"/>
      <c r="BN7347" s="7"/>
      <c r="BO7347" s="7"/>
      <c r="BP7347" s="7"/>
      <c r="BQ7347" s="7"/>
    </row>
    <row r="7348" spans="1:69" x14ac:dyDescent="0.25">
      <c r="A7348">
        <v>2023</v>
      </c>
      <c r="B7348" s="5">
        <v>45108</v>
      </c>
      <c r="C7348" s="5">
        <v>45291</v>
      </c>
      <c r="D7348" t="s">
        <v>5763</v>
      </c>
      <c r="E7348" t="s">
        <v>5785</v>
      </c>
      <c r="F7348" t="s">
        <v>5023</v>
      </c>
      <c r="G7348">
        <v>706025</v>
      </c>
      <c r="H7348">
        <v>638</v>
      </c>
      <c r="I7348" t="s">
        <v>5019</v>
      </c>
      <c r="J7348" s="5">
        <v>45201</v>
      </c>
      <c r="K7348" s="5">
        <v>45199</v>
      </c>
      <c r="L7348"/>
      <c r="M7348" s="7"/>
      <c r="N7348" s="7"/>
      <c r="O7348" s="7"/>
      <c r="P7348" s="7"/>
      <c r="Q7348" s="7"/>
      <c r="R7348" s="7"/>
      <c r="S7348" s="7"/>
      <c r="T7348" s="7"/>
      <c r="U7348" s="7"/>
      <c r="V7348" s="7"/>
      <c r="W7348" s="7"/>
      <c r="X7348" s="7"/>
      <c r="Y7348" s="7"/>
      <c r="Z7348" s="7"/>
      <c r="AA7348" s="7"/>
      <c r="AB7348" s="7"/>
      <c r="AC7348" s="7"/>
      <c r="AD7348" s="7"/>
      <c r="AE7348" s="7"/>
      <c r="AF7348" s="7"/>
      <c r="AG7348" s="7"/>
      <c r="AH7348" s="7"/>
      <c r="AI7348" s="7"/>
      <c r="AJ7348" s="7"/>
      <c r="AK7348" s="7"/>
      <c r="AL7348" s="7"/>
      <c r="AM7348" s="7"/>
      <c r="AN7348" s="7"/>
      <c r="AO7348" s="7"/>
      <c r="AP7348" s="7"/>
      <c r="AQ7348" s="7"/>
      <c r="AR7348" s="7"/>
      <c r="AS7348" s="7"/>
      <c r="AT7348" s="7"/>
      <c r="AU7348" s="7"/>
      <c r="AV7348" s="7"/>
      <c r="AW7348" s="7"/>
      <c r="AX7348" s="7"/>
      <c r="AY7348" s="7"/>
      <c r="AZ7348" s="7"/>
      <c r="BA7348" s="7"/>
      <c r="BB7348" s="7"/>
      <c r="BC7348" s="7"/>
      <c r="BD7348" s="7"/>
      <c r="BE7348" s="7"/>
      <c r="BF7348" s="7"/>
      <c r="BG7348" s="7"/>
      <c r="BH7348" s="7"/>
      <c r="BI7348" s="7"/>
      <c r="BJ7348" s="7"/>
      <c r="BK7348" s="7"/>
      <c r="BL7348" s="7"/>
      <c r="BM7348" s="7"/>
      <c r="BN7348" s="7"/>
      <c r="BO7348" s="7"/>
      <c r="BP7348" s="7"/>
      <c r="BQ7348" s="7"/>
    </row>
    <row r="7349" spans="1:69" x14ac:dyDescent="0.25">
      <c r="A7349">
        <v>2023</v>
      </c>
      <c r="B7349" s="5">
        <v>45108</v>
      </c>
      <c r="C7349" s="5">
        <v>45291</v>
      </c>
      <c r="D7349" t="s">
        <v>5763</v>
      </c>
      <c r="E7349" t="s">
        <v>5786</v>
      </c>
      <c r="F7349" t="s">
        <v>5023</v>
      </c>
      <c r="G7349">
        <v>706026</v>
      </c>
      <c r="H7349">
        <v>638</v>
      </c>
      <c r="I7349" t="s">
        <v>5019</v>
      </c>
      <c r="J7349" s="5">
        <v>45201</v>
      </c>
      <c r="K7349" s="5">
        <v>45199</v>
      </c>
      <c r="L7349"/>
      <c r="M7349" s="7"/>
      <c r="N7349" s="7"/>
      <c r="O7349" s="7"/>
      <c r="P7349" s="7"/>
      <c r="Q7349" s="7"/>
      <c r="R7349" s="7"/>
      <c r="S7349" s="7"/>
      <c r="T7349" s="7"/>
      <c r="U7349" s="7"/>
      <c r="V7349" s="7"/>
      <c r="W7349" s="7"/>
      <c r="X7349" s="7"/>
      <c r="Y7349" s="7"/>
      <c r="Z7349" s="7"/>
      <c r="AA7349" s="7"/>
      <c r="AB7349" s="7"/>
      <c r="AC7349" s="7"/>
      <c r="AD7349" s="7"/>
      <c r="AE7349" s="7"/>
      <c r="AF7349" s="7"/>
      <c r="AG7349" s="7"/>
      <c r="AH7349" s="7"/>
      <c r="AI7349" s="7"/>
      <c r="AJ7349" s="7"/>
      <c r="AK7349" s="7"/>
      <c r="AL7349" s="7"/>
      <c r="AM7349" s="7"/>
      <c r="AN7349" s="7"/>
      <c r="AO7349" s="7"/>
      <c r="AP7349" s="7"/>
      <c r="AQ7349" s="7"/>
      <c r="AR7349" s="7"/>
      <c r="AS7349" s="7"/>
      <c r="AT7349" s="7"/>
      <c r="AU7349" s="7"/>
      <c r="AV7349" s="7"/>
      <c r="AW7349" s="7"/>
      <c r="AX7349" s="7"/>
      <c r="AY7349" s="7"/>
      <c r="AZ7349" s="7"/>
      <c r="BA7349" s="7"/>
      <c r="BB7349" s="7"/>
      <c r="BC7349" s="7"/>
      <c r="BD7349" s="7"/>
      <c r="BE7349" s="7"/>
      <c r="BF7349" s="7"/>
      <c r="BG7349" s="7"/>
      <c r="BH7349" s="7"/>
      <c r="BI7349" s="7"/>
      <c r="BJ7349" s="7"/>
      <c r="BK7349" s="7"/>
      <c r="BL7349" s="7"/>
      <c r="BM7349" s="7"/>
      <c r="BN7349" s="7"/>
      <c r="BO7349" s="7"/>
      <c r="BP7349" s="7"/>
      <c r="BQ7349" s="7"/>
    </row>
    <row r="7350" spans="1:69" x14ac:dyDescent="0.25">
      <c r="A7350">
        <v>2023</v>
      </c>
      <c r="B7350" s="5">
        <v>45108</v>
      </c>
      <c r="C7350" s="5">
        <v>45291</v>
      </c>
      <c r="D7350" t="s">
        <v>5763</v>
      </c>
      <c r="E7350" t="s">
        <v>5787</v>
      </c>
      <c r="F7350" t="s">
        <v>5023</v>
      </c>
      <c r="G7350">
        <v>706027</v>
      </c>
      <c r="H7350">
        <v>638</v>
      </c>
      <c r="I7350" t="s">
        <v>5019</v>
      </c>
      <c r="J7350" s="5">
        <v>45201</v>
      </c>
      <c r="K7350" s="5">
        <v>45199</v>
      </c>
      <c r="L7350"/>
      <c r="M7350" s="7"/>
      <c r="N7350" s="7"/>
      <c r="O7350" s="7"/>
      <c r="P7350" s="7"/>
      <c r="Q7350" s="7"/>
      <c r="R7350" s="7"/>
      <c r="S7350" s="7"/>
      <c r="T7350" s="7"/>
      <c r="U7350" s="7"/>
      <c r="V7350" s="7"/>
      <c r="W7350" s="7"/>
      <c r="X7350" s="7"/>
      <c r="Y7350" s="7"/>
      <c r="Z7350" s="7"/>
      <c r="AA7350" s="7"/>
      <c r="AB7350" s="7"/>
      <c r="AC7350" s="7"/>
      <c r="AD7350" s="7"/>
      <c r="AE7350" s="7"/>
      <c r="AF7350" s="7"/>
      <c r="AG7350" s="7"/>
      <c r="AH7350" s="7"/>
      <c r="AI7350" s="7"/>
      <c r="AJ7350" s="7"/>
      <c r="AK7350" s="7"/>
      <c r="AL7350" s="7"/>
      <c r="AM7350" s="7"/>
      <c r="AN7350" s="7"/>
      <c r="AO7350" s="7"/>
      <c r="AP7350" s="7"/>
      <c r="AQ7350" s="7"/>
      <c r="AR7350" s="7"/>
      <c r="AS7350" s="7"/>
      <c r="AT7350" s="7"/>
      <c r="AU7350" s="7"/>
      <c r="AV7350" s="7"/>
      <c r="AW7350" s="7"/>
      <c r="AX7350" s="7"/>
      <c r="AY7350" s="7"/>
      <c r="AZ7350" s="7"/>
      <c r="BA7350" s="7"/>
      <c r="BB7350" s="7"/>
      <c r="BC7350" s="7"/>
      <c r="BD7350" s="7"/>
      <c r="BE7350" s="7"/>
      <c r="BF7350" s="7"/>
      <c r="BG7350" s="7"/>
      <c r="BH7350" s="7"/>
      <c r="BI7350" s="7"/>
      <c r="BJ7350" s="7"/>
      <c r="BK7350" s="7"/>
      <c r="BL7350" s="7"/>
      <c r="BM7350" s="7"/>
      <c r="BN7350" s="7"/>
      <c r="BO7350" s="7"/>
      <c r="BP7350" s="7"/>
      <c r="BQ7350" s="7"/>
    </row>
    <row r="7351" spans="1:69" x14ac:dyDescent="0.25">
      <c r="A7351">
        <v>2023</v>
      </c>
      <c r="B7351" s="5">
        <v>45108</v>
      </c>
      <c r="C7351" s="5">
        <v>45291</v>
      </c>
      <c r="D7351" t="s">
        <v>5763</v>
      </c>
      <c r="E7351" t="s">
        <v>5788</v>
      </c>
      <c r="F7351" t="s">
        <v>5023</v>
      </c>
      <c r="G7351">
        <v>706028</v>
      </c>
      <c r="H7351">
        <v>638</v>
      </c>
      <c r="I7351" t="s">
        <v>5019</v>
      </c>
      <c r="J7351" s="5">
        <v>45201</v>
      </c>
      <c r="K7351" s="5">
        <v>45199</v>
      </c>
      <c r="L7351"/>
      <c r="M7351" s="7"/>
      <c r="N7351" s="7"/>
      <c r="O7351" s="7"/>
      <c r="P7351" s="7"/>
      <c r="Q7351" s="7"/>
      <c r="R7351" s="7"/>
      <c r="S7351" s="7"/>
      <c r="T7351" s="7"/>
      <c r="U7351" s="7"/>
      <c r="V7351" s="7"/>
      <c r="W7351" s="7"/>
      <c r="X7351" s="7"/>
      <c r="Y7351" s="7"/>
      <c r="Z7351" s="7"/>
      <c r="AA7351" s="7"/>
      <c r="AB7351" s="7"/>
      <c r="AC7351" s="7"/>
      <c r="AD7351" s="7"/>
      <c r="AE7351" s="7"/>
      <c r="AF7351" s="7"/>
      <c r="AG7351" s="7"/>
      <c r="AH7351" s="7"/>
      <c r="AI7351" s="7"/>
      <c r="AJ7351" s="7"/>
      <c r="AK7351" s="7"/>
      <c r="AL7351" s="7"/>
      <c r="AM7351" s="7"/>
      <c r="AN7351" s="7"/>
      <c r="AO7351" s="7"/>
      <c r="AP7351" s="7"/>
      <c r="AQ7351" s="7"/>
      <c r="AR7351" s="7"/>
      <c r="AS7351" s="7"/>
      <c r="AT7351" s="7"/>
      <c r="AU7351" s="7"/>
      <c r="AV7351" s="7"/>
      <c r="AW7351" s="7"/>
      <c r="AX7351" s="7"/>
      <c r="AY7351" s="7"/>
      <c r="AZ7351" s="7"/>
      <c r="BA7351" s="7"/>
      <c r="BB7351" s="7"/>
      <c r="BC7351" s="7"/>
      <c r="BD7351" s="7"/>
      <c r="BE7351" s="7"/>
      <c r="BF7351" s="7"/>
      <c r="BG7351" s="7"/>
      <c r="BH7351" s="7"/>
      <c r="BI7351" s="7"/>
      <c r="BJ7351" s="7"/>
      <c r="BK7351" s="7"/>
      <c r="BL7351" s="7"/>
      <c r="BM7351" s="7"/>
      <c r="BN7351" s="7"/>
      <c r="BO7351" s="7"/>
      <c r="BP7351" s="7"/>
      <c r="BQ7351" s="7"/>
    </row>
    <row r="7352" spans="1:69" x14ac:dyDescent="0.25">
      <c r="A7352">
        <v>2023</v>
      </c>
      <c r="B7352" s="5">
        <v>45108</v>
      </c>
      <c r="C7352" s="5">
        <v>45291</v>
      </c>
      <c r="D7352" t="s">
        <v>5763</v>
      </c>
      <c r="E7352" t="s">
        <v>5789</v>
      </c>
      <c r="F7352" t="s">
        <v>5023</v>
      </c>
      <c r="G7352">
        <v>706029</v>
      </c>
      <c r="H7352">
        <v>638</v>
      </c>
      <c r="I7352" t="s">
        <v>5019</v>
      </c>
      <c r="J7352" s="5">
        <v>45201</v>
      </c>
      <c r="K7352" s="5">
        <v>45199</v>
      </c>
      <c r="L7352"/>
      <c r="M7352" s="7"/>
      <c r="N7352" s="7"/>
      <c r="O7352" s="7"/>
      <c r="P7352" s="7"/>
      <c r="Q7352" s="7"/>
      <c r="R7352" s="7"/>
      <c r="S7352" s="7"/>
      <c r="T7352" s="7"/>
      <c r="U7352" s="7"/>
      <c r="V7352" s="7"/>
      <c r="W7352" s="7"/>
      <c r="X7352" s="7"/>
      <c r="Y7352" s="7"/>
      <c r="Z7352" s="7"/>
      <c r="AA7352" s="7"/>
      <c r="AB7352" s="7"/>
      <c r="AC7352" s="7"/>
      <c r="AD7352" s="7"/>
      <c r="AE7352" s="7"/>
      <c r="AF7352" s="7"/>
      <c r="AG7352" s="7"/>
      <c r="AH7352" s="7"/>
      <c r="AI7352" s="7"/>
      <c r="AJ7352" s="7"/>
      <c r="AK7352" s="7"/>
      <c r="AL7352" s="7"/>
      <c r="AM7352" s="7"/>
      <c r="AN7352" s="7"/>
      <c r="AO7352" s="7"/>
      <c r="AP7352" s="7"/>
      <c r="AQ7352" s="7"/>
      <c r="AR7352" s="7"/>
      <c r="AS7352" s="7"/>
      <c r="AT7352" s="7"/>
      <c r="AU7352" s="7"/>
      <c r="AV7352" s="7"/>
      <c r="AW7352" s="7"/>
      <c r="AX7352" s="7"/>
      <c r="AY7352" s="7"/>
      <c r="AZ7352" s="7"/>
      <c r="BA7352" s="7"/>
      <c r="BB7352" s="7"/>
      <c r="BC7352" s="7"/>
      <c r="BD7352" s="7"/>
      <c r="BE7352" s="7"/>
      <c r="BF7352" s="7"/>
      <c r="BG7352" s="7"/>
      <c r="BH7352" s="7"/>
      <c r="BI7352" s="7"/>
      <c r="BJ7352" s="7"/>
      <c r="BK7352" s="7"/>
      <c r="BL7352" s="7"/>
      <c r="BM7352" s="7"/>
      <c r="BN7352" s="7"/>
      <c r="BO7352" s="7"/>
      <c r="BP7352" s="7"/>
      <c r="BQ7352" s="7"/>
    </row>
    <row r="7353" spans="1:69" x14ac:dyDescent="0.25">
      <c r="A7353">
        <v>2023</v>
      </c>
      <c r="B7353" s="5">
        <v>45108</v>
      </c>
      <c r="C7353" s="5">
        <v>45291</v>
      </c>
      <c r="D7353" t="s">
        <v>5763</v>
      </c>
      <c r="E7353" t="s">
        <v>5790</v>
      </c>
      <c r="F7353" t="s">
        <v>5023</v>
      </c>
      <c r="G7353">
        <v>706030</v>
      </c>
      <c r="H7353">
        <v>638</v>
      </c>
      <c r="I7353" t="s">
        <v>5019</v>
      </c>
      <c r="J7353" s="5">
        <v>45201</v>
      </c>
      <c r="K7353" s="5">
        <v>45199</v>
      </c>
      <c r="L7353"/>
      <c r="M7353" s="7"/>
      <c r="N7353" s="7"/>
      <c r="O7353" s="7"/>
      <c r="P7353" s="7"/>
      <c r="Q7353" s="7"/>
      <c r="R7353" s="7"/>
      <c r="S7353" s="7"/>
      <c r="T7353" s="7"/>
      <c r="U7353" s="7"/>
      <c r="V7353" s="7"/>
      <c r="W7353" s="7"/>
      <c r="X7353" s="7"/>
      <c r="Y7353" s="7"/>
      <c r="Z7353" s="7"/>
      <c r="AA7353" s="7"/>
      <c r="AB7353" s="7"/>
      <c r="AC7353" s="7"/>
      <c r="AD7353" s="7"/>
      <c r="AE7353" s="7"/>
      <c r="AF7353" s="7"/>
      <c r="AG7353" s="7"/>
      <c r="AH7353" s="7"/>
      <c r="AI7353" s="7"/>
      <c r="AJ7353" s="7"/>
      <c r="AK7353" s="7"/>
      <c r="AL7353" s="7"/>
      <c r="AM7353" s="7"/>
      <c r="AN7353" s="7"/>
      <c r="AO7353" s="7"/>
      <c r="AP7353" s="7"/>
      <c r="AQ7353" s="7"/>
      <c r="AR7353" s="7"/>
      <c r="AS7353" s="7"/>
      <c r="AT7353" s="7"/>
      <c r="AU7353" s="7"/>
      <c r="AV7353" s="7"/>
      <c r="AW7353" s="7"/>
      <c r="AX7353" s="7"/>
      <c r="AY7353" s="7"/>
      <c r="AZ7353" s="7"/>
      <c r="BA7353" s="7"/>
      <c r="BB7353" s="7"/>
      <c r="BC7353" s="7"/>
      <c r="BD7353" s="7"/>
      <c r="BE7353" s="7"/>
      <c r="BF7353" s="7"/>
      <c r="BG7353" s="7"/>
      <c r="BH7353" s="7"/>
      <c r="BI7353" s="7"/>
      <c r="BJ7353" s="7"/>
      <c r="BK7353" s="7"/>
      <c r="BL7353" s="7"/>
      <c r="BM7353" s="7"/>
      <c r="BN7353" s="7"/>
      <c r="BO7353" s="7"/>
      <c r="BP7353" s="7"/>
      <c r="BQ7353" s="7"/>
    </row>
    <row r="7354" spans="1:69" x14ac:dyDescent="0.25">
      <c r="A7354">
        <v>2023</v>
      </c>
      <c r="B7354" s="5">
        <v>45108</v>
      </c>
      <c r="C7354" s="5">
        <v>45291</v>
      </c>
      <c r="D7354" t="s">
        <v>5763</v>
      </c>
      <c r="E7354" t="s">
        <v>5791</v>
      </c>
      <c r="F7354" t="s">
        <v>5023</v>
      </c>
      <c r="G7354">
        <v>706031</v>
      </c>
      <c r="H7354">
        <v>638</v>
      </c>
      <c r="I7354" t="s">
        <v>5019</v>
      </c>
      <c r="J7354" s="5">
        <v>45201</v>
      </c>
      <c r="K7354" s="5">
        <v>45199</v>
      </c>
      <c r="L7354"/>
      <c r="M7354" s="7"/>
      <c r="N7354" s="7"/>
      <c r="O7354" s="7"/>
      <c r="P7354" s="7"/>
      <c r="Q7354" s="7"/>
      <c r="R7354" s="7"/>
      <c r="S7354" s="7"/>
      <c r="T7354" s="7"/>
      <c r="U7354" s="7"/>
      <c r="V7354" s="7"/>
      <c r="W7354" s="7"/>
      <c r="X7354" s="7"/>
      <c r="Y7354" s="7"/>
      <c r="Z7354" s="7"/>
      <c r="AA7354" s="7"/>
      <c r="AB7354" s="7"/>
      <c r="AC7354" s="7"/>
      <c r="AD7354" s="7"/>
      <c r="AE7354" s="7"/>
      <c r="AF7354" s="7"/>
      <c r="AG7354" s="7"/>
      <c r="AH7354" s="7"/>
      <c r="AI7354" s="7"/>
      <c r="AJ7354" s="7"/>
      <c r="AK7354" s="7"/>
      <c r="AL7354" s="7"/>
      <c r="AM7354" s="7"/>
      <c r="AN7354" s="7"/>
      <c r="AO7354" s="7"/>
      <c r="AP7354" s="7"/>
      <c r="AQ7354" s="7"/>
      <c r="AR7354" s="7"/>
      <c r="AS7354" s="7"/>
      <c r="AT7354" s="7"/>
      <c r="AU7354" s="7"/>
      <c r="AV7354" s="7"/>
      <c r="AW7354" s="7"/>
      <c r="AX7354" s="7"/>
      <c r="AY7354" s="7"/>
      <c r="AZ7354" s="7"/>
      <c r="BA7354" s="7"/>
      <c r="BB7354" s="7"/>
      <c r="BC7354" s="7"/>
      <c r="BD7354" s="7"/>
      <c r="BE7354" s="7"/>
      <c r="BF7354" s="7"/>
      <c r="BG7354" s="7"/>
      <c r="BH7354" s="7"/>
      <c r="BI7354" s="7"/>
      <c r="BJ7354" s="7"/>
      <c r="BK7354" s="7"/>
      <c r="BL7354" s="7"/>
      <c r="BM7354" s="7"/>
      <c r="BN7354" s="7"/>
      <c r="BO7354" s="7"/>
      <c r="BP7354" s="7"/>
      <c r="BQ7354" s="7"/>
    </row>
    <row r="7355" spans="1:69" x14ac:dyDescent="0.25">
      <c r="A7355">
        <v>2023</v>
      </c>
      <c r="B7355" s="5">
        <v>45108</v>
      </c>
      <c r="C7355" s="5">
        <v>45291</v>
      </c>
      <c r="D7355" t="s">
        <v>5763</v>
      </c>
      <c r="E7355" t="s">
        <v>5792</v>
      </c>
      <c r="F7355" t="s">
        <v>5023</v>
      </c>
      <c r="G7355">
        <v>706032</v>
      </c>
      <c r="H7355">
        <v>638</v>
      </c>
      <c r="I7355" t="s">
        <v>5019</v>
      </c>
      <c r="J7355" s="5">
        <v>45201</v>
      </c>
      <c r="K7355" s="5">
        <v>45199</v>
      </c>
      <c r="L7355"/>
      <c r="M7355" s="7"/>
      <c r="N7355" s="7"/>
      <c r="O7355" s="7"/>
      <c r="P7355" s="7"/>
      <c r="Q7355" s="7"/>
      <c r="R7355" s="7"/>
      <c r="S7355" s="7"/>
      <c r="T7355" s="7"/>
      <c r="U7355" s="7"/>
      <c r="V7355" s="7"/>
      <c r="W7355" s="7"/>
      <c r="X7355" s="7"/>
      <c r="Y7355" s="7"/>
      <c r="Z7355" s="7"/>
      <c r="AA7355" s="7"/>
      <c r="AB7355" s="7"/>
      <c r="AC7355" s="7"/>
      <c r="AD7355" s="7"/>
      <c r="AE7355" s="7"/>
      <c r="AF7355" s="7"/>
      <c r="AG7355" s="7"/>
      <c r="AH7355" s="7"/>
      <c r="AI7355" s="7"/>
      <c r="AJ7355" s="7"/>
      <c r="AK7355" s="7"/>
      <c r="AL7355" s="7"/>
      <c r="AM7355" s="7"/>
      <c r="AN7355" s="7"/>
      <c r="AO7355" s="7"/>
      <c r="AP7355" s="7"/>
      <c r="AQ7355" s="7"/>
      <c r="AR7355" s="7"/>
      <c r="AS7355" s="7"/>
      <c r="AT7355" s="7"/>
      <c r="AU7355" s="7"/>
      <c r="AV7355" s="7"/>
      <c r="AW7355" s="7"/>
      <c r="AX7355" s="7"/>
      <c r="AY7355" s="7"/>
      <c r="AZ7355" s="7"/>
      <c r="BA7355" s="7"/>
      <c r="BB7355" s="7"/>
      <c r="BC7355" s="7"/>
      <c r="BD7355" s="7"/>
      <c r="BE7355" s="7"/>
      <c r="BF7355" s="7"/>
      <c r="BG7355" s="7"/>
      <c r="BH7355" s="7"/>
      <c r="BI7355" s="7"/>
      <c r="BJ7355" s="7"/>
      <c r="BK7355" s="7"/>
      <c r="BL7355" s="7"/>
      <c r="BM7355" s="7"/>
      <c r="BN7355" s="7"/>
      <c r="BO7355" s="7"/>
      <c r="BP7355" s="7"/>
      <c r="BQ7355" s="7"/>
    </row>
    <row r="7356" spans="1:69" x14ac:dyDescent="0.25">
      <c r="A7356">
        <v>2023</v>
      </c>
      <c r="B7356" s="5">
        <v>45108</v>
      </c>
      <c r="C7356" s="5">
        <v>45291</v>
      </c>
      <c r="D7356" t="s">
        <v>5763</v>
      </c>
      <c r="E7356" t="s">
        <v>5793</v>
      </c>
      <c r="F7356" t="s">
        <v>5023</v>
      </c>
      <c r="G7356">
        <v>706033</v>
      </c>
      <c r="H7356">
        <v>638</v>
      </c>
      <c r="I7356" t="s">
        <v>5019</v>
      </c>
      <c r="J7356" s="5">
        <v>45201</v>
      </c>
      <c r="K7356" s="5">
        <v>45199</v>
      </c>
      <c r="L7356"/>
      <c r="M7356" s="7"/>
      <c r="N7356" s="7"/>
      <c r="O7356" s="7"/>
      <c r="P7356" s="7"/>
      <c r="Q7356" s="7"/>
      <c r="R7356" s="7"/>
      <c r="S7356" s="7"/>
      <c r="T7356" s="7"/>
      <c r="U7356" s="7"/>
      <c r="V7356" s="7"/>
      <c r="W7356" s="7"/>
      <c r="X7356" s="7"/>
      <c r="Y7356" s="7"/>
      <c r="Z7356" s="7"/>
      <c r="AA7356" s="7"/>
      <c r="AB7356" s="7"/>
      <c r="AC7356" s="7"/>
      <c r="AD7356" s="7"/>
      <c r="AE7356" s="7"/>
      <c r="AF7356" s="7"/>
      <c r="AG7356" s="7"/>
      <c r="AH7356" s="7"/>
      <c r="AI7356" s="7"/>
      <c r="AJ7356" s="7"/>
      <c r="AK7356" s="7"/>
      <c r="AL7356" s="7"/>
      <c r="AM7356" s="7"/>
      <c r="AN7356" s="7"/>
      <c r="AO7356" s="7"/>
      <c r="AP7356" s="7"/>
      <c r="AQ7356" s="7"/>
      <c r="AR7356" s="7"/>
      <c r="AS7356" s="7"/>
      <c r="AT7356" s="7"/>
      <c r="AU7356" s="7"/>
      <c r="AV7356" s="7"/>
      <c r="AW7356" s="7"/>
      <c r="AX7356" s="7"/>
      <c r="AY7356" s="7"/>
      <c r="AZ7356" s="7"/>
      <c r="BA7356" s="7"/>
      <c r="BB7356" s="7"/>
      <c r="BC7356" s="7"/>
      <c r="BD7356" s="7"/>
      <c r="BE7356" s="7"/>
      <c r="BF7356" s="7"/>
      <c r="BG7356" s="7"/>
      <c r="BH7356" s="7"/>
      <c r="BI7356" s="7"/>
      <c r="BJ7356" s="7"/>
      <c r="BK7356" s="7"/>
      <c r="BL7356" s="7"/>
      <c r="BM7356" s="7"/>
      <c r="BN7356" s="7"/>
      <c r="BO7356" s="7"/>
      <c r="BP7356" s="7"/>
      <c r="BQ7356" s="7"/>
    </row>
    <row r="7357" spans="1:69" x14ac:dyDescent="0.25">
      <c r="A7357">
        <v>2023</v>
      </c>
      <c r="B7357" s="5">
        <v>45108</v>
      </c>
      <c r="C7357" s="5">
        <v>45291</v>
      </c>
      <c r="D7357" t="s">
        <v>5763</v>
      </c>
      <c r="E7357" t="s">
        <v>5794</v>
      </c>
      <c r="F7357" t="s">
        <v>5023</v>
      </c>
      <c r="G7357">
        <v>706034</v>
      </c>
      <c r="H7357">
        <v>638</v>
      </c>
      <c r="I7357" t="s">
        <v>5019</v>
      </c>
      <c r="J7357" s="5">
        <v>45201</v>
      </c>
      <c r="K7357" s="5">
        <v>45199</v>
      </c>
      <c r="L7357"/>
      <c r="M7357" s="7"/>
      <c r="N7357" s="7"/>
      <c r="O7357" s="7"/>
      <c r="P7357" s="7"/>
      <c r="Q7357" s="7"/>
      <c r="R7357" s="7"/>
      <c r="S7357" s="7"/>
      <c r="T7357" s="7"/>
      <c r="U7357" s="7"/>
      <c r="V7357" s="7"/>
      <c r="W7357" s="7"/>
      <c r="X7357" s="7"/>
      <c r="Y7357" s="7"/>
      <c r="Z7357" s="7"/>
      <c r="AA7357" s="7"/>
      <c r="AB7357" s="7"/>
      <c r="AC7357" s="7"/>
      <c r="AD7357" s="7"/>
      <c r="AE7357" s="7"/>
      <c r="AF7357" s="7"/>
      <c r="AG7357" s="7"/>
      <c r="AH7357" s="7"/>
      <c r="AI7357" s="7"/>
      <c r="AJ7357" s="7"/>
      <c r="AK7357" s="7"/>
      <c r="AL7357" s="7"/>
      <c r="AM7357" s="7"/>
      <c r="AN7357" s="7"/>
      <c r="AO7357" s="7"/>
      <c r="AP7357" s="7"/>
      <c r="AQ7357" s="7"/>
      <c r="AR7357" s="7"/>
      <c r="AS7357" s="7"/>
      <c r="AT7357" s="7"/>
      <c r="AU7357" s="7"/>
      <c r="AV7357" s="7"/>
      <c r="AW7357" s="7"/>
      <c r="AX7357" s="7"/>
      <c r="AY7357" s="7"/>
      <c r="AZ7357" s="7"/>
      <c r="BA7357" s="7"/>
      <c r="BB7357" s="7"/>
      <c r="BC7357" s="7"/>
      <c r="BD7357" s="7"/>
      <c r="BE7357" s="7"/>
      <c r="BF7357" s="7"/>
      <c r="BG7357" s="7"/>
      <c r="BH7357" s="7"/>
      <c r="BI7357" s="7"/>
      <c r="BJ7357" s="7"/>
      <c r="BK7357" s="7"/>
      <c r="BL7357" s="7"/>
      <c r="BM7357" s="7"/>
      <c r="BN7357" s="7"/>
      <c r="BO7357" s="7"/>
      <c r="BP7357" s="7"/>
      <c r="BQ7357" s="7"/>
    </row>
    <row r="7358" spans="1:69" x14ac:dyDescent="0.25">
      <c r="A7358">
        <v>2023</v>
      </c>
      <c r="B7358" s="5">
        <v>45108</v>
      </c>
      <c r="C7358" s="5">
        <v>45291</v>
      </c>
      <c r="D7358" t="s">
        <v>5763</v>
      </c>
      <c r="E7358" t="s">
        <v>5795</v>
      </c>
      <c r="F7358" t="s">
        <v>5023</v>
      </c>
      <c r="G7358">
        <v>706035</v>
      </c>
      <c r="H7358">
        <v>638</v>
      </c>
      <c r="I7358" t="s">
        <v>5019</v>
      </c>
      <c r="J7358" s="5">
        <v>45201</v>
      </c>
      <c r="K7358" s="5">
        <v>45199</v>
      </c>
      <c r="L7358"/>
      <c r="M7358" s="7"/>
      <c r="N7358" s="7"/>
      <c r="O7358" s="7"/>
      <c r="P7358" s="7"/>
      <c r="Q7358" s="7"/>
      <c r="R7358" s="7"/>
      <c r="S7358" s="7"/>
      <c r="T7358" s="7"/>
      <c r="U7358" s="7"/>
      <c r="V7358" s="7"/>
      <c r="W7358" s="7"/>
      <c r="X7358" s="7"/>
      <c r="Y7358" s="7"/>
      <c r="Z7358" s="7"/>
      <c r="AA7358" s="7"/>
      <c r="AB7358" s="7"/>
      <c r="AC7358" s="7"/>
      <c r="AD7358" s="7"/>
      <c r="AE7358" s="7"/>
      <c r="AF7358" s="7"/>
      <c r="AG7358" s="7"/>
      <c r="AH7358" s="7"/>
      <c r="AI7358" s="7"/>
      <c r="AJ7358" s="7"/>
      <c r="AK7358" s="7"/>
      <c r="AL7358" s="7"/>
      <c r="AM7358" s="7"/>
      <c r="AN7358" s="7"/>
      <c r="AO7358" s="7"/>
      <c r="AP7358" s="7"/>
      <c r="AQ7358" s="7"/>
      <c r="AR7358" s="7"/>
      <c r="AS7358" s="7"/>
      <c r="AT7358" s="7"/>
      <c r="AU7358" s="7"/>
      <c r="AV7358" s="7"/>
      <c r="AW7358" s="7"/>
      <c r="AX7358" s="7"/>
      <c r="AY7358" s="7"/>
      <c r="AZ7358" s="7"/>
      <c r="BA7358" s="7"/>
      <c r="BB7358" s="7"/>
      <c r="BC7358" s="7"/>
      <c r="BD7358" s="7"/>
      <c r="BE7358" s="7"/>
      <c r="BF7358" s="7"/>
      <c r="BG7358" s="7"/>
      <c r="BH7358" s="7"/>
      <c r="BI7358" s="7"/>
      <c r="BJ7358" s="7"/>
      <c r="BK7358" s="7"/>
      <c r="BL7358" s="7"/>
      <c r="BM7358" s="7"/>
      <c r="BN7358" s="7"/>
      <c r="BO7358" s="7"/>
      <c r="BP7358" s="7"/>
      <c r="BQ7358" s="7"/>
    </row>
    <row r="7359" spans="1:69" x14ac:dyDescent="0.25">
      <c r="A7359">
        <v>2023</v>
      </c>
      <c r="B7359" s="5">
        <v>45108</v>
      </c>
      <c r="C7359" s="5">
        <v>45291</v>
      </c>
      <c r="D7359" t="s">
        <v>5763</v>
      </c>
      <c r="E7359" t="s">
        <v>5796</v>
      </c>
      <c r="F7359" t="s">
        <v>5023</v>
      </c>
      <c r="G7359">
        <v>706036</v>
      </c>
      <c r="H7359">
        <v>638</v>
      </c>
      <c r="I7359" t="s">
        <v>5019</v>
      </c>
      <c r="J7359" s="5">
        <v>45201</v>
      </c>
      <c r="K7359" s="5">
        <v>45199</v>
      </c>
      <c r="L7359"/>
      <c r="M7359" s="7"/>
      <c r="N7359" s="7"/>
      <c r="O7359" s="7"/>
      <c r="P7359" s="7"/>
      <c r="Q7359" s="7"/>
      <c r="R7359" s="7"/>
      <c r="S7359" s="7"/>
      <c r="T7359" s="7"/>
      <c r="U7359" s="7"/>
      <c r="V7359" s="7"/>
      <c r="W7359" s="7"/>
      <c r="X7359" s="7"/>
      <c r="Y7359" s="7"/>
      <c r="Z7359" s="7"/>
      <c r="AA7359" s="7"/>
      <c r="AB7359" s="7"/>
      <c r="AC7359" s="7"/>
      <c r="AD7359" s="7"/>
      <c r="AE7359" s="7"/>
      <c r="AF7359" s="7"/>
      <c r="AG7359" s="7"/>
      <c r="AH7359" s="7"/>
      <c r="AI7359" s="7"/>
      <c r="AJ7359" s="7"/>
      <c r="AK7359" s="7"/>
      <c r="AL7359" s="7"/>
      <c r="AM7359" s="7"/>
      <c r="AN7359" s="7"/>
      <c r="AO7359" s="7"/>
      <c r="AP7359" s="7"/>
      <c r="AQ7359" s="7"/>
      <c r="AR7359" s="7"/>
      <c r="AS7359" s="7"/>
      <c r="AT7359" s="7"/>
      <c r="AU7359" s="7"/>
      <c r="AV7359" s="7"/>
      <c r="AW7359" s="7"/>
      <c r="AX7359" s="7"/>
      <c r="AY7359" s="7"/>
      <c r="AZ7359" s="7"/>
      <c r="BA7359" s="7"/>
      <c r="BB7359" s="7"/>
      <c r="BC7359" s="7"/>
      <c r="BD7359" s="7"/>
      <c r="BE7359" s="7"/>
      <c r="BF7359" s="7"/>
      <c r="BG7359" s="7"/>
      <c r="BH7359" s="7"/>
      <c r="BI7359" s="7"/>
      <c r="BJ7359" s="7"/>
      <c r="BK7359" s="7"/>
      <c r="BL7359" s="7"/>
      <c r="BM7359" s="7"/>
      <c r="BN7359" s="7"/>
      <c r="BO7359" s="7"/>
      <c r="BP7359" s="7"/>
      <c r="BQ7359" s="7"/>
    </row>
    <row r="7360" spans="1:69" x14ac:dyDescent="0.25">
      <c r="A7360">
        <v>2023</v>
      </c>
      <c r="B7360" s="5">
        <v>45108</v>
      </c>
      <c r="C7360" s="5">
        <v>45291</v>
      </c>
      <c r="D7360" t="s">
        <v>5763</v>
      </c>
      <c r="E7360" t="s">
        <v>5797</v>
      </c>
      <c r="F7360" t="s">
        <v>5023</v>
      </c>
      <c r="G7360">
        <v>706037</v>
      </c>
      <c r="H7360">
        <v>638</v>
      </c>
      <c r="I7360" t="s">
        <v>5019</v>
      </c>
      <c r="J7360" s="5">
        <v>45201</v>
      </c>
      <c r="K7360" s="5">
        <v>45199</v>
      </c>
      <c r="L7360"/>
      <c r="M7360" s="7"/>
      <c r="N7360" s="7"/>
      <c r="O7360" s="7"/>
      <c r="P7360" s="7"/>
      <c r="Q7360" s="7"/>
      <c r="R7360" s="7"/>
      <c r="S7360" s="7"/>
      <c r="T7360" s="7"/>
      <c r="U7360" s="7"/>
      <c r="V7360" s="7"/>
      <c r="W7360" s="7"/>
      <c r="X7360" s="7"/>
      <c r="Y7360" s="7"/>
      <c r="Z7360" s="7"/>
      <c r="AA7360" s="7"/>
      <c r="AB7360" s="7"/>
      <c r="AC7360" s="7"/>
      <c r="AD7360" s="7"/>
      <c r="AE7360" s="7"/>
      <c r="AF7360" s="7"/>
      <c r="AG7360" s="7"/>
      <c r="AH7360" s="7"/>
      <c r="AI7360" s="7"/>
      <c r="AJ7360" s="7"/>
      <c r="AK7360" s="7"/>
      <c r="AL7360" s="7"/>
      <c r="AM7360" s="7"/>
      <c r="AN7360" s="7"/>
      <c r="AO7360" s="7"/>
      <c r="AP7360" s="7"/>
      <c r="AQ7360" s="7"/>
      <c r="AR7360" s="7"/>
      <c r="AS7360" s="7"/>
      <c r="AT7360" s="7"/>
      <c r="AU7360" s="7"/>
      <c r="AV7360" s="7"/>
      <c r="AW7360" s="7"/>
      <c r="AX7360" s="7"/>
      <c r="AY7360" s="7"/>
      <c r="AZ7360" s="7"/>
      <c r="BA7360" s="7"/>
      <c r="BB7360" s="7"/>
      <c r="BC7360" s="7"/>
      <c r="BD7360" s="7"/>
      <c r="BE7360" s="7"/>
      <c r="BF7360" s="7"/>
      <c r="BG7360" s="7"/>
      <c r="BH7360" s="7"/>
      <c r="BI7360" s="7"/>
      <c r="BJ7360" s="7"/>
      <c r="BK7360" s="7"/>
      <c r="BL7360" s="7"/>
      <c r="BM7360" s="7"/>
      <c r="BN7360" s="7"/>
      <c r="BO7360" s="7"/>
      <c r="BP7360" s="7"/>
      <c r="BQ7360" s="7"/>
    </row>
    <row r="7361" spans="1:69" x14ac:dyDescent="0.25">
      <c r="A7361">
        <v>2023</v>
      </c>
      <c r="B7361" s="5">
        <v>45108</v>
      </c>
      <c r="C7361" s="5">
        <v>45291</v>
      </c>
      <c r="D7361" t="s">
        <v>5763</v>
      </c>
      <c r="E7361" t="s">
        <v>5798</v>
      </c>
      <c r="F7361" t="s">
        <v>5023</v>
      </c>
      <c r="G7361">
        <v>706038</v>
      </c>
      <c r="H7361">
        <v>638</v>
      </c>
      <c r="I7361" t="s">
        <v>5019</v>
      </c>
      <c r="J7361" s="5">
        <v>45201</v>
      </c>
      <c r="K7361" s="5">
        <v>45199</v>
      </c>
      <c r="L7361"/>
      <c r="M7361" s="7"/>
      <c r="N7361" s="7"/>
      <c r="O7361" s="7"/>
      <c r="P7361" s="7"/>
      <c r="Q7361" s="7"/>
      <c r="R7361" s="7"/>
      <c r="S7361" s="7"/>
      <c r="T7361" s="7"/>
      <c r="U7361" s="7"/>
      <c r="V7361" s="7"/>
      <c r="W7361" s="7"/>
      <c r="X7361" s="7"/>
      <c r="Y7361" s="7"/>
      <c r="Z7361" s="7"/>
      <c r="AA7361" s="7"/>
      <c r="AB7361" s="7"/>
      <c r="AC7361" s="7"/>
      <c r="AD7361" s="7"/>
      <c r="AE7361" s="7"/>
      <c r="AF7361" s="7"/>
      <c r="AG7361" s="7"/>
      <c r="AH7361" s="7"/>
      <c r="AI7361" s="7"/>
      <c r="AJ7361" s="7"/>
      <c r="AK7361" s="7"/>
      <c r="AL7361" s="7"/>
      <c r="AM7361" s="7"/>
      <c r="AN7361" s="7"/>
      <c r="AO7361" s="7"/>
      <c r="AP7361" s="7"/>
      <c r="AQ7361" s="7"/>
      <c r="AR7361" s="7"/>
      <c r="AS7361" s="7"/>
      <c r="AT7361" s="7"/>
      <c r="AU7361" s="7"/>
      <c r="AV7361" s="7"/>
      <c r="AW7361" s="7"/>
      <c r="AX7361" s="7"/>
      <c r="AY7361" s="7"/>
      <c r="AZ7361" s="7"/>
      <c r="BA7361" s="7"/>
      <c r="BB7361" s="7"/>
      <c r="BC7361" s="7"/>
      <c r="BD7361" s="7"/>
      <c r="BE7361" s="7"/>
      <c r="BF7361" s="7"/>
      <c r="BG7361" s="7"/>
      <c r="BH7361" s="7"/>
      <c r="BI7361" s="7"/>
      <c r="BJ7361" s="7"/>
      <c r="BK7361" s="7"/>
      <c r="BL7361" s="7"/>
      <c r="BM7361" s="7"/>
      <c r="BN7361" s="7"/>
      <c r="BO7361" s="7"/>
      <c r="BP7361" s="7"/>
      <c r="BQ7361" s="7"/>
    </row>
    <row r="7362" spans="1:69" x14ac:dyDescent="0.25">
      <c r="A7362">
        <v>2023</v>
      </c>
      <c r="B7362" s="5">
        <v>45108</v>
      </c>
      <c r="C7362" s="5">
        <v>45291</v>
      </c>
      <c r="D7362" t="s">
        <v>5763</v>
      </c>
      <c r="E7362" t="s">
        <v>5799</v>
      </c>
      <c r="F7362" t="s">
        <v>5023</v>
      </c>
      <c r="G7362">
        <v>706039</v>
      </c>
      <c r="H7362">
        <v>638</v>
      </c>
      <c r="I7362" t="s">
        <v>5019</v>
      </c>
      <c r="J7362" s="5">
        <v>45201</v>
      </c>
      <c r="K7362" s="5">
        <v>45199</v>
      </c>
      <c r="L7362"/>
      <c r="M7362" s="7"/>
      <c r="N7362" s="7"/>
      <c r="O7362" s="7"/>
      <c r="P7362" s="7"/>
      <c r="Q7362" s="7"/>
      <c r="R7362" s="7"/>
      <c r="S7362" s="7"/>
      <c r="T7362" s="7"/>
      <c r="U7362" s="7"/>
      <c r="V7362" s="7"/>
      <c r="W7362" s="7"/>
      <c r="X7362" s="7"/>
      <c r="Y7362" s="7"/>
      <c r="Z7362" s="7"/>
      <c r="AA7362" s="7"/>
      <c r="AB7362" s="7"/>
      <c r="AC7362" s="7"/>
      <c r="AD7362" s="7"/>
      <c r="AE7362" s="7"/>
      <c r="AF7362" s="7"/>
      <c r="AG7362" s="7"/>
      <c r="AH7362" s="7"/>
      <c r="AI7362" s="7"/>
      <c r="AJ7362" s="7"/>
      <c r="AK7362" s="7"/>
      <c r="AL7362" s="7"/>
      <c r="AM7362" s="7"/>
      <c r="AN7362" s="7"/>
      <c r="AO7362" s="7"/>
      <c r="AP7362" s="7"/>
      <c r="AQ7362" s="7"/>
      <c r="AR7362" s="7"/>
      <c r="AS7362" s="7"/>
      <c r="AT7362" s="7"/>
      <c r="AU7362" s="7"/>
      <c r="AV7362" s="7"/>
      <c r="AW7362" s="7"/>
      <c r="AX7362" s="7"/>
      <c r="AY7362" s="7"/>
      <c r="AZ7362" s="7"/>
      <c r="BA7362" s="7"/>
      <c r="BB7362" s="7"/>
      <c r="BC7362" s="7"/>
      <c r="BD7362" s="7"/>
      <c r="BE7362" s="7"/>
      <c r="BF7362" s="7"/>
      <c r="BG7362" s="7"/>
      <c r="BH7362" s="7"/>
      <c r="BI7362" s="7"/>
      <c r="BJ7362" s="7"/>
      <c r="BK7362" s="7"/>
      <c r="BL7362" s="7"/>
      <c r="BM7362" s="7"/>
      <c r="BN7362" s="7"/>
      <c r="BO7362" s="7"/>
      <c r="BP7362" s="7"/>
      <c r="BQ7362" s="7"/>
    </row>
    <row r="7363" spans="1:69" x14ac:dyDescent="0.25">
      <c r="A7363">
        <v>2023</v>
      </c>
      <c r="B7363" s="5">
        <v>45108</v>
      </c>
      <c r="C7363" s="5">
        <v>45291</v>
      </c>
      <c r="D7363" t="s">
        <v>5763</v>
      </c>
      <c r="E7363" t="s">
        <v>5800</v>
      </c>
      <c r="F7363" t="s">
        <v>5023</v>
      </c>
      <c r="G7363">
        <v>706040</v>
      </c>
      <c r="H7363">
        <v>638</v>
      </c>
      <c r="I7363" t="s">
        <v>5019</v>
      </c>
      <c r="J7363" s="5">
        <v>45201</v>
      </c>
      <c r="K7363" s="5">
        <v>45199</v>
      </c>
      <c r="L7363"/>
      <c r="M7363" s="7"/>
      <c r="N7363" s="7"/>
      <c r="O7363" s="7"/>
      <c r="P7363" s="7"/>
      <c r="Q7363" s="7"/>
      <c r="R7363" s="7"/>
      <c r="S7363" s="7"/>
      <c r="T7363" s="7"/>
      <c r="U7363" s="7"/>
      <c r="V7363" s="7"/>
      <c r="W7363" s="7"/>
      <c r="X7363" s="7"/>
      <c r="Y7363" s="7"/>
      <c r="Z7363" s="7"/>
      <c r="AA7363" s="7"/>
      <c r="AB7363" s="7"/>
      <c r="AC7363" s="7"/>
      <c r="AD7363" s="7"/>
      <c r="AE7363" s="7"/>
      <c r="AF7363" s="7"/>
      <c r="AG7363" s="7"/>
      <c r="AH7363" s="7"/>
      <c r="AI7363" s="7"/>
      <c r="AJ7363" s="7"/>
      <c r="AK7363" s="7"/>
      <c r="AL7363" s="7"/>
      <c r="AM7363" s="7"/>
      <c r="AN7363" s="7"/>
      <c r="AO7363" s="7"/>
      <c r="AP7363" s="7"/>
      <c r="AQ7363" s="7"/>
      <c r="AR7363" s="7"/>
      <c r="AS7363" s="7"/>
      <c r="AT7363" s="7"/>
      <c r="AU7363" s="7"/>
      <c r="AV7363" s="7"/>
      <c r="AW7363" s="7"/>
      <c r="AX7363" s="7"/>
      <c r="AY7363" s="7"/>
      <c r="AZ7363" s="7"/>
      <c r="BA7363" s="7"/>
      <c r="BB7363" s="7"/>
      <c r="BC7363" s="7"/>
      <c r="BD7363" s="7"/>
      <c r="BE7363" s="7"/>
      <c r="BF7363" s="7"/>
      <c r="BG7363" s="7"/>
      <c r="BH7363" s="7"/>
      <c r="BI7363" s="7"/>
      <c r="BJ7363" s="7"/>
      <c r="BK7363" s="7"/>
      <c r="BL7363" s="7"/>
      <c r="BM7363" s="7"/>
      <c r="BN7363" s="7"/>
      <c r="BO7363" s="7"/>
      <c r="BP7363" s="7"/>
      <c r="BQ7363" s="7"/>
    </row>
    <row r="7364" spans="1:69" x14ac:dyDescent="0.25">
      <c r="A7364">
        <v>2023</v>
      </c>
      <c r="B7364" s="5">
        <v>45108</v>
      </c>
      <c r="C7364" s="5">
        <v>45291</v>
      </c>
      <c r="D7364" t="s">
        <v>5763</v>
      </c>
      <c r="E7364" t="s">
        <v>5801</v>
      </c>
      <c r="F7364" t="s">
        <v>5023</v>
      </c>
      <c r="G7364">
        <v>706041</v>
      </c>
      <c r="H7364">
        <v>638</v>
      </c>
      <c r="I7364" t="s">
        <v>5019</v>
      </c>
      <c r="J7364" s="5">
        <v>45201</v>
      </c>
      <c r="K7364" s="5">
        <v>45199</v>
      </c>
      <c r="L7364"/>
      <c r="M7364" s="7"/>
      <c r="N7364" s="7"/>
      <c r="O7364" s="7"/>
      <c r="P7364" s="7"/>
      <c r="Q7364" s="7"/>
      <c r="R7364" s="7"/>
      <c r="S7364" s="7"/>
      <c r="T7364" s="7"/>
      <c r="U7364" s="7"/>
      <c r="V7364" s="7"/>
      <c r="W7364" s="7"/>
      <c r="X7364" s="7"/>
      <c r="Y7364" s="7"/>
      <c r="Z7364" s="7"/>
      <c r="AA7364" s="7"/>
      <c r="AB7364" s="7"/>
      <c r="AC7364" s="7"/>
      <c r="AD7364" s="7"/>
      <c r="AE7364" s="7"/>
      <c r="AF7364" s="7"/>
      <c r="AG7364" s="7"/>
      <c r="AH7364" s="7"/>
      <c r="AI7364" s="7"/>
      <c r="AJ7364" s="7"/>
      <c r="AK7364" s="7"/>
      <c r="AL7364" s="7"/>
      <c r="AM7364" s="7"/>
      <c r="AN7364" s="7"/>
      <c r="AO7364" s="7"/>
      <c r="AP7364" s="7"/>
      <c r="AQ7364" s="7"/>
      <c r="AR7364" s="7"/>
      <c r="AS7364" s="7"/>
      <c r="AT7364" s="7"/>
      <c r="AU7364" s="7"/>
      <c r="AV7364" s="7"/>
      <c r="AW7364" s="7"/>
      <c r="AX7364" s="7"/>
      <c r="AY7364" s="7"/>
      <c r="AZ7364" s="7"/>
      <c r="BA7364" s="7"/>
      <c r="BB7364" s="7"/>
      <c r="BC7364" s="7"/>
      <c r="BD7364" s="7"/>
      <c r="BE7364" s="7"/>
      <c r="BF7364" s="7"/>
      <c r="BG7364" s="7"/>
      <c r="BH7364" s="7"/>
      <c r="BI7364" s="7"/>
      <c r="BJ7364" s="7"/>
      <c r="BK7364" s="7"/>
      <c r="BL7364" s="7"/>
      <c r="BM7364" s="7"/>
      <c r="BN7364" s="7"/>
      <c r="BO7364" s="7"/>
      <c r="BP7364" s="7"/>
      <c r="BQ7364" s="7"/>
    </row>
    <row r="7365" spans="1:69" x14ac:dyDescent="0.25">
      <c r="A7365">
        <v>2023</v>
      </c>
      <c r="B7365" s="5">
        <v>45108</v>
      </c>
      <c r="C7365" s="5">
        <v>45291</v>
      </c>
      <c r="D7365" t="s">
        <v>5763</v>
      </c>
      <c r="E7365" t="s">
        <v>5802</v>
      </c>
      <c r="F7365" t="s">
        <v>5023</v>
      </c>
      <c r="G7365">
        <v>706042</v>
      </c>
      <c r="H7365">
        <v>638</v>
      </c>
      <c r="I7365" t="s">
        <v>5019</v>
      </c>
      <c r="J7365" s="5">
        <v>45201</v>
      </c>
      <c r="K7365" s="5">
        <v>45199</v>
      </c>
      <c r="L7365"/>
      <c r="M7365" s="7"/>
      <c r="N7365" s="7"/>
      <c r="O7365" s="7"/>
      <c r="P7365" s="7"/>
      <c r="Q7365" s="7"/>
      <c r="R7365" s="7"/>
      <c r="S7365" s="7"/>
      <c r="T7365" s="7"/>
      <c r="U7365" s="7"/>
      <c r="V7365" s="7"/>
      <c r="W7365" s="7"/>
      <c r="X7365" s="7"/>
      <c r="Y7365" s="7"/>
      <c r="Z7365" s="7"/>
      <c r="AA7365" s="7"/>
      <c r="AB7365" s="7"/>
      <c r="AC7365" s="7"/>
      <c r="AD7365" s="7"/>
      <c r="AE7365" s="7"/>
      <c r="AF7365" s="7"/>
      <c r="AG7365" s="7"/>
      <c r="AH7365" s="7"/>
      <c r="AI7365" s="7"/>
      <c r="AJ7365" s="7"/>
      <c r="AK7365" s="7"/>
      <c r="AL7365" s="7"/>
      <c r="AM7365" s="7"/>
      <c r="AN7365" s="7"/>
      <c r="AO7365" s="7"/>
      <c r="AP7365" s="7"/>
      <c r="AQ7365" s="7"/>
      <c r="AR7365" s="7"/>
      <c r="AS7365" s="7"/>
      <c r="AT7365" s="7"/>
      <c r="AU7365" s="7"/>
      <c r="AV7365" s="7"/>
      <c r="AW7365" s="7"/>
      <c r="AX7365" s="7"/>
      <c r="AY7365" s="7"/>
      <c r="AZ7365" s="7"/>
      <c r="BA7365" s="7"/>
      <c r="BB7365" s="7"/>
      <c r="BC7365" s="7"/>
      <c r="BD7365" s="7"/>
      <c r="BE7365" s="7"/>
      <c r="BF7365" s="7"/>
      <c r="BG7365" s="7"/>
      <c r="BH7365" s="7"/>
      <c r="BI7365" s="7"/>
      <c r="BJ7365" s="7"/>
      <c r="BK7365" s="7"/>
      <c r="BL7365" s="7"/>
      <c r="BM7365" s="7"/>
      <c r="BN7365" s="7"/>
      <c r="BO7365" s="7"/>
      <c r="BP7365" s="7"/>
      <c r="BQ7365" s="7"/>
    </row>
    <row r="7366" spans="1:69" x14ac:dyDescent="0.25">
      <c r="A7366">
        <v>2023</v>
      </c>
      <c r="B7366" s="5">
        <v>45108</v>
      </c>
      <c r="C7366" s="5">
        <v>45291</v>
      </c>
      <c r="D7366" t="s">
        <v>5763</v>
      </c>
      <c r="E7366" t="s">
        <v>5803</v>
      </c>
      <c r="F7366" t="s">
        <v>5023</v>
      </c>
      <c r="G7366">
        <v>706043</v>
      </c>
      <c r="H7366">
        <v>638</v>
      </c>
      <c r="I7366" t="s">
        <v>5019</v>
      </c>
      <c r="J7366" s="5">
        <v>45201</v>
      </c>
      <c r="K7366" s="5">
        <v>45199</v>
      </c>
      <c r="L7366"/>
      <c r="M7366" s="7"/>
      <c r="N7366" s="7"/>
      <c r="O7366" s="7"/>
      <c r="P7366" s="7"/>
      <c r="Q7366" s="7"/>
      <c r="R7366" s="7"/>
      <c r="S7366" s="7"/>
      <c r="T7366" s="7"/>
      <c r="U7366" s="7"/>
      <c r="V7366" s="7"/>
      <c r="W7366" s="7"/>
      <c r="X7366" s="7"/>
      <c r="Y7366" s="7"/>
      <c r="Z7366" s="7"/>
      <c r="AA7366" s="7"/>
      <c r="AB7366" s="7"/>
      <c r="AC7366" s="7"/>
      <c r="AD7366" s="7"/>
      <c r="AE7366" s="7"/>
      <c r="AF7366" s="7"/>
      <c r="AG7366" s="7"/>
      <c r="AH7366" s="7"/>
      <c r="AI7366" s="7"/>
      <c r="AJ7366" s="7"/>
      <c r="AK7366" s="7"/>
      <c r="AL7366" s="7"/>
      <c r="AM7366" s="7"/>
      <c r="AN7366" s="7"/>
      <c r="AO7366" s="7"/>
      <c r="AP7366" s="7"/>
      <c r="AQ7366" s="7"/>
      <c r="AR7366" s="7"/>
      <c r="AS7366" s="7"/>
      <c r="AT7366" s="7"/>
      <c r="AU7366" s="7"/>
      <c r="AV7366" s="7"/>
      <c r="AW7366" s="7"/>
      <c r="AX7366" s="7"/>
      <c r="AY7366" s="7"/>
      <c r="AZ7366" s="7"/>
      <c r="BA7366" s="7"/>
      <c r="BB7366" s="7"/>
      <c r="BC7366" s="7"/>
      <c r="BD7366" s="7"/>
      <c r="BE7366" s="7"/>
      <c r="BF7366" s="7"/>
      <c r="BG7366" s="7"/>
      <c r="BH7366" s="7"/>
      <c r="BI7366" s="7"/>
      <c r="BJ7366" s="7"/>
      <c r="BK7366" s="7"/>
      <c r="BL7366" s="7"/>
      <c r="BM7366" s="7"/>
      <c r="BN7366" s="7"/>
      <c r="BO7366" s="7"/>
      <c r="BP7366" s="7"/>
      <c r="BQ7366" s="7"/>
    </row>
    <row r="7367" spans="1:69" x14ac:dyDescent="0.25">
      <c r="A7367">
        <v>2023</v>
      </c>
      <c r="B7367" s="5">
        <v>45108</v>
      </c>
      <c r="C7367" s="5">
        <v>45291</v>
      </c>
      <c r="D7367" t="s">
        <v>5763</v>
      </c>
      <c r="E7367" t="s">
        <v>5804</v>
      </c>
      <c r="F7367" t="s">
        <v>5023</v>
      </c>
      <c r="G7367">
        <v>706044</v>
      </c>
      <c r="H7367">
        <v>638</v>
      </c>
      <c r="I7367" t="s">
        <v>5019</v>
      </c>
      <c r="J7367" s="5">
        <v>45201</v>
      </c>
      <c r="K7367" s="5">
        <v>45199</v>
      </c>
      <c r="L7367"/>
      <c r="M7367" s="7"/>
      <c r="N7367" s="7"/>
      <c r="O7367" s="7"/>
      <c r="P7367" s="7"/>
      <c r="Q7367" s="7"/>
      <c r="R7367" s="7"/>
      <c r="S7367" s="7"/>
      <c r="T7367" s="7"/>
      <c r="U7367" s="7"/>
      <c r="V7367" s="7"/>
      <c r="W7367" s="7"/>
      <c r="X7367" s="7"/>
      <c r="Y7367" s="7"/>
      <c r="Z7367" s="7"/>
      <c r="AA7367" s="7"/>
      <c r="AB7367" s="7"/>
      <c r="AC7367" s="7"/>
      <c r="AD7367" s="7"/>
      <c r="AE7367" s="7"/>
      <c r="AF7367" s="7"/>
      <c r="AG7367" s="7"/>
      <c r="AH7367" s="7"/>
      <c r="AI7367" s="7"/>
      <c r="AJ7367" s="7"/>
      <c r="AK7367" s="7"/>
      <c r="AL7367" s="7"/>
      <c r="AM7367" s="7"/>
      <c r="AN7367" s="7"/>
      <c r="AO7367" s="7"/>
      <c r="AP7367" s="7"/>
      <c r="AQ7367" s="7"/>
      <c r="AR7367" s="7"/>
      <c r="AS7367" s="7"/>
      <c r="AT7367" s="7"/>
      <c r="AU7367" s="7"/>
      <c r="AV7367" s="7"/>
      <c r="AW7367" s="7"/>
      <c r="AX7367" s="7"/>
      <c r="AY7367" s="7"/>
      <c r="AZ7367" s="7"/>
      <c r="BA7367" s="7"/>
      <c r="BB7367" s="7"/>
      <c r="BC7367" s="7"/>
      <c r="BD7367" s="7"/>
      <c r="BE7367" s="7"/>
      <c r="BF7367" s="7"/>
      <c r="BG7367" s="7"/>
      <c r="BH7367" s="7"/>
      <c r="BI7367" s="7"/>
      <c r="BJ7367" s="7"/>
      <c r="BK7367" s="7"/>
      <c r="BL7367" s="7"/>
      <c r="BM7367" s="7"/>
      <c r="BN7367" s="7"/>
      <c r="BO7367" s="7"/>
      <c r="BP7367" s="7"/>
      <c r="BQ7367" s="7"/>
    </row>
    <row r="7368" spans="1:69" x14ac:dyDescent="0.25">
      <c r="A7368">
        <v>2023</v>
      </c>
      <c r="B7368" s="5">
        <v>45108</v>
      </c>
      <c r="C7368" s="5">
        <v>45291</v>
      </c>
      <c r="D7368" t="s">
        <v>5763</v>
      </c>
      <c r="E7368" t="s">
        <v>5805</v>
      </c>
      <c r="F7368" t="s">
        <v>5023</v>
      </c>
      <c r="G7368">
        <v>706045</v>
      </c>
      <c r="H7368">
        <v>638</v>
      </c>
      <c r="I7368" t="s">
        <v>5019</v>
      </c>
      <c r="J7368" s="5">
        <v>45201</v>
      </c>
      <c r="K7368" s="5">
        <v>45199</v>
      </c>
      <c r="L7368"/>
      <c r="M7368" s="7"/>
      <c r="N7368" s="7"/>
      <c r="O7368" s="7"/>
      <c r="P7368" s="7"/>
      <c r="Q7368" s="7"/>
      <c r="R7368" s="7"/>
      <c r="S7368" s="7"/>
      <c r="T7368" s="7"/>
      <c r="U7368" s="7"/>
      <c r="V7368" s="7"/>
      <c r="W7368" s="7"/>
      <c r="X7368" s="7"/>
      <c r="Y7368" s="7"/>
      <c r="Z7368" s="7"/>
      <c r="AA7368" s="7"/>
      <c r="AB7368" s="7"/>
      <c r="AC7368" s="7"/>
      <c r="AD7368" s="7"/>
      <c r="AE7368" s="7"/>
      <c r="AF7368" s="7"/>
      <c r="AG7368" s="7"/>
      <c r="AH7368" s="7"/>
      <c r="AI7368" s="7"/>
      <c r="AJ7368" s="7"/>
      <c r="AK7368" s="7"/>
      <c r="AL7368" s="7"/>
      <c r="AM7368" s="7"/>
      <c r="AN7368" s="7"/>
      <c r="AO7368" s="7"/>
      <c r="AP7368" s="7"/>
      <c r="AQ7368" s="7"/>
      <c r="AR7368" s="7"/>
      <c r="AS7368" s="7"/>
      <c r="AT7368" s="7"/>
      <c r="AU7368" s="7"/>
      <c r="AV7368" s="7"/>
      <c r="AW7368" s="7"/>
      <c r="AX7368" s="7"/>
      <c r="AY7368" s="7"/>
      <c r="AZ7368" s="7"/>
      <c r="BA7368" s="7"/>
      <c r="BB7368" s="7"/>
      <c r="BC7368" s="7"/>
      <c r="BD7368" s="7"/>
      <c r="BE7368" s="7"/>
      <c r="BF7368" s="7"/>
      <c r="BG7368" s="7"/>
      <c r="BH7368" s="7"/>
      <c r="BI7368" s="7"/>
      <c r="BJ7368" s="7"/>
      <c r="BK7368" s="7"/>
      <c r="BL7368" s="7"/>
      <c r="BM7368" s="7"/>
      <c r="BN7368" s="7"/>
      <c r="BO7368" s="7"/>
      <c r="BP7368" s="7"/>
      <c r="BQ7368" s="7"/>
    </row>
    <row r="7369" spans="1:69" x14ac:dyDescent="0.25">
      <c r="A7369">
        <v>2023</v>
      </c>
      <c r="B7369" s="5">
        <v>45108</v>
      </c>
      <c r="C7369" s="5">
        <v>45291</v>
      </c>
      <c r="D7369" t="s">
        <v>5763</v>
      </c>
      <c r="E7369" t="s">
        <v>5806</v>
      </c>
      <c r="F7369" t="s">
        <v>5023</v>
      </c>
      <c r="G7369">
        <v>706046</v>
      </c>
      <c r="H7369">
        <v>638</v>
      </c>
      <c r="I7369" t="s">
        <v>5019</v>
      </c>
      <c r="J7369" s="5">
        <v>45201</v>
      </c>
      <c r="K7369" s="5">
        <v>45199</v>
      </c>
      <c r="L7369"/>
      <c r="M7369" s="7"/>
      <c r="N7369" s="7"/>
      <c r="O7369" s="7"/>
      <c r="P7369" s="7"/>
      <c r="Q7369" s="7"/>
      <c r="R7369" s="7"/>
      <c r="S7369" s="7"/>
      <c r="T7369" s="7"/>
      <c r="U7369" s="7"/>
      <c r="V7369" s="7"/>
      <c r="W7369" s="7"/>
      <c r="X7369" s="7"/>
      <c r="Y7369" s="7"/>
      <c r="Z7369" s="7"/>
      <c r="AA7369" s="7"/>
      <c r="AB7369" s="7"/>
      <c r="AC7369" s="7"/>
      <c r="AD7369" s="7"/>
      <c r="AE7369" s="7"/>
      <c r="AF7369" s="7"/>
      <c r="AG7369" s="7"/>
      <c r="AH7369" s="7"/>
      <c r="AI7369" s="7"/>
      <c r="AJ7369" s="7"/>
      <c r="AK7369" s="7"/>
      <c r="AL7369" s="7"/>
      <c r="AM7369" s="7"/>
      <c r="AN7369" s="7"/>
      <c r="AO7369" s="7"/>
      <c r="AP7369" s="7"/>
      <c r="AQ7369" s="7"/>
      <c r="AR7369" s="7"/>
      <c r="AS7369" s="7"/>
      <c r="AT7369" s="7"/>
      <c r="AU7369" s="7"/>
      <c r="AV7369" s="7"/>
      <c r="AW7369" s="7"/>
      <c r="AX7369" s="7"/>
      <c r="AY7369" s="7"/>
      <c r="AZ7369" s="7"/>
      <c r="BA7369" s="7"/>
      <c r="BB7369" s="7"/>
      <c r="BC7369" s="7"/>
      <c r="BD7369" s="7"/>
      <c r="BE7369" s="7"/>
      <c r="BF7369" s="7"/>
      <c r="BG7369" s="7"/>
      <c r="BH7369" s="7"/>
      <c r="BI7369" s="7"/>
      <c r="BJ7369" s="7"/>
      <c r="BK7369" s="7"/>
      <c r="BL7369" s="7"/>
      <c r="BM7369" s="7"/>
      <c r="BN7369" s="7"/>
      <c r="BO7369" s="7"/>
      <c r="BP7369" s="7"/>
      <c r="BQ7369" s="7"/>
    </row>
    <row r="7370" spans="1:69" x14ac:dyDescent="0.25">
      <c r="A7370">
        <v>2023</v>
      </c>
      <c r="B7370" s="5">
        <v>45108</v>
      </c>
      <c r="C7370" s="5">
        <v>45291</v>
      </c>
      <c r="D7370" t="s">
        <v>5763</v>
      </c>
      <c r="E7370" t="s">
        <v>5807</v>
      </c>
      <c r="F7370" t="s">
        <v>5023</v>
      </c>
      <c r="G7370">
        <v>706047</v>
      </c>
      <c r="H7370">
        <v>638</v>
      </c>
      <c r="I7370" t="s">
        <v>5019</v>
      </c>
      <c r="J7370" s="5">
        <v>45201</v>
      </c>
      <c r="K7370" s="5">
        <v>45199</v>
      </c>
      <c r="L7370"/>
      <c r="M7370" s="7"/>
      <c r="N7370" s="7"/>
      <c r="O7370" s="7"/>
      <c r="P7370" s="7"/>
      <c r="Q7370" s="7"/>
      <c r="R7370" s="7"/>
      <c r="S7370" s="7"/>
      <c r="T7370" s="7"/>
      <c r="U7370" s="7"/>
      <c r="V7370" s="7"/>
      <c r="W7370" s="7"/>
      <c r="X7370" s="7"/>
      <c r="Y7370" s="7"/>
      <c r="Z7370" s="7"/>
      <c r="AA7370" s="7"/>
      <c r="AB7370" s="7"/>
      <c r="AC7370" s="7"/>
      <c r="AD7370" s="7"/>
      <c r="AE7370" s="7"/>
      <c r="AF7370" s="7"/>
      <c r="AG7370" s="7"/>
      <c r="AH7370" s="7"/>
      <c r="AI7370" s="7"/>
      <c r="AJ7370" s="7"/>
      <c r="AK7370" s="7"/>
      <c r="AL7370" s="7"/>
      <c r="AM7370" s="7"/>
      <c r="AN7370" s="7"/>
      <c r="AO7370" s="7"/>
      <c r="AP7370" s="7"/>
      <c r="AQ7370" s="7"/>
      <c r="AR7370" s="7"/>
      <c r="AS7370" s="7"/>
      <c r="AT7370" s="7"/>
      <c r="AU7370" s="7"/>
      <c r="AV7370" s="7"/>
      <c r="AW7370" s="7"/>
      <c r="AX7370" s="7"/>
      <c r="AY7370" s="7"/>
      <c r="AZ7370" s="7"/>
      <c r="BA7370" s="7"/>
      <c r="BB7370" s="7"/>
      <c r="BC7370" s="7"/>
      <c r="BD7370" s="7"/>
      <c r="BE7370" s="7"/>
      <c r="BF7370" s="7"/>
      <c r="BG7370" s="7"/>
      <c r="BH7370" s="7"/>
      <c r="BI7370" s="7"/>
      <c r="BJ7370" s="7"/>
      <c r="BK7370" s="7"/>
      <c r="BL7370" s="7"/>
      <c r="BM7370" s="7"/>
      <c r="BN7370" s="7"/>
      <c r="BO7370" s="7"/>
      <c r="BP7370" s="7"/>
      <c r="BQ7370" s="7"/>
    </row>
    <row r="7371" spans="1:69" x14ac:dyDescent="0.25">
      <c r="A7371">
        <v>2023</v>
      </c>
      <c r="B7371" s="5">
        <v>45108</v>
      </c>
      <c r="C7371" s="5">
        <v>45291</v>
      </c>
      <c r="D7371" t="s">
        <v>5763</v>
      </c>
      <c r="E7371" t="s">
        <v>5808</v>
      </c>
      <c r="F7371" t="s">
        <v>5023</v>
      </c>
      <c r="G7371">
        <v>706048</v>
      </c>
      <c r="H7371">
        <v>638</v>
      </c>
      <c r="I7371" t="s">
        <v>5019</v>
      </c>
      <c r="J7371" s="5">
        <v>45201</v>
      </c>
      <c r="K7371" s="5">
        <v>45199</v>
      </c>
      <c r="L7371"/>
      <c r="M7371" s="7"/>
      <c r="N7371" s="7"/>
      <c r="O7371" s="7"/>
      <c r="P7371" s="7"/>
      <c r="Q7371" s="7"/>
      <c r="R7371" s="7"/>
      <c r="S7371" s="7"/>
      <c r="T7371" s="7"/>
      <c r="U7371" s="7"/>
      <c r="V7371" s="7"/>
      <c r="W7371" s="7"/>
      <c r="X7371" s="7"/>
      <c r="Y7371" s="7"/>
      <c r="Z7371" s="7"/>
      <c r="AA7371" s="7"/>
      <c r="AB7371" s="7"/>
      <c r="AC7371" s="7"/>
      <c r="AD7371" s="7"/>
      <c r="AE7371" s="7"/>
      <c r="AF7371" s="7"/>
      <c r="AG7371" s="7"/>
      <c r="AH7371" s="7"/>
      <c r="AI7371" s="7"/>
      <c r="AJ7371" s="7"/>
      <c r="AK7371" s="7"/>
      <c r="AL7371" s="7"/>
      <c r="AM7371" s="7"/>
      <c r="AN7371" s="7"/>
      <c r="AO7371" s="7"/>
      <c r="AP7371" s="7"/>
      <c r="AQ7371" s="7"/>
      <c r="AR7371" s="7"/>
      <c r="AS7371" s="7"/>
      <c r="AT7371" s="7"/>
      <c r="AU7371" s="7"/>
      <c r="AV7371" s="7"/>
      <c r="AW7371" s="7"/>
      <c r="AX7371" s="7"/>
      <c r="AY7371" s="7"/>
      <c r="AZ7371" s="7"/>
      <c r="BA7371" s="7"/>
      <c r="BB7371" s="7"/>
      <c r="BC7371" s="7"/>
      <c r="BD7371" s="7"/>
      <c r="BE7371" s="7"/>
      <c r="BF7371" s="7"/>
      <c r="BG7371" s="7"/>
      <c r="BH7371" s="7"/>
      <c r="BI7371" s="7"/>
      <c r="BJ7371" s="7"/>
      <c r="BK7371" s="7"/>
      <c r="BL7371" s="7"/>
      <c r="BM7371" s="7"/>
      <c r="BN7371" s="7"/>
      <c r="BO7371" s="7"/>
      <c r="BP7371" s="7"/>
      <c r="BQ7371" s="7"/>
    </row>
    <row r="7372" spans="1:69" x14ac:dyDescent="0.25">
      <c r="A7372">
        <v>2023</v>
      </c>
      <c r="B7372" s="5">
        <v>45108</v>
      </c>
      <c r="C7372" s="5">
        <v>45291</v>
      </c>
      <c r="D7372" t="s">
        <v>5763</v>
      </c>
      <c r="E7372" t="s">
        <v>5809</v>
      </c>
      <c r="F7372" t="s">
        <v>5023</v>
      </c>
      <c r="G7372">
        <v>706049</v>
      </c>
      <c r="H7372">
        <v>638</v>
      </c>
      <c r="I7372" t="s">
        <v>5019</v>
      </c>
      <c r="J7372" s="5">
        <v>45201</v>
      </c>
      <c r="K7372" s="5">
        <v>45199</v>
      </c>
      <c r="L7372"/>
      <c r="M7372" s="7"/>
      <c r="N7372" s="7"/>
      <c r="O7372" s="7"/>
      <c r="P7372" s="7"/>
      <c r="Q7372" s="7"/>
      <c r="R7372" s="7"/>
      <c r="S7372" s="7"/>
      <c r="T7372" s="7"/>
      <c r="U7372" s="7"/>
      <c r="V7372" s="7"/>
      <c r="W7372" s="7"/>
      <c r="X7372" s="7"/>
      <c r="Y7372" s="7"/>
      <c r="Z7372" s="7"/>
      <c r="AA7372" s="7"/>
      <c r="AB7372" s="7"/>
      <c r="AC7372" s="7"/>
      <c r="AD7372" s="7"/>
      <c r="AE7372" s="7"/>
      <c r="AF7372" s="7"/>
      <c r="AG7372" s="7"/>
      <c r="AH7372" s="7"/>
      <c r="AI7372" s="7"/>
      <c r="AJ7372" s="7"/>
      <c r="AK7372" s="7"/>
      <c r="AL7372" s="7"/>
      <c r="AM7372" s="7"/>
      <c r="AN7372" s="7"/>
      <c r="AO7372" s="7"/>
      <c r="AP7372" s="7"/>
      <c r="AQ7372" s="7"/>
      <c r="AR7372" s="7"/>
      <c r="AS7372" s="7"/>
      <c r="AT7372" s="7"/>
      <c r="AU7372" s="7"/>
      <c r="AV7372" s="7"/>
      <c r="AW7372" s="7"/>
      <c r="AX7372" s="7"/>
      <c r="AY7372" s="7"/>
      <c r="AZ7372" s="7"/>
      <c r="BA7372" s="7"/>
      <c r="BB7372" s="7"/>
      <c r="BC7372" s="7"/>
      <c r="BD7372" s="7"/>
      <c r="BE7372" s="7"/>
      <c r="BF7372" s="7"/>
      <c r="BG7372" s="7"/>
      <c r="BH7372" s="7"/>
      <c r="BI7372" s="7"/>
      <c r="BJ7372" s="7"/>
      <c r="BK7372" s="7"/>
      <c r="BL7372" s="7"/>
      <c r="BM7372" s="7"/>
      <c r="BN7372" s="7"/>
      <c r="BO7372" s="7"/>
      <c r="BP7372" s="7"/>
      <c r="BQ7372" s="7"/>
    </row>
    <row r="7373" spans="1:69" x14ac:dyDescent="0.25">
      <c r="A7373">
        <v>2023</v>
      </c>
      <c r="B7373" s="5">
        <v>45108</v>
      </c>
      <c r="C7373" s="5">
        <v>45291</v>
      </c>
      <c r="D7373" t="s">
        <v>5763</v>
      </c>
      <c r="E7373" t="s">
        <v>12762</v>
      </c>
      <c r="F7373" t="s">
        <v>5023</v>
      </c>
      <c r="G7373">
        <v>706050</v>
      </c>
      <c r="H7373">
        <v>638</v>
      </c>
      <c r="I7373" t="s">
        <v>5019</v>
      </c>
      <c r="J7373" s="5">
        <v>45201</v>
      </c>
      <c r="K7373" s="5">
        <v>45199</v>
      </c>
      <c r="L7373"/>
      <c r="M7373" s="7"/>
      <c r="N7373" s="7"/>
      <c r="O7373" s="7"/>
      <c r="P7373" s="7"/>
      <c r="Q7373" s="7"/>
      <c r="R7373" s="7"/>
      <c r="S7373" s="7"/>
      <c r="T7373" s="7"/>
      <c r="U7373" s="7"/>
      <c r="V7373" s="7"/>
      <c r="W7373" s="7"/>
      <c r="X7373" s="7"/>
      <c r="Y7373" s="7"/>
      <c r="Z7373" s="7"/>
      <c r="AA7373" s="7"/>
      <c r="AB7373" s="7"/>
      <c r="AC7373" s="7"/>
      <c r="AD7373" s="7"/>
      <c r="AE7373" s="7"/>
      <c r="AF7373" s="7"/>
      <c r="AG7373" s="7"/>
      <c r="AH7373" s="7"/>
      <c r="AI7373" s="7"/>
      <c r="AJ7373" s="7"/>
      <c r="AK7373" s="7"/>
      <c r="AL7373" s="7"/>
      <c r="AM7373" s="7"/>
      <c r="AN7373" s="7"/>
      <c r="AO7373" s="7"/>
      <c r="AP7373" s="7"/>
      <c r="AQ7373" s="7"/>
      <c r="AR7373" s="7"/>
      <c r="AS7373" s="7"/>
      <c r="AT7373" s="7"/>
      <c r="AU7373" s="7"/>
      <c r="AV7373" s="7"/>
      <c r="AW7373" s="7"/>
      <c r="AX7373" s="7"/>
      <c r="AY7373" s="7"/>
      <c r="AZ7373" s="7"/>
      <c r="BA7373" s="7"/>
      <c r="BB7373" s="7"/>
      <c r="BC7373" s="7"/>
      <c r="BD7373" s="7"/>
      <c r="BE7373" s="7"/>
      <c r="BF7373" s="7"/>
      <c r="BG7373" s="7"/>
      <c r="BH7373" s="7"/>
      <c r="BI7373" s="7"/>
      <c r="BJ7373" s="7"/>
      <c r="BK7373" s="7"/>
      <c r="BL7373" s="7"/>
      <c r="BM7373" s="7"/>
      <c r="BN7373" s="7"/>
      <c r="BO7373" s="7"/>
      <c r="BP7373" s="7"/>
      <c r="BQ7373" s="7"/>
    </row>
    <row r="7374" spans="1:69" x14ac:dyDescent="0.25">
      <c r="A7374">
        <v>2023</v>
      </c>
      <c r="B7374" s="5">
        <v>45108</v>
      </c>
      <c r="C7374" s="5">
        <v>45291</v>
      </c>
      <c r="D7374" t="s">
        <v>5810</v>
      </c>
      <c r="E7374" t="s">
        <v>5811</v>
      </c>
      <c r="F7374" t="s">
        <v>5023</v>
      </c>
      <c r="G7374">
        <v>706149</v>
      </c>
      <c r="H7374">
        <v>890</v>
      </c>
      <c r="I7374" t="s">
        <v>5019</v>
      </c>
      <c r="J7374" s="5">
        <v>45201</v>
      </c>
      <c r="K7374" s="5">
        <v>45199</v>
      </c>
      <c r="L7374"/>
      <c r="M7374" s="7"/>
      <c r="N7374" s="7"/>
      <c r="O7374" s="7"/>
      <c r="P7374" s="7"/>
      <c r="Q7374" s="7"/>
      <c r="R7374" s="7"/>
      <c r="S7374" s="7"/>
      <c r="T7374" s="7"/>
      <c r="U7374" s="7"/>
      <c r="V7374" s="7"/>
      <c r="W7374" s="7"/>
      <c r="X7374" s="7"/>
      <c r="Y7374" s="7"/>
      <c r="Z7374" s="7"/>
      <c r="AA7374" s="7"/>
      <c r="AB7374" s="7"/>
      <c r="AC7374" s="7"/>
      <c r="AD7374" s="7"/>
      <c r="AE7374" s="7"/>
      <c r="AF7374" s="7"/>
      <c r="AG7374" s="7"/>
      <c r="AH7374" s="7"/>
      <c r="AI7374" s="7"/>
      <c r="AJ7374" s="7"/>
      <c r="AK7374" s="7"/>
      <c r="AL7374" s="7"/>
      <c r="AM7374" s="7"/>
      <c r="AN7374" s="7"/>
      <c r="AO7374" s="7"/>
      <c r="AP7374" s="7"/>
      <c r="AQ7374" s="7"/>
      <c r="AR7374" s="7"/>
      <c r="AS7374" s="7"/>
      <c r="AT7374" s="7"/>
      <c r="AU7374" s="7"/>
      <c r="AV7374" s="7"/>
      <c r="AW7374" s="7"/>
      <c r="AX7374" s="7"/>
      <c r="AY7374" s="7"/>
      <c r="AZ7374" s="7"/>
      <c r="BA7374" s="7"/>
      <c r="BB7374" s="7"/>
      <c r="BC7374" s="7"/>
      <c r="BD7374" s="7"/>
      <c r="BE7374" s="7"/>
      <c r="BF7374" s="7"/>
      <c r="BG7374" s="7"/>
      <c r="BH7374" s="7"/>
      <c r="BI7374" s="7"/>
      <c r="BJ7374" s="7"/>
      <c r="BK7374" s="7"/>
      <c r="BL7374" s="7"/>
      <c r="BM7374" s="7"/>
      <c r="BN7374" s="7"/>
      <c r="BO7374" s="7"/>
      <c r="BP7374" s="7"/>
      <c r="BQ7374" s="7"/>
    </row>
    <row r="7375" spans="1:69" x14ac:dyDescent="0.25">
      <c r="A7375">
        <v>2023</v>
      </c>
      <c r="B7375" s="5">
        <v>45108</v>
      </c>
      <c r="C7375" s="5">
        <v>45291</v>
      </c>
      <c r="D7375" t="s">
        <v>5810</v>
      </c>
      <c r="E7375" t="s">
        <v>5812</v>
      </c>
      <c r="F7375" t="s">
        <v>5023</v>
      </c>
      <c r="G7375">
        <v>706150</v>
      </c>
      <c r="H7375">
        <v>890</v>
      </c>
      <c r="I7375" t="s">
        <v>5019</v>
      </c>
      <c r="J7375" s="5">
        <v>45201</v>
      </c>
      <c r="K7375" s="5">
        <v>45199</v>
      </c>
      <c r="L7375"/>
      <c r="M7375" s="7"/>
      <c r="N7375" s="7"/>
      <c r="O7375" s="7"/>
      <c r="P7375" s="7"/>
      <c r="Q7375" s="7"/>
      <c r="R7375" s="7"/>
      <c r="S7375" s="7"/>
      <c r="T7375" s="7"/>
      <c r="U7375" s="7"/>
      <c r="V7375" s="7"/>
      <c r="W7375" s="7"/>
      <c r="X7375" s="7"/>
      <c r="Y7375" s="7"/>
      <c r="Z7375" s="7"/>
      <c r="AA7375" s="7"/>
      <c r="AB7375" s="7"/>
      <c r="AC7375" s="7"/>
      <c r="AD7375" s="7"/>
      <c r="AE7375" s="7"/>
      <c r="AF7375" s="7"/>
      <c r="AG7375" s="7"/>
      <c r="AH7375" s="7"/>
      <c r="AI7375" s="7"/>
      <c r="AJ7375" s="7"/>
      <c r="AK7375" s="7"/>
      <c r="AL7375" s="7"/>
      <c r="AM7375" s="7"/>
      <c r="AN7375" s="7"/>
      <c r="AO7375" s="7"/>
      <c r="AP7375" s="7"/>
      <c r="AQ7375" s="7"/>
      <c r="AR7375" s="7"/>
      <c r="AS7375" s="7"/>
      <c r="AT7375" s="7"/>
      <c r="AU7375" s="7"/>
      <c r="AV7375" s="7"/>
      <c r="AW7375" s="7"/>
      <c r="AX7375" s="7"/>
      <c r="AY7375" s="7"/>
      <c r="AZ7375" s="7"/>
      <c r="BA7375" s="7"/>
      <c r="BB7375" s="7"/>
      <c r="BC7375" s="7"/>
      <c r="BD7375" s="7"/>
      <c r="BE7375" s="7"/>
      <c r="BF7375" s="7"/>
      <c r="BG7375" s="7"/>
      <c r="BH7375" s="7"/>
      <c r="BI7375" s="7"/>
      <c r="BJ7375" s="7"/>
      <c r="BK7375" s="7"/>
      <c r="BL7375" s="7"/>
      <c r="BM7375" s="7"/>
      <c r="BN7375" s="7"/>
      <c r="BO7375" s="7"/>
      <c r="BP7375" s="7"/>
      <c r="BQ7375" s="7"/>
    </row>
    <row r="7376" spans="1:69" x14ac:dyDescent="0.25">
      <c r="A7376">
        <v>2023</v>
      </c>
      <c r="B7376" s="5">
        <v>45108</v>
      </c>
      <c r="C7376" s="5">
        <v>45291</v>
      </c>
      <c r="D7376" t="s">
        <v>5810</v>
      </c>
      <c r="E7376" t="s">
        <v>5813</v>
      </c>
      <c r="F7376" t="s">
        <v>5023</v>
      </c>
      <c r="G7376">
        <v>706151</v>
      </c>
      <c r="H7376">
        <v>890</v>
      </c>
      <c r="I7376" t="s">
        <v>5019</v>
      </c>
      <c r="J7376" s="5">
        <v>45201</v>
      </c>
      <c r="K7376" s="5">
        <v>45199</v>
      </c>
      <c r="L7376"/>
      <c r="M7376" s="7"/>
      <c r="N7376" s="7"/>
      <c r="O7376" s="7"/>
      <c r="P7376" s="7"/>
      <c r="Q7376" s="7"/>
      <c r="R7376" s="7"/>
      <c r="S7376" s="7"/>
      <c r="T7376" s="7"/>
      <c r="U7376" s="7"/>
      <c r="V7376" s="7"/>
      <c r="W7376" s="7"/>
      <c r="X7376" s="7"/>
      <c r="Y7376" s="7"/>
      <c r="Z7376" s="7"/>
      <c r="AA7376" s="7"/>
      <c r="AB7376" s="7"/>
      <c r="AC7376" s="7"/>
      <c r="AD7376" s="7"/>
      <c r="AE7376" s="7"/>
      <c r="AF7376" s="7"/>
      <c r="AG7376" s="7"/>
      <c r="AH7376" s="7"/>
      <c r="AI7376" s="7"/>
      <c r="AJ7376" s="7"/>
      <c r="AK7376" s="7"/>
      <c r="AL7376" s="7"/>
      <c r="AM7376" s="7"/>
      <c r="AN7376" s="7"/>
      <c r="AO7376" s="7"/>
      <c r="AP7376" s="7"/>
      <c r="AQ7376" s="7"/>
      <c r="AR7376" s="7"/>
      <c r="AS7376" s="7"/>
      <c r="AT7376" s="7"/>
      <c r="AU7376" s="7"/>
      <c r="AV7376" s="7"/>
      <c r="AW7376" s="7"/>
      <c r="AX7376" s="7"/>
      <c r="AY7376" s="7"/>
      <c r="AZ7376" s="7"/>
      <c r="BA7376" s="7"/>
      <c r="BB7376" s="7"/>
      <c r="BC7376" s="7"/>
      <c r="BD7376" s="7"/>
      <c r="BE7376" s="7"/>
      <c r="BF7376" s="7"/>
      <c r="BG7376" s="7"/>
      <c r="BH7376" s="7"/>
      <c r="BI7376" s="7"/>
      <c r="BJ7376" s="7"/>
      <c r="BK7376" s="7"/>
      <c r="BL7376" s="7"/>
      <c r="BM7376" s="7"/>
      <c r="BN7376" s="7"/>
      <c r="BO7376" s="7"/>
      <c r="BP7376" s="7"/>
      <c r="BQ7376" s="7"/>
    </row>
    <row r="7377" spans="1:69" x14ac:dyDescent="0.25">
      <c r="A7377">
        <v>2023</v>
      </c>
      <c r="B7377" s="5">
        <v>45108</v>
      </c>
      <c r="C7377" s="5">
        <v>45291</v>
      </c>
      <c r="D7377" t="s">
        <v>5810</v>
      </c>
      <c r="E7377" t="s">
        <v>5814</v>
      </c>
      <c r="F7377" t="s">
        <v>5023</v>
      </c>
      <c r="G7377">
        <v>706152</v>
      </c>
      <c r="H7377">
        <v>890</v>
      </c>
      <c r="I7377" t="s">
        <v>5019</v>
      </c>
      <c r="J7377" s="5">
        <v>45201</v>
      </c>
      <c r="K7377" s="5">
        <v>45199</v>
      </c>
      <c r="L7377"/>
      <c r="M7377" s="7"/>
      <c r="N7377" s="7"/>
      <c r="O7377" s="7"/>
      <c r="P7377" s="7"/>
      <c r="Q7377" s="7"/>
      <c r="R7377" s="7"/>
      <c r="S7377" s="7"/>
      <c r="T7377" s="7"/>
      <c r="U7377" s="7"/>
      <c r="V7377" s="7"/>
      <c r="W7377" s="7"/>
      <c r="X7377" s="7"/>
      <c r="Y7377" s="7"/>
      <c r="Z7377" s="7"/>
      <c r="AA7377" s="7"/>
      <c r="AB7377" s="7"/>
      <c r="AC7377" s="7"/>
      <c r="AD7377" s="7"/>
      <c r="AE7377" s="7"/>
      <c r="AF7377" s="7"/>
      <c r="AG7377" s="7"/>
      <c r="AH7377" s="7"/>
      <c r="AI7377" s="7"/>
      <c r="AJ7377" s="7"/>
      <c r="AK7377" s="7"/>
      <c r="AL7377" s="7"/>
      <c r="AM7377" s="7"/>
      <c r="AN7377" s="7"/>
      <c r="AO7377" s="7"/>
      <c r="AP7377" s="7"/>
      <c r="AQ7377" s="7"/>
      <c r="AR7377" s="7"/>
      <c r="AS7377" s="7"/>
      <c r="AT7377" s="7"/>
      <c r="AU7377" s="7"/>
      <c r="AV7377" s="7"/>
      <c r="AW7377" s="7"/>
      <c r="AX7377" s="7"/>
      <c r="AY7377" s="7"/>
      <c r="AZ7377" s="7"/>
      <c r="BA7377" s="7"/>
      <c r="BB7377" s="7"/>
      <c r="BC7377" s="7"/>
      <c r="BD7377" s="7"/>
      <c r="BE7377" s="7"/>
      <c r="BF7377" s="7"/>
      <c r="BG7377" s="7"/>
      <c r="BH7377" s="7"/>
      <c r="BI7377" s="7"/>
      <c r="BJ7377" s="7"/>
      <c r="BK7377" s="7"/>
      <c r="BL7377" s="7"/>
      <c r="BM7377" s="7"/>
      <c r="BN7377" s="7"/>
      <c r="BO7377" s="7"/>
      <c r="BP7377" s="7"/>
      <c r="BQ7377" s="7"/>
    </row>
    <row r="7378" spans="1:69" x14ac:dyDescent="0.25">
      <c r="A7378">
        <v>2023</v>
      </c>
      <c r="B7378" s="5">
        <v>45108</v>
      </c>
      <c r="C7378" s="5">
        <v>45291</v>
      </c>
      <c r="D7378" t="s">
        <v>5815</v>
      </c>
      <c r="E7378" t="s">
        <v>5816</v>
      </c>
      <c r="F7378" t="s">
        <v>5023</v>
      </c>
      <c r="G7378">
        <v>706183</v>
      </c>
      <c r="H7378">
        <v>1700</v>
      </c>
      <c r="I7378" t="s">
        <v>5019</v>
      </c>
      <c r="J7378" s="5">
        <v>45201</v>
      </c>
      <c r="K7378" s="5">
        <v>45199</v>
      </c>
      <c r="L7378"/>
      <c r="M7378" s="7"/>
      <c r="N7378" s="7"/>
      <c r="O7378" s="7"/>
      <c r="P7378" s="7"/>
      <c r="Q7378" s="7"/>
      <c r="R7378" s="7"/>
      <c r="S7378" s="7"/>
      <c r="T7378" s="7"/>
      <c r="U7378" s="7"/>
      <c r="V7378" s="7"/>
      <c r="W7378" s="7"/>
      <c r="X7378" s="7"/>
      <c r="Y7378" s="7"/>
      <c r="Z7378" s="7"/>
      <c r="AA7378" s="7"/>
      <c r="AB7378" s="7"/>
      <c r="AC7378" s="7"/>
      <c r="AD7378" s="7"/>
      <c r="AE7378" s="7"/>
      <c r="AF7378" s="7"/>
      <c r="AG7378" s="7"/>
      <c r="AH7378" s="7"/>
      <c r="AI7378" s="7"/>
      <c r="AJ7378" s="7"/>
      <c r="AK7378" s="7"/>
      <c r="AL7378" s="7"/>
      <c r="AM7378" s="7"/>
      <c r="AN7378" s="7"/>
      <c r="AO7378" s="7"/>
      <c r="AP7378" s="7"/>
      <c r="AQ7378" s="7"/>
      <c r="AR7378" s="7"/>
      <c r="AS7378" s="7"/>
      <c r="AT7378" s="7"/>
      <c r="AU7378" s="7"/>
      <c r="AV7378" s="7"/>
      <c r="AW7378" s="7"/>
      <c r="AX7378" s="7"/>
      <c r="AY7378" s="7"/>
      <c r="AZ7378" s="7"/>
      <c r="BA7378" s="7"/>
      <c r="BB7378" s="7"/>
      <c r="BC7378" s="7"/>
      <c r="BD7378" s="7"/>
      <c r="BE7378" s="7"/>
      <c r="BF7378" s="7"/>
      <c r="BG7378" s="7"/>
      <c r="BH7378" s="7"/>
      <c r="BI7378" s="7"/>
      <c r="BJ7378" s="7"/>
      <c r="BK7378" s="7"/>
      <c r="BL7378" s="7"/>
      <c r="BM7378" s="7"/>
      <c r="BN7378" s="7"/>
      <c r="BO7378" s="7"/>
      <c r="BP7378" s="7"/>
      <c r="BQ7378" s="7"/>
    </row>
    <row r="7379" spans="1:69" x14ac:dyDescent="0.25">
      <c r="A7379">
        <v>2023</v>
      </c>
      <c r="B7379" s="5">
        <v>45108</v>
      </c>
      <c r="C7379" s="5">
        <v>45291</v>
      </c>
      <c r="D7379" t="s">
        <v>5815</v>
      </c>
      <c r="E7379" t="s">
        <v>5817</v>
      </c>
      <c r="F7379" t="s">
        <v>5023</v>
      </c>
      <c r="G7379">
        <v>706184</v>
      </c>
      <c r="H7379">
        <v>1700</v>
      </c>
      <c r="I7379" t="s">
        <v>5019</v>
      </c>
      <c r="J7379" s="5">
        <v>45201</v>
      </c>
      <c r="K7379" s="5">
        <v>45199</v>
      </c>
      <c r="L7379"/>
      <c r="M7379" s="7"/>
      <c r="N7379" s="7"/>
      <c r="O7379" s="7"/>
      <c r="P7379" s="7"/>
      <c r="Q7379" s="7"/>
      <c r="R7379" s="7"/>
      <c r="S7379" s="7"/>
      <c r="T7379" s="7"/>
      <c r="U7379" s="7"/>
      <c r="V7379" s="7"/>
      <c r="W7379" s="7"/>
      <c r="X7379" s="7"/>
      <c r="Y7379" s="7"/>
      <c r="Z7379" s="7"/>
      <c r="AA7379" s="7"/>
      <c r="AB7379" s="7"/>
      <c r="AC7379" s="7"/>
      <c r="AD7379" s="7"/>
      <c r="AE7379" s="7"/>
      <c r="AF7379" s="7"/>
      <c r="AG7379" s="7"/>
      <c r="AH7379" s="7"/>
      <c r="AI7379" s="7"/>
      <c r="AJ7379" s="7"/>
      <c r="AK7379" s="7"/>
      <c r="AL7379" s="7"/>
      <c r="AM7379" s="7"/>
      <c r="AN7379" s="7"/>
      <c r="AO7379" s="7"/>
      <c r="AP7379" s="7"/>
      <c r="AQ7379" s="7"/>
      <c r="AR7379" s="7"/>
      <c r="AS7379" s="7"/>
      <c r="AT7379" s="7"/>
      <c r="AU7379" s="7"/>
      <c r="AV7379" s="7"/>
      <c r="AW7379" s="7"/>
      <c r="AX7379" s="7"/>
      <c r="AY7379" s="7"/>
      <c r="AZ7379" s="7"/>
      <c r="BA7379" s="7"/>
      <c r="BB7379" s="7"/>
      <c r="BC7379" s="7"/>
      <c r="BD7379" s="7"/>
      <c r="BE7379" s="7"/>
      <c r="BF7379" s="7"/>
      <c r="BG7379" s="7"/>
      <c r="BH7379" s="7"/>
      <c r="BI7379" s="7"/>
      <c r="BJ7379" s="7"/>
      <c r="BK7379" s="7"/>
      <c r="BL7379" s="7"/>
      <c r="BM7379" s="7"/>
      <c r="BN7379" s="7"/>
      <c r="BO7379" s="7"/>
      <c r="BP7379" s="7"/>
      <c r="BQ7379" s="7"/>
    </row>
    <row r="7380" spans="1:69" x14ac:dyDescent="0.25">
      <c r="A7380">
        <v>2023</v>
      </c>
      <c r="B7380" s="5">
        <v>45108</v>
      </c>
      <c r="C7380" s="5">
        <v>45291</v>
      </c>
      <c r="D7380" t="s">
        <v>5815</v>
      </c>
      <c r="E7380" t="s">
        <v>5818</v>
      </c>
      <c r="F7380" t="s">
        <v>5023</v>
      </c>
      <c r="G7380">
        <v>706185</v>
      </c>
      <c r="H7380">
        <v>1700</v>
      </c>
      <c r="I7380" t="s">
        <v>5019</v>
      </c>
      <c r="J7380" s="5">
        <v>45201</v>
      </c>
      <c r="K7380" s="5">
        <v>45199</v>
      </c>
      <c r="L7380"/>
      <c r="M7380" s="7"/>
      <c r="N7380" s="7"/>
      <c r="O7380" s="7"/>
      <c r="P7380" s="7"/>
      <c r="Q7380" s="7"/>
      <c r="R7380" s="7"/>
      <c r="S7380" s="7"/>
      <c r="T7380" s="7"/>
      <c r="U7380" s="7"/>
      <c r="V7380" s="7"/>
      <c r="W7380" s="7"/>
      <c r="X7380" s="7"/>
      <c r="Y7380" s="7"/>
      <c r="Z7380" s="7"/>
      <c r="AA7380" s="7"/>
      <c r="AB7380" s="7"/>
      <c r="AC7380" s="7"/>
      <c r="AD7380" s="7"/>
      <c r="AE7380" s="7"/>
      <c r="AF7380" s="7"/>
      <c r="AG7380" s="7"/>
      <c r="AH7380" s="7"/>
      <c r="AI7380" s="7"/>
      <c r="AJ7380" s="7"/>
      <c r="AK7380" s="7"/>
      <c r="AL7380" s="7"/>
      <c r="AM7380" s="7"/>
      <c r="AN7380" s="7"/>
      <c r="AO7380" s="7"/>
      <c r="AP7380" s="7"/>
      <c r="AQ7380" s="7"/>
      <c r="AR7380" s="7"/>
      <c r="AS7380" s="7"/>
      <c r="AT7380" s="7"/>
      <c r="AU7380" s="7"/>
      <c r="AV7380" s="7"/>
      <c r="AW7380" s="7"/>
      <c r="AX7380" s="7"/>
      <c r="AY7380" s="7"/>
      <c r="AZ7380" s="7"/>
      <c r="BA7380" s="7"/>
      <c r="BB7380" s="7"/>
      <c r="BC7380" s="7"/>
      <c r="BD7380" s="7"/>
      <c r="BE7380" s="7"/>
      <c r="BF7380" s="7"/>
      <c r="BG7380" s="7"/>
      <c r="BH7380" s="7"/>
      <c r="BI7380" s="7"/>
      <c r="BJ7380" s="7"/>
      <c r="BK7380" s="7"/>
      <c r="BL7380" s="7"/>
      <c r="BM7380" s="7"/>
      <c r="BN7380" s="7"/>
      <c r="BO7380" s="7"/>
      <c r="BP7380" s="7"/>
      <c r="BQ7380" s="7"/>
    </row>
    <row r="7381" spans="1:69" x14ac:dyDescent="0.25">
      <c r="A7381">
        <v>2023</v>
      </c>
      <c r="B7381" s="5">
        <v>45108</v>
      </c>
      <c r="C7381" s="5">
        <v>45291</v>
      </c>
      <c r="D7381" t="s">
        <v>5815</v>
      </c>
      <c r="E7381" t="s">
        <v>5819</v>
      </c>
      <c r="F7381" t="s">
        <v>5023</v>
      </c>
      <c r="G7381">
        <v>706186</v>
      </c>
      <c r="H7381">
        <v>1700</v>
      </c>
      <c r="I7381" t="s">
        <v>5019</v>
      </c>
      <c r="J7381" s="5">
        <v>45201</v>
      </c>
      <c r="K7381" s="5">
        <v>45199</v>
      </c>
      <c r="L7381"/>
      <c r="M7381" s="7"/>
      <c r="N7381" s="7"/>
      <c r="O7381" s="7"/>
      <c r="P7381" s="7"/>
      <c r="Q7381" s="7"/>
      <c r="R7381" s="7"/>
      <c r="S7381" s="7"/>
      <c r="T7381" s="7"/>
      <c r="U7381" s="7"/>
      <c r="V7381" s="7"/>
      <c r="W7381" s="7"/>
      <c r="X7381" s="7"/>
      <c r="Y7381" s="7"/>
      <c r="Z7381" s="7"/>
      <c r="AA7381" s="7"/>
      <c r="AB7381" s="7"/>
      <c r="AC7381" s="7"/>
      <c r="AD7381" s="7"/>
      <c r="AE7381" s="7"/>
      <c r="AF7381" s="7"/>
      <c r="AG7381" s="7"/>
      <c r="AH7381" s="7"/>
      <c r="AI7381" s="7"/>
      <c r="AJ7381" s="7"/>
      <c r="AK7381" s="7"/>
      <c r="AL7381" s="7"/>
      <c r="AM7381" s="7"/>
      <c r="AN7381" s="7"/>
      <c r="AO7381" s="7"/>
      <c r="AP7381" s="7"/>
      <c r="AQ7381" s="7"/>
      <c r="AR7381" s="7"/>
      <c r="AS7381" s="7"/>
      <c r="AT7381" s="7"/>
      <c r="AU7381" s="7"/>
      <c r="AV7381" s="7"/>
      <c r="AW7381" s="7"/>
      <c r="AX7381" s="7"/>
      <c r="AY7381" s="7"/>
      <c r="AZ7381" s="7"/>
      <c r="BA7381" s="7"/>
      <c r="BB7381" s="7"/>
      <c r="BC7381" s="7"/>
      <c r="BD7381" s="7"/>
      <c r="BE7381" s="7"/>
      <c r="BF7381" s="7"/>
      <c r="BG7381" s="7"/>
      <c r="BH7381" s="7"/>
      <c r="BI7381" s="7"/>
      <c r="BJ7381" s="7"/>
      <c r="BK7381" s="7"/>
      <c r="BL7381" s="7"/>
      <c r="BM7381" s="7"/>
      <c r="BN7381" s="7"/>
      <c r="BO7381" s="7"/>
      <c r="BP7381" s="7"/>
      <c r="BQ7381" s="7"/>
    </row>
    <row r="7382" spans="1:69" x14ac:dyDescent="0.25">
      <c r="A7382">
        <v>2023</v>
      </c>
      <c r="B7382" s="5">
        <v>45108</v>
      </c>
      <c r="C7382" s="5">
        <v>45291</v>
      </c>
      <c r="D7382" t="s">
        <v>5815</v>
      </c>
      <c r="E7382" t="s">
        <v>5820</v>
      </c>
      <c r="F7382" t="s">
        <v>5023</v>
      </c>
      <c r="G7382">
        <v>706187</v>
      </c>
      <c r="H7382">
        <v>1700</v>
      </c>
      <c r="I7382" t="s">
        <v>5019</v>
      </c>
      <c r="J7382" s="5">
        <v>45201</v>
      </c>
      <c r="K7382" s="5">
        <v>45199</v>
      </c>
      <c r="L7382"/>
      <c r="M7382" s="7"/>
      <c r="N7382" s="7"/>
      <c r="O7382" s="7"/>
      <c r="P7382" s="7"/>
      <c r="Q7382" s="7"/>
      <c r="R7382" s="7"/>
      <c r="S7382" s="7"/>
      <c r="T7382" s="7"/>
      <c r="U7382" s="7"/>
      <c r="V7382" s="7"/>
      <c r="W7382" s="7"/>
      <c r="X7382" s="7"/>
      <c r="Y7382" s="7"/>
      <c r="Z7382" s="7"/>
      <c r="AA7382" s="7"/>
      <c r="AB7382" s="7"/>
      <c r="AC7382" s="7"/>
      <c r="AD7382" s="7"/>
      <c r="AE7382" s="7"/>
      <c r="AF7382" s="7"/>
      <c r="AG7382" s="7"/>
      <c r="AH7382" s="7"/>
      <c r="AI7382" s="7"/>
      <c r="AJ7382" s="7"/>
      <c r="AK7382" s="7"/>
      <c r="AL7382" s="7"/>
      <c r="AM7382" s="7"/>
      <c r="AN7382" s="7"/>
      <c r="AO7382" s="7"/>
      <c r="AP7382" s="7"/>
      <c r="AQ7382" s="7"/>
      <c r="AR7382" s="7"/>
      <c r="AS7382" s="7"/>
      <c r="AT7382" s="7"/>
      <c r="AU7382" s="7"/>
      <c r="AV7382" s="7"/>
      <c r="AW7382" s="7"/>
      <c r="AX7382" s="7"/>
      <c r="AY7382" s="7"/>
      <c r="AZ7382" s="7"/>
      <c r="BA7382" s="7"/>
      <c r="BB7382" s="7"/>
      <c r="BC7382" s="7"/>
      <c r="BD7382" s="7"/>
      <c r="BE7382" s="7"/>
      <c r="BF7382" s="7"/>
      <c r="BG7382" s="7"/>
      <c r="BH7382" s="7"/>
      <c r="BI7382" s="7"/>
      <c r="BJ7382" s="7"/>
      <c r="BK7382" s="7"/>
      <c r="BL7382" s="7"/>
      <c r="BM7382" s="7"/>
      <c r="BN7382" s="7"/>
      <c r="BO7382" s="7"/>
      <c r="BP7382" s="7"/>
      <c r="BQ7382" s="7"/>
    </row>
    <row r="7383" spans="1:69" x14ac:dyDescent="0.25">
      <c r="A7383">
        <v>2023</v>
      </c>
      <c r="B7383" s="5">
        <v>45108</v>
      </c>
      <c r="C7383" s="5">
        <v>45291</v>
      </c>
      <c r="D7383" t="s">
        <v>5815</v>
      </c>
      <c r="E7383" t="s">
        <v>5821</v>
      </c>
      <c r="F7383" t="s">
        <v>5023</v>
      </c>
      <c r="G7383">
        <v>706188</v>
      </c>
      <c r="H7383">
        <v>1700</v>
      </c>
      <c r="I7383" t="s">
        <v>5019</v>
      </c>
      <c r="J7383" s="5">
        <v>45201</v>
      </c>
      <c r="K7383" s="5">
        <v>45199</v>
      </c>
      <c r="L7383"/>
      <c r="M7383" s="7"/>
      <c r="N7383" s="7"/>
      <c r="O7383" s="7"/>
      <c r="P7383" s="7"/>
      <c r="Q7383" s="7"/>
      <c r="R7383" s="7"/>
      <c r="S7383" s="7"/>
      <c r="T7383" s="7"/>
      <c r="U7383" s="7"/>
      <c r="V7383" s="7"/>
      <c r="W7383" s="7"/>
      <c r="X7383" s="7"/>
      <c r="Y7383" s="7"/>
      <c r="Z7383" s="7"/>
      <c r="AA7383" s="7"/>
      <c r="AB7383" s="7"/>
      <c r="AC7383" s="7"/>
      <c r="AD7383" s="7"/>
      <c r="AE7383" s="7"/>
      <c r="AF7383" s="7"/>
      <c r="AG7383" s="7"/>
      <c r="AH7383" s="7"/>
      <c r="AI7383" s="7"/>
      <c r="AJ7383" s="7"/>
      <c r="AK7383" s="7"/>
      <c r="AL7383" s="7"/>
      <c r="AM7383" s="7"/>
      <c r="AN7383" s="7"/>
      <c r="AO7383" s="7"/>
      <c r="AP7383" s="7"/>
      <c r="AQ7383" s="7"/>
      <c r="AR7383" s="7"/>
      <c r="AS7383" s="7"/>
      <c r="AT7383" s="7"/>
      <c r="AU7383" s="7"/>
      <c r="AV7383" s="7"/>
      <c r="AW7383" s="7"/>
      <c r="AX7383" s="7"/>
      <c r="AY7383" s="7"/>
      <c r="AZ7383" s="7"/>
      <c r="BA7383" s="7"/>
      <c r="BB7383" s="7"/>
      <c r="BC7383" s="7"/>
      <c r="BD7383" s="7"/>
      <c r="BE7383" s="7"/>
      <c r="BF7383" s="7"/>
      <c r="BG7383" s="7"/>
      <c r="BH7383" s="7"/>
      <c r="BI7383" s="7"/>
      <c r="BJ7383" s="7"/>
      <c r="BK7383" s="7"/>
      <c r="BL7383" s="7"/>
      <c r="BM7383" s="7"/>
      <c r="BN7383" s="7"/>
      <c r="BO7383" s="7"/>
      <c r="BP7383" s="7"/>
      <c r="BQ7383" s="7"/>
    </row>
    <row r="7384" spans="1:69" x14ac:dyDescent="0.25">
      <c r="A7384">
        <v>2023</v>
      </c>
      <c r="B7384" s="5">
        <v>45108</v>
      </c>
      <c r="C7384" s="5">
        <v>45291</v>
      </c>
      <c r="D7384" t="s">
        <v>5815</v>
      </c>
      <c r="E7384" t="s">
        <v>5822</v>
      </c>
      <c r="F7384" t="s">
        <v>5023</v>
      </c>
      <c r="G7384">
        <v>706189</v>
      </c>
      <c r="H7384">
        <v>1700</v>
      </c>
      <c r="I7384" t="s">
        <v>5019</v>
      </c>
      <c r="J7384" s="5">
        <v>45201</v>
      </c>
      <c r="K7384" s="5">
        <v>45199</v>
      </c>
      <c r="L7384"/>
      <c r="M7384" s="7"/>
      <c r="N7384" s="7"/>
      <c r="O7384" s="7"/>
      <c r="P7384" s="7"/>
      <c r="Q7384" s="7"/>
      <c r="R7384" s="7"/>
      <c r="S7384" s="7"/>
      <c r="T7384" s="7"/>
      <c r="U7384" s="7"/>
      <c r="V7384" s="7"/>
      <c r="W7384" s="7"/>
      <c r="X7384" s="7"/>
      <c r="Y7384" s="7"/>
      <c r="Z7384" s="7"/>
      <c r="AA7384" s="7"/>
      <c r="AB7384" s="7"/>
      <c r="AC7384" s="7"/>
      <c r="AD7384" s="7"/>
      <c r="AE7384" s="7"/>
      <c r="AF7384" s="7"/>
      <c r="AG7384" s="7"/>
      <c r="AH7384" s="7"/>
      <c r="AI7384" s="7"/>
      <c r="AJ7384" s="7"/>
      <c r="AK7384" s="7"/>
      <c r="AL7384" s="7"/>
      <c r="AM7384" s="7"/>
      <c r="AN7384" s="7"/>
      <c r="AO7384" s="7"/>
      <c r="AP7384" s="7"/>
      <c r="AQ7384" s="7"/>
      <c r="AR7384" s="7"/>
      <c r="AS7384" s="7"/>
      <c r="AT7384" s="7"/>
      <c r="AU7384" s="7"/>
      <c r="AV7384" s="7"/>
      <c r="AW7384" s="7"/>
      <c r="AX7384" s="7"/>
      <c r="AY7384" s="7"/>
      <c r="AZ7384" s="7"/>
      <c r="BA7384" s="7"/>
      <c r="BB7384" s="7"/>
      <c r="BC7384" s="7"/>
      <c r="BD7384" s="7"/>
      <c r="BE7384" s="7"/>
      <c r="BF7384" s="7"/>
      <c r="BG7384" s="7"/>
      <c r="BH7384" s="7"/>
      <c r="BI7384" s="7"/>
      <c r="BJ7384" s="7"/>
      <c r="BK7384" s="7"/>
      <c r="BL7384" s="7"/>
      <c r="BM7384" s="7"/>
      <c r="BN7384" s="7"/>
      <c r="BO7384" s="7"/>
      <c r="BP7384" s="7"/>
      <c r="BQ7384" s="7"/>
    </row>
    <row r="7385" spans="1:69" x14ac:dyDescent="0.25">
      <c r="A7385">
        <v>2023</v>
      </c>
      <c r="B7385" s="5">
        <v>45108</v>
      </c>
      <c r="C7385" s="5">
        <v>45291</v>
      </c>
      <c r="D7385" t="s">
        <v>5815</v>
      </c>
      <c r="E7385" t="s">
        <v>5823</v>
      </c>
      <c r="F7385" t="s">
        <v>5023</v>
      </c>
      <c r="G7385">
        <v>706190</v>
      </c>
      <c r="H7385">
        <v>1700</v>
      </c>
      <c r="I7385" t="s">
        <v>5019</v>
      </c>
      <c r="J7385" s="5">
        <v>45201</v>
      </c>
      <c r="K7385" s="5">
        <v>45199</v>
      </c>
      <c r="L7385"/>
      <c r="M7385" s="7"/>
      <c r="N7385" s="7"/>
      <c r="O7385" s="7"/>
      <c r="P7385" s="7"/>
      <c r="Q7385" s="7"/>
      <c r="R7385" s="7"/>
      <c r="S7385" s="7"/>
      <c r="T7385" s="7"/>
      <c r="U7385" s="7"/>
      <c r="V7385" s="7"/>
      <c r="W7385" s="7"/>
      <c r="X7385" s="7"/>
      <c r="Y7385" s="7"/>
      <c r="Z7385" s="7"/>
      <c r="AA7385" s="7"/>
      <c r="AB7385" s="7"/>
      <c r="AC7385" s="7"/>
      <c r="AD7385" s="7"/>
      <c r="AE7385" s="7"/>
      <c r="AF7385" s="7"/>
      <c r="AG7385" s="7"/>
      <c r="AH7385" s="7"/>
      <c r="AI7385" s="7"/>
      <c r="AJ7385" s="7"/>
      <c r="AK7385" s="7"/>
      <c r="AL7385" s="7"/>
      <c r="AM7385" s="7"/>
      <c r="AN7385" s="7"/>
      <c r="AO7385" s="7"/>
      <c r="AP7385" s="7"/>
      <c r="AQ7385" s="7"/>
      <c r="AR7385" s="7"/>
      <c r="AS7385" s="7"/>
      <c r="AT7385" s="7"/>
      <c r="AU7385" s="7"/>
      <c r="AV7385" s="7"/>
      <c r="AW7385" s="7"/>
      <c r="AX7385" s="7"/>
      <c r="AY7385" s="7"/>
      <c r="AZ7385" s="7"/>
      <c r="BA7385" s="7"/>
      <c r="BB7385" s="7"/>
      <c r="BC7385" s="7"/>
      <c r="BD7385" s="7"/>
      <c r="BE7385" s="7"/>
      <c r="BF7385" s="7"/>
      <c r="BG7385" s="7"/>
      <c r="BH7385" s="7"/>
      <c r="BI7385" s="7"/>
      <c r="BJ7385" s="7"/>
      <c r="BK7385" s="7"/>
      <c r="BL7385" s="7"/>
      <c r="BM7385" s="7"/>
      <c r="BN7385" s="7"/>
      <c r="BO7385" s="7"/>
      <c r="BP7385" s="7"/>
      <c r="BQ7385" s="7"/>
    </row>
    <row r="7386" spans="1:69" x14ac:dyDescent="0.25">
      <c r="A7386">
        <v>2023</v>
      </c>
      <c r="B7386" s="5">
        <v>45108</v>
      </c>
      <c r="C7386" s="5">
        <v>45291</v>
      </c>
      <c r="D7386" t="s">
        <v>5815</v>
      </c>
      <c r="E7386" t="s">
        <v>5824</v>
      </c>
      <c r="F7386" t="s">
        <v>5023</v>
      </c>
      <c r="G7386">
        <v>706191</v>
      </c>
      <c r="H7386">
        <v>1700</v>
      </c>
      <c r="I7386" t="s">
        <v>5019</v>
      </c>
      <c r="J7386" s="5">
        <v>45201</v>
      </c>
      <c r="K7386" s="5">
        <v>45199</v>
      </c>
      <c r="L7386"/>
      <c r="M7386" s="7"/>
      <c r="N7386" s="7"/>
      <c r="O7386" s="7"/>
      <c r="P7386" s="7"/>
      <c r="Q7386" s="7"/>
      <c r="R7386" s="7"/>
      <c r="S7386" s="7"/>
      <c r="T7386" s="7"/>
      <c r="U7386" s="7"/>
      <c r="V7386" s="7"/>
      <c r="W7386" s="7"/>
      <c r="X7386" s="7"/>
      <c r="Y7386" s="7"/>
      <c r="Z7386" s="7"/>
      <c r="AA7386" s="7"/>
      <c r="AB7386" s="7"/>
      <c r="AC7386" s="7"/>
      <c r="AD7386" s="7"/>
      <c r="AE7386" s="7"/>
      <c r="AF7386" s="7"/>
      <c r="AG7386" s="7"/>
      <c r="AH7386" s="7"/>
      <c r="AI7386" s="7"/>
      <c r="AJ7386" s="7"/>
      <c r="AK7386" s="7"/>
      <c r="AL7386" s="7"/>
      <c r="AM7386" s="7"/>
      <c r="AN7386" s="7"/>
      <c r="AO7386" s="7"/>
      <c r="AP7386" s="7"/>
      <c r="AQ7386" s="7"/>
      <c r="AR7386" s="7"/>
      <c r="AS7386" s="7"/>
      <c r="AT7386" s="7"/>
      <c r="AU7386" s="7"/>
      <c r="AV7386" s="7"/>
      <c r="AW7386" s="7"/>
      <c r="AX7386" s="7"/>
      <c r="AY7386" s="7"/>
      <c r="AZ7386" s="7"/>
      <c r="BA7386" s="7"/>
      <c r="BB7386" s="7"/>
      <c r="BC7386" s="7"/>
      <c r="BD7386" s="7"/>
      <c r="BE7386" s="7"/>
      <c r="BF7386" s="7"/>
      <c r="BG7386" s="7"/>
      <c r="BH7386" s="7"/>
      <c r="BI7386" s="7"/>
      <c r="BJ7386" s="7"/>
      <c r="BK7386" s="7"/>
      <c r="BL7386" s="7"/>
      <c r="BM7386" s="7"/>
      <c r="BN7386" s="7"/>
      <c r="BO7386" s="7"/>
      <c r="BP7386" s="7"/>
      <c r="BQ7386" s="7"/>
    </row>
    <row r="7387" spans="1:69" x14ac:dyDescent="0.25">
      <c r="A7387">
        <v>2023</v>
      </c>
      <c r="B7387" s="5">
        <v>45108</v>
      </c>
      <c r="C7387" s="5">
        <v>45291</v>
      </c>
      <c r="D7387" t="s">
        <v>5815</v>
      </c>
      <c r="E7387" t="s">
        <v>5825</v>
      </c>
      <c r="F7387" t="s">
        <v>5023</v>
      </c>
      <c r="G7387">
        <v>706192</v>
      </c>
      <c r="H7387">
        <v>1700</v>
      </c>
      <c r="I7387" t="s">
        <v>5019</v>
      </c>
      <c r="J7387" s="5">
        <v>45201</v>
      </c>
      <c r="K7387" s="5">
        <v>45199</v>
      </c>
      <c r="L7387"/>
      <c r="M7387" s="7"/>
      <c r="N7387" s="7"/>
      <c r="O7387" s="7"/>
      <c r="P7387" s="7"/>
      <c r="Q7387" s="7"/>
      <c r="R7387" s="7"/>
      <c r="S7387" s="7"/>
      <c r="T7387" s="7"/>
      <c r="U7387" s="7"/>
      <c r="V7387" s="7"/>
      <c r="W7387" s="7"/>
      <c r="X7387" s="7"/>
      <c r="Y7387" s="7"/>
      <c r="Z7387" s="7"/>
      <c r="AA7387" s="7"/>
      <c r="AB7387" s="7"/>
      <c r="AC7387" s="7"/>
      <c r="AD7387" s="7"/>
      <c r="AE7387" s="7"/>
      <c r="AF7387" s="7"/>
      <c r="AG7387" s="7"/>
      <c r="AH7387" s="7"/>
      <c r="AI7387" s="7"/>
      <c r="AJ7387" s="7"/>
      <c r="AK7387" s="7"/>
      <c r="AL7387" s="7"/>
      <c r="AM7387" s="7"/>
      <c r="AN7387" s="7"/>
      <c r="AO7387" s="7"/>
      <c r="AP7387" s="7"/>
      <c r="AQ7387" s="7"/>
      <c r="AR7387" s="7"/>
      <c r="AS7387" s="7"/>
      <c r="AT7387" s="7"/>
      <c r="AU7387" s="7"/>
      <c r="AV7387" s="7"/>
      <c r="AW7387" s="7"/>
      <c r="AX7387" s="7"/>
      <c r="AY7387" s="7"/>
      <c r="AZ7387" s="7"/>
      <c r="BA7387" s="7"/>
      <c r="BB7387" s="7"/>
      <c r="BC7387" s="7"/>
      <c r="BD7387" s="7"/>
      <c r="BE7387" s="7"/>
      <c r="BF7387" s="7"/>
      <c r="BG7387" s="7"/>
      <c r="BH7387" s="7"/>
      <c r="BI7387" s="7"/>
      <c r="BJ7387" s="7"/>
      <c r="BK7387" s="7"/>
      <c r="BL7387" s="7"/>
      <c r="BM7387" s="7"/>
      <c r="BN7387" s="7"/>
      <c r="BO7387" s="7"/>
      <c r="BP7387" s="7"/>
      <c r="BQ7387" s="7"/>
    </row>
    <row r="7388" spans="1:69" x14ac:dyDescent="0.25">
      <c r="A7388">
        <v>2023</v>
      </c>
      <c r="B7388" s="5">
        <v>45108</v>
      </c>
      <c r="C7388" s="5">
        <v>45291</v>
      </c>
      <c r="D7388" t="s">
        <v>5815</v>
      </c>
      <c r="E7388" t="s">
        <v>5826</v>
      </c>
      <c r="F7388" t="s">
        <v>5023</v>
      </c>
      <c r="G7388">
        <v>706193</v>
      </c>
      <c r="H7388">
        <v>1700</v>
      </c>
      <c r="I7388" t="s">
        <v>5019</v>
      </c>
      <c r="J7388" s="5">
        <v>45201</v>
      </c>
      <c r="K7388" s="5">
        <v>45199</v>
      </c>
      <c r="L7388"/>
      <c r="M7388" s="7"/>
      <c r="N7388" s="7"/>
      <c r="O7388" s="7"/>
      <c r="P7388" s="7"/>
      <c r="Q7388" s="7"/>
      <c r="R7388" s="7"/>
      <c r="S7388" s="7"/>
      <c r="T7388" s="7"/>
      <c r="U7388" s="7"/>
      <c r="V7388" s="7"/>
      <c r="W7388" s="7"/>
      <c r="X7388" s="7"/>
      <c r="Y7388" s="7"/>
      <c r="Z7388" s="7"/>
      <c r="AA7388" s="7"/>
      <c r="AB7388" s="7"/>
      <c r="AC7388" s="7"/>
      <c r="AD7388" s="7"/>
      <c r="AE7388" s="7"/>
      <c r="AF7388" s="7"/>
      <c r="AG7388" s="7"/>
      <c r="AH7388" s="7"/>
      <c r="AI7388" s="7"/>
      <c r="AJ7388" s="7"/>
      <c r="AK7388" s="7"/>
      <c r="AL7388" s="7"/>
      <c r="AM7388" s="7"/>
      <c r="AN7388" s="7"/>
      <c r="AO7388" s="7"/>
      <c r="AP7388" s="7"/>
      <c r="AQ7388" s="7"/>
      <c r="AR7388" s="7"/>
      <c r="AS7388" s="7"/>
      <c r="AT7388" s="7"/>
      <c r="AU7388" s="7"/>
      <c r="AV7388" s="7"/>
      <c r="AW7388" s="7"/>
      <c r="AX7388" s="7"/>
      <c r="AY7388" s="7"/>
      <c r="AZ7388" s="7"/>
      <c r="BA7388" s="7"/>
      <c r="BB7388" s="7"/>
      <c r="BC7388" s="7"/>
      <c r="BD7388" s="7"/>
      <c r="BE7388" s="7"/>
      <c r="BF7388" s="7"/>
      <c r="BG7388" s="7"/>
      <c r="BH7388" s="7"/>
      <c r="BI7388" s="7"/>
      <c r="BJ7388" s="7"/>
      <c r="BK7388" s="7"/>
      <c r="BL7388" s="7"/>
      <c r="BM7388" s="7"/>
      <c r="BN7388" s="7"/>
      <c r="BO7388" s="7"/>
      <c r="BP7388" s="7"/>
      <c r="BQ7388" s="7"/>
    </row>
    <row r="7389" spans="1:69" x14ac:dyDescent="0.25">
      <c r="A7389">
        <v>2023</v>
      </c>
      <c r="B7389" s="5">
        <v>45108</v>
      </c>
      <c r="C7389" s="5">
        <v>45291</v>
      </c>
      <c r="D7389" t="s">
        <v>5815</v>
      </c>
      <c r="E7389" t="s">
        <v>5827</v>
      </c>
      <c r="F7389" t="s">
        <v>5023</v>
      </c>
      <c r="G7389">
        <v>706194</v>
      </c>
      <c r="H7389">
        <v>1700</v>
      </c>
      <c r="I7389" t="s">
        <v>5019</v>
      </c>
      <c r="J7389" s="5">
        <v>45201</v>
      </c>
      <c r="K7389" s="5">
        <v>45199</v>
      </c>
      <c r="L7389"/>
      <c r="M7389" s="7"/>
      <c r="N7389" s="7"/>
      <c r="O7389" s="7"/>
      <c r="P7389" s="7"/>
      <c r="Q7389" s="7"/>
      <c r="R7389" s="7"/>
      <c r="S7389" s="7"/>
      <c r="T7389" s="7"/>
      <c r="U7389" s="7"/>
      <c r="V7389" s="7"/>
      <c r="W7389" s="7"/>
      <c r="X7389" s="7"/>
      <c r="Y7389" s="7"/>
      <c r="Z7389" s="7"/>
      <c r="AA7389" s="7"/>
      <c r="AB7389" s="7"/>
      <c r="AC7389" s="7"/>
      <c r="AD7389" s="7"/>
      <c r="AE7389" s="7"/>
      <c r="AF7389" s="7"/>
      <c r="AG7389" s="7"/>
      <c r="AH7389" s="7"/>
      <c r="AI7389" s="7"/>
      <c r="AJ7389" s="7"/>
      <c r="AK7389" s="7"/>
      <c r="AL7389" s="7"/>
      <c r="AM7389" s="7"/>
      <c r="AN7389" s="7"/>
      <c r="AO7389" s="7"/>
      <c r="AP7389" s="7"/>
      <c r="AQ7389" s="7"/>
      <c r="AR7389" s="7"/>
      <c r="AS7389" s="7"/>
      <c r="AT7389" s="7"/>
      <c r="AU7389" s="7"/>
      <c r="AV7389" s="7"/>
      <c r="AW7389" s="7"/>
      <c r="AX7389" s="7"/>
      <c r="AY7389" s="7"/>
      <c r="AZ7389" s="7"/>
      <c r="BA7389" s="7"/>
      <c r="BB7389" s="7"/>
      <c r="BC7389" s="7"/>
      <c r="BD7389" s="7"/>
      <c r="BE7389" s="7"/>
      <c r="BF7389" s="7"/>
      <c r="BG7389" s="7"/>
      <c r="BH7389" s="7"/>
      <c r="BI7389" s="7"/>
      <c r="BJ7389" s="7"/>
      <c r="BK7389" s="7"/>
      <c r="BL7389" s="7"/>
      <c r="BM7389" s="7"/>
      <c r="BN7389" s="7"/>
      <c r="BO7389" s="7"/>
      <c r="BP7389" s="7"/>
      <c r="BQ7389" s="7"/>
    </row>
    <row r="7390" spans="1:69" x14ac:dyDescent="0.25">
      <c r="A7390">
        <v>2023</v>
      </c>
      <c r="B7390" s="5">
        <v>45108</v>
      </c>
      <c r="C7390" s="5">
        <v>45291</v>
      </c>
      <c r="D7390" t="s">
        <v>5815</v>
      </c>
      <c r="E7390" t="s">
        <v>5828</v>
      </c>
      <c r="F7390" t="s">
        <v>5023</v>
      </c>
      <c r="G7390">
        <v>706195</v>
      </c>
      <c r="H7390">
        <v>1700</v>
      </c>
      <c r="I7390" t="s">
        <v>5019</v>
      </c>
      <c r="J7390" s="5">
        <v>45201</v>
      </c>
      <c r="K7390" s="5">
        <v>45199</v>
      </c>
      <c r="L7390"/>
      <c r="M7390" s="7"/>
      <c r="N7390" s="7"/>
      <c r="O7390" s="7"/>
      <c r="P7390" s="7"/>
      <c r="Q7390" s="7"/>
      <c r="R7390" s="7"/>
      <c r="S7390" s="7"/>
      <c r="T7390" s="7"/>
      <c r="U7390" s="7"/>
      <c r="V7390" s="7"/>
      <c r="W7390" s="7"/>
      <c r="X7390" s="7"/>
      <c r="Y7390" s="7"/>
      <c r="Z7390" s="7"/>
      <c r="AA7390" s="7"/>
      <c r="AB7390" s="7"/>
      <c r="AC7390" s="7"/>
      <c r="AD7390" s="7"/>
      <c r="AE7390" s="7"/>
      <c r="AF7390" s="7"/>
      <c r="AG7390" s="7"/>
      <c r="AH7390" s="7"/>
      <c r="AI7390" s="7"/>
      <c r="AJ7390" s="7"/>
      <c r="AK7390" s="7"/>
      <c r="AL7390" s="7"/>
      <c r="AM7390" s="7"/>
      <c r="AN7390" s="7"/>
      <c r="AO7390" s="7"/>
      <c r="AP7390" s="7"/>
      <c r="AQ7390" s="7"/>
      <c r="AR7390" s="7"/>
      <c r="AS7390" s="7"/>
      <c r="AT7390" s="7"/>
      <c r="AU7390" s="7"/>
      <c r="AV7390" s="7"/>
      <c r="AW7390" s="7"/>
      <c r="AX7390" s="7"/>
      <c r="AY7390" s="7"/>
      <c r="AZ7390" s="7"/>
      <c r="BA7390" s="7"/>
      <c r="BB7390" s="7"/>
      <c r="BC7390" s="7"/>
      <c r="BD7390" s="7"/>
      <c r="BE7390" s="7"/>
      <c r="BF7390" s="7"/>
      <c r="BG7390" s="7"/>
      <c r="BH7390" s="7"/>
      <c r="BI7390" s="7"/>
      <c r="BJ7390" s="7"/>
      <c r="BK7390" s="7"/>
      <c r="BL7390" s="7"/>
      <c r="BM7390" s="7"/>
      <c r="BN7390" s="7"/>
      <c r="BO7390" s="7"/>
      <c r="BP7390" s="7"/>
      <c r="BQ7390" s="7"/>
    </row>
    <row r="7391" spans="1:69" x14ac:dyDescent="0.25">
      <c r="A7391">
        <v>2023</v>
      </c>
      <c r="B7391" s="5">
        <v>45108</v>
      </c>
      <c r="C7391" s="5">
        <v>45291</v>
      </c>
      <c r="D7391" t="s">
        <v>5815</v>
      </c>
      <c r="E7391" t="s">
        <v>5829</v>
      </c>
      <c r="F7391" t="s">
        <v>5023</v>
      </c>
      <c r="G7391">
        <v>706196</v>
      </c>
      <c r="H7391">
        <v>1700</v>
      </c>
      <c r="I7391" t="s">
        <v>5019</v>
      </c>
      <c r="J7391" s="5">
        <v>45201</v>
      </c>
      <c r="K7391" s="5">
        <v>45199</v>
      </c>
      <c r="L7391"/>
      <c r="M7391" s="7"/>
      <c r="N7391" s="7"/>
      <c r="O7391" s="7"/>
      <c r="P7391" s="7"/>
      <c r="Q7391" s="7"/>
      <c r="R7391" s="7"/>
      <c r="S7391" s="7"/>
      <c r="T7391" s="7"/>
      <c r="U7391" s="7"/>
      <c r="V7391" s="7"/>
      <c r="W7391" s="7"/>
      <c r="X7391" s="7"/>
      <c r="Y7391" s="7"/>
      <c r="Z7391" s="7"/>
      <c r="AA7391" s="7"/>
      <c r="AB7391" s="7"/>
      <c r="AC7391" s="7"/>
      <c r="AD7391" s="7"/>
      <c r="AE7391" s="7"/>
      <c r="AF7391" s="7"/>
      <c r="AG7391" s="7"/>
      <c r="AH7391" s="7"/>
      <c r="AI7391" s="7"/>
      <c r="AJ7391" s="7"/>
      <c r="AK7391" s="7"/>
      <c r="AL7391" s="7"/>
      <c r="AM7391" s="7"/>
      <c r="AN7391" s="7"/>
      <c r="AO7391" s="7"/>
      <c r="AP7391" s="7"/>
      <c r="AQ7391" s="7"/>
      <c r="AR7391" s="7"/>
      <c r="AS7391" s="7"/>
      <c r="AT7391" s="7"/>
      <c r="AU7391" s="7"/>
      <c r="AV7391" s="7"/>
      <c r="AW7391" s="7"/>
      <c r="AX7391" s="7"/>
      <c r="AY7391" s="7"/>
      <c r="AZ7391" s="7"/>
      <c r="BA7391" s="7"/>
      <c r="BB7391" s="7"/>
      <c r="BC7391" s="7"/>
      <c r="BD7391" s="7"/>
      <c r="BE7391" s="7"/>
      <c r="BF7391" s="7"/>
      <c r="BG7391" s="7"/>
      <c r="BH7391" s="7"/>
      <c r="BI7391" s="7"/>
      <c r="BJ7391" s="7"/>
      <c r="BK7391" s="7"/>
      <c r="BL7391" s="7"/>
      <c r="BM7391" s="7"/>
      <c r="BN7391" s="7"/>
      <c r="BO7391" s="7"/>
      <c r="BP7391" s="7"/>
      <c r="BQ7391" s="7"/>
    </row>
    <row r="7392" spans="1:69" x14ac:dyDescent="0.25">
      <c r="A7392">
        <v>2023</v>
      </c>
      <c r="B7392" s="5">
        <v>45108</v>
      </c>
      <c r="C7392" s="5">
        <v>45291</v>
      </c>
      <c r="D7392" t="s">
        <v>5815</v>
      </c>
      <c r="E7392" t="s">
        <v>5830</v>
      </c>
      <c r="F7392" t="s">
        <v>5023</v>
      </c>
      <c r="G7392">
        <v>706197</v>
      </c>
      <c r="H7392">
        <v>1700</v>
      </c>
      <c r="I7392" t="s">
        <v>5019</v>
      </c>
      <c r="J7392" s="5">
        <v>45201</v>
      </c>
      <c r="K7392" s="5">
        <v>45199</v>
      </c>
      <c r="L7392"/>
      <c r="M7392" s="7"/>
      <c r="N7392" s="7"/>
      <c r="O7392" s="7"/>
      <c r="P7392" s="7"/>
      <c r="Q7392" s="7"/>
      <c r="R7392" s="7"/>
      <c r="S7392" s="7"/>
      <c r="T7392" s="7"/>
      <c r="U7392" s="7"/>
      <c r="V7392" s="7"/>
      <c r="W7392" s="7"/>
      <c r="X7392" s="7"/>
      <c r="Y7392" s="7"/>
      <c r="Z7392" s="7"/>
      <c r="AA7392" s="7"/>
      <c r="AB7392" s="7"/>
      <c r="AC7392" s="7"/>
      <c r="AD7392" s="7"/>
      <c r="AE7392" s="7"/>
      <c r="AF7392" s="7"/>
      <c r="AG7392" s="7"/>
      <c r="AH7392" s="7"/>
      <c r="AI7392" s="7"/>
      <c r="AJ7392" s="7"/>
      <c r="AK7392" s="7"/>
      <c r="AL7392" s="7"/>
      <c r="AM7392" s="7"/>
      <c r="AN7392" s="7"/>
      <c r="AO7392" s="7"/>
      <c r="AP7392" s="7"/>
      <c r="AQ7392" s="7"/>
      <c r="AR7392" s="7"/>
      <c r="AS7392" s="7"/>
      <c r="AT7392" s="7"/>
      <c r="AU7392" s="7"/>
      <c r="AV7392" s="7"/>
      <c r="AW7392" s="7"/>
      <c r="AX7392" s="7"/>
      <c r="AY7392" s="7"/>
      <c r="AZ7392" s="7"/>
      <c r="BA7392" s="7"/>
      <c r="BB7392" s="7"/>
      <c r="BC7392" s="7"/>
      <c r="BD7392" s="7"/>
      <c r="BE7392" s="7"/>
      <c r="BF7392" s="7"/>
      <c r="BG7392" s="7"/>
      <c r="BH7392" s="7"/>
      <c r="BI7392" s="7"/>
      <c r="BJ7392" s="7"/>
      <c r="BK7392" s="7"/>
      <c r="BL7392" s="7"/>
      <c r="BM7392" s="7"/>
      <c r="BN7392" s="7"/>
      <c r="BO7392" s="7"/>
      <c r="BP7392" s="7"/>
      <c r="BQ7392" s="7"/>
    </row>
    <row r="7393" spans="1:69" x14ac:dyDescent="0.25">
      <c r="A7393">
        <v>2023</v>
      </c>
      <c r="B7393" s="5">
        <v>45108</v>
      </c>
      <c r="C7393" s="5">
        <v>45291</v>
      </c>
      <c r="D7393" t="s">
        <v>5815</v>
      </c>
      <c r="E7393" t="s">
        <v>5831</v>
      </c>
      <c r="F7393" t="s">
        <v>5023</v>
      </c>
      <c r="G7393">
        <v>706198</v>
      </c>
      <c r="H7393">
        <v>1700</v>
      </c>
      <c r="I7393" t="s">
        <v>5019</v>
      </c>
      <c r="J7393" s="5">
        <v>45201</v>
      </c>
      <c r="K7393" s="5">
        <v>45199</v>
      </c>
      <c r="L7393"/>
      <c r="M7393" s="7"/>
      <c r="N7393" s="7"/>
      <c r="O7393" s="7"/>
      <c r="P7393" s="7"/>
      <c r="Q7393" s="7"/>
      <c r="R7393" s="7"/>
      <c r="S7393" s="7"/>
      <c r="T7393" s="7"/>
      <c r="U7393" s="7"/>
      <c r="V7393" s="7"/>
      <c r="W7393" s="7"/>
      <c r="X7393" s="7"/>
      <c r="Y7393" s="7"/>
      <c r="Z7393" s="7"/>
      <c r="AA7393" s="7"/>
      <c r="AB7393" s="7"/>
      <c r="AC7393" s="7"/>
      <c r="AD7393" s="7"/>
      <c r="AE7393" s="7"/>
      <c r="AF7393" s="7"/>
      <c r="AG7393" s="7"/>
      <c r="AH7393" s="7"/>
      <c r="AI7393" s="7"/>
      <c r="AJ7393" s="7"/>
      <c r="AK7393" s="7"/>
      <c r="AL7393" s="7"/>
      <c r="AM7393" s="7"/>
      <c r="AN7393" s="7"/>
      <c r="AO7393" s="7"/>
      <c r="AP7393" s="7"/>
      <c r="AQ7393" s="7"/>
      <c r="AR7393" s="7"/>
      <c r="AS7393" s="7"/>
      <c r="AT7393" s="7"/>
      <c r="AU7393" s="7"/>
      <c r="AV7393" s="7"/>
      <c r="AW7393" s="7"/>
      <c r="AX7393" s="7"/>
      <c r="AY7393" s="7"/>
      <c r="AZ7393" s="7"/>
      <c r="BA7393" s="7"/>
      <c r="BB7393" s="7"/>
      <c r="BC7393" s="7"/>
      <c r="BD7393" s="7"/>
      <c r="BE7393" s="7"/>
      <c r="BF7393" s="7"/>
      <c r="BG7393" s="7"/>
      <c r="BH7393" s="7"/>
      <c r="BI7393" s="7"/>
      <c r="BJ7393" s="7"/>
      <c r="BK7393" s="7"/>
      <c r="BL7393" s="7"/>
      <c r="BM7393" s="7"/>
      <c r="BN7393" s="7"/>
      <c r="BO7393" s="7"/>
      <c r="BP7393" s="7"/>
      <c r="BQ7393" s="7"/>
    </row>
    <row r="7394" spans="1:69" x14ac:dyDescent="0.25">
      <c r="A7394">
        <v>2023</v>
      </c>
      <c r="B7394" s="5">
        <v>45108</v>
      </c>
      <c r="C7394" s="5">
        <v>45291</v>
      </c>
      <c r="D7394" t="s">
        <v>5815</v>
      </c>
      <c r="E7394" t="s">
        <v>5832</v>
      </c>
      <c r="F7394" t="s">
        <v>5023</v>
      </c>
      <c r="G7394">
        <v>706199</v>
      </c>
      <c r="H7394">
        <v>1700</v>
      </c>
      <c r="I7394" t="s">
        <v>5019</v>
      </c>
      <c r="J7394" s="5">
        <v>45201</v>
      </c>
      <c r="K7394" s="5">
        <v>45199</v>
      </c>
      <c r="L7394"/>
      <c r="M7394" s="7"/>
      <c r="N7394" s="7"/>
      <c r="O7394" s="7"/>
      <c r="P7394" s="7"/>
      <c r="Q7394" s="7"/>
      <c r="R7394" s="7"/>
      <c r="S7394" s="7"/>
      <c r="T7394" s="7"/>
      <c r="U7394" s="7"/>
      <c r="V7394" s="7"/>
      <c r="W7394" s="7"/>
      <c r="X7394" s="7"/>
      <c r="Y7394" s="7"/>
      <c r="Z7394" s="7"/>
      <c r="AA7394" s="7"/>
      <c r="AB7394" s="7"/>
      <c r="AC7394" s="7"/>
      <c r="AD7394" s="7"/>
      <c r="AE7394" s="7"/>
      <c r="AF7394" s="7"/>
      <c r="AG7394" s="7"/>
      <c r="AH7394" s="7"/>
      <c r="AI7394" s="7"/>
      <c r="AJ7394" s="7"/>
      <c r="AK7394" s="7"/>
      <c r="AL7394" s="7"/>
      <c r="AM7394" s="7"/>
      <c r="AN7394" s="7"/>
      <c r="AO7394" s="7"/>
      <c r="AP7394" s="7"/>
      <c r="AQ7394" s="7"/>
      <c r="AR7394" s="7"/>
      <c r="AS7394" s="7"/>
      <c r="AT7394" s="7"/>
      <c r="AU7394" s="7"/>
      <c r="AV7394" s="7"/>
      <c r="AW7394" s="7"/>
      <c r="AX7394" s="7"/>
      <c r="AY7394" s="7"/>
      <c r="AZ7394" s="7"/>
      <c r="BA7394" s="7"/>
      <c r="BB7394" s="7"/>
      <c r="BC7394" s="7"/>
      <c r="BD7394" s="7"/>
      <c r="BE7394" s="7"/>
      <c r="BF7394" s="7"/>
      <c r="BG7394" s="7"/>
      <c r="BH7394" s="7"/>
      <c r="BI7394" s="7"/>
      <c r="BJ7394" s="7"/>
      <c r="BK7394" s="7"/>
      <c r="BL7394" s="7"/>
      <c r="BM7394" s="7"/>
      <c r="BN7394" s="7"/>
      <c r="BO7394" s="7"/>
      <c r="BP7394" s="7"/>
      <c r="BQ7394" s="7"/>
    </row>
    <row r="7395" spans="1:69" x14ac:dyDescent="0.25">
      <c r="A7395">
        <v>2023</v>
      </c>
      <c r="B7395" s="5">
        <v>45108</v>
      </c>
      <c r="C7395" s="5">
        <v>45291</v>
      </c>
      <c r="D7395" t="s">
        <v>5815</v>
      </c>
      <c r="E7395" t="s">
        <v>5833</v>
      </c>
      <c r="F7395" t="s">
        <v>5023</v>
      </c>
      <c r="G7395">
        <v>706204</v>
      </c>
      <c r="H7395">
        <v>1700</v>
      </c>
      <c r="I7395" t="s">
        <v>5019</v>
      </c>
      <c r="J7395" s="5">
        <v>45201</v>
      </c>
      <c r="K7395" s="5">
        <v>45199</v>
      </c>
      <c r="L7395"/>
      <c r="M7395" s="7"/>
      <c r="N7395" s="7"/>
      <c r="O7395" s="7"/>
      <c r="P7395" s="7"/>
      <c r="Q7395" s="7"/>
      <c r="R7395" s="7"/>
      <c r="S7395" s="7"/>
      <c r="T7395" s="7"/>
      <c r="U7395" s="7"/>
      <c r="V7395" s="7"/>
      <c r="W7395" s="7"/>
      <c r="X7395" s="7"/>
      <c r="Y7395" s="7"/>
      <c r="Z7395" s="7"/>
      <c r="AA7395" s="7"/>
      <c r="AB7395" s="7"/>
      <c r="AC7395" s="7"/>
      <c r="AD7395" s="7"/>
      <c r="AE7395" s="7"/>
      <c r="AF7395" s="7"/>
      <c r="AG7395" s="7"/>
      <c r="AH7395" s="7"/>
      <c r="AI7395" s="7"/>
      <c r="AJ7395" s="7"/>
      <c r="AK7395" s="7"/>
      <c r="AL7395" s="7"/>
      <c r="AM7395" s="7"/>
      <c r="AN7395" s="7"/>
      <c r="AO7395" s="7"/>
      <c r="AP7395" s="7"/>
      <c r="AQ7395" s="7"/>
      <c r="AR7395" s="7"/>
      <c r="AS7395" s="7"/>
      <c r="AT7395" s="7"/>
      <c r="AU7395" s="7"/>
      <c r="AV7395" s="7"/>
      <c r="AW7395" s="7"/>
      <c r="AX7395" s="7"/>
      <c r="AY7395" s="7"/>
      <c r="AZ7395" s="7"/>
      <c r="BA7395" s="7"/>
      <c r="BB7395" s="7"/>
      <c r="BC7395" s="7"/>
      <c r="BD7395" s="7"/>
      <c r="BE7395" s="7"/>
      <c r="BF7395" s="7"/>
      <c r="BG7395" s="7"/>
      <c r="BH7395" s="7"/>
      <c r="BI7395" s="7"/>
      <c r="BJ7395" s="7"/>
      <c r="BK7395" s="7"/>
      <c r="BL7395" s="7"/>
      <c r="BM7395" s="7"/>
      <c r="BN7395" s="7"/>
      <c r="BO7395" s="7"/>
      <c r="BP7395" s="7"/>
      <c r="BQ7395" s="7"/>
    </row>
    <row r="7396" spans="1:69" x14ac:dyDescent="0.25">
      <c r="A7396">
        <v>2023</v>
      </c>
      <c r="B7396" s="5">
        <v>45108</v>
      </c>
      <c r="C7396" s="5">
        <v>45291</v>
      </c>
      <c r="D7396" t="s">
        <v>5815</v>
      </c>
      <c r="E7396" t="s">
        <v>5834</v>
      </c>
      <c r="F7396" t="s">
        <v>5023</v>
      </c>
      <c r="G7396">
        <v>706205</v>
      </c>
      <c r="H7396">
        <v>1700</v>
      </c>
      <c r="I7396" t="s">
        <v>5019</v>
      </c>
      <c r="J7396" s="5">
        <v>45201</v>
      </c>
      <c r="K7396" s="5">
        <v>45199</v>
      </c>
      <c r="L7396"/>
      <c r="M7396" s="7"/>
      <c r="N7396" s="7"/>
      <c r="O7396" s="7"/>
      <c r="P7396" s="7"/>
      <c r="Q7396" s="7"/>
      <c r="R7396" s="7"/>
      <c r="S7396" s="7"/>
      <c r="T7396" s="7"/>
      <c r="U7396" s="7"/>
      <c r="V7396" s="7"/>
      <c r="W7396" s="7"/>
      <c r="X7396" s="7"/>
      <c r="Y7396" s="7"/>
      <c r="Z7396" s="7"/>
      <c r="AA7396" s="7"/>
      <c r="AB7396" s="7"/>
      <c r="AC7396" s="7"/>
      <c r="AD7396" s="7"/>
      <c r="AE7396" s="7"/>
      <c r="AF7396" s="7"/>
      <c r="AG7396" s="7"/>
      <c r="AH7396" s="7"/>
      <c r="AI7396" s="7"/>
      <c r="AJ7396" s="7"/>
      <c r="AK7396" s="7"/>
      <c r="AL7396" s="7"/>
      <c r="AM7396" s="7"/>
      <c r="AN7396" s="7"/>
      <c r="AO7396" s="7"/>
      <c r="AP7396" s="7"/>
      <c r="AQ7396" s="7"/>
      <c r="AR7396" s="7"/>
      <c r="AS7396" s="7"/>
      <c r="AT7396" s="7"/>
      <c r="AU7396" s="7"/>
      <c r="AV7396" s="7"/>
      <c r="AW7396" s="7"/>
      <c r="AX7396" s="7"/>
      <c r="AY7396" s="7"/>
      <c r="AZ7396" s="7"/>
      <c r="BA7396" s="7"/>
      <c r="BB7396" s="7"/>
      <c r="BC7396" s="7"/>
      <c r="BD7396" s="7"/>
      <c r="BE7396" s="7"/>
      <c r="BF7396" s="7"/>
      <c r="BG7396" s="7"/>
      <c r="BH7396" s="7"/>
      <c r="BI7396" s="7"/>
      <c r="BJ7396" s="7"/>
      <c r="BK7396" s="7"/>
      <c r="BL7396" s="7"/>
      <c r="BM7396" s="7"/>
      <c r="BN7396" s="7"/>
      <c r="BO7396" s="7"/>
      <c r="BP7396" s="7"/>
      <c r="BQ7396" s="7"/>
    </row>
    <row r="7397" spans="1:69" x14ac:dyDescent="0.25">
      <c r="A7397">
        <v>2023</v>
      </c>
      <c r="B7397" s="5">
        <v>45108</v>
      </c>
      <c r="C7397" s="5">
        <v>45291</v>
      </c>
      <c r="D7397" t="s">
        <v>5815</v>
      </c>
      <c r="E7397" t="s">
        <v>5835</v>
      </c>
      <c r="F7397" t="s">
        <v>5023</v>
      </c>
      <c r="G7397">
        <v>706206</v>
      </c>
      <c r="H7397">
        <v>1700</v>
      </c>
      <c r="I7397" t="s">
        <v>5019</v>
      </c>
      <c r="J7397" s="5">
        <v>45201</v>
      </c>
      <c r="K7397" s="5">
        <v>45199</v>
      </c>
      <c r="L7397"/>
      <c r="M7397" s="7"/>
      <c r="N7397" s="7"/>
      <c r="O7397" s="7"/>
      <c r="P7397" s="7"/>
      <c r="Q7397" s="7"/>
      <c r="R7397" s="7"/>
      <c r="S7397" s="7"/>
      <c r="T7397" s="7"/>
      <c r="U7397" s="7"/>
      <c r="V7397" s="7"/>
      <c r="W7397" s="7"/>
      <c r="X7397" s="7"/>
      <c r="Y7397" s="7"/>
      <c r="Z7397" s="7"/>
      <c r="AA7397" s="7"/>
      <c r="AB7397" s="7"/>
      <c r="AC7397" s="7"/>
      <c r="AD7397" s="7"/>
      <c r="AE7397" s="7"/>
      <c r="AF7397" s="7"/>
      <c r="AG7397" s="7"/>
      <c r="AH7397" s="7"/>
      <c r="AI7397" s="7"/>
      <c r="AJ7397" s="7"/>
      <c r="AK7397" s="7"/>
      <c r="AL7397" s="7"/>
      <c r="AM7397" s="7"/>
      <c r="AN7397" s="7"/>
      <c r="AO7397" s="7"/>
      <c r="AP7397" s="7"/>
      <c r="AQ7397" s="7"/>
      <c r="AR7397" s="7"/>
      <c r="AS7397" s="7"/>
      <c r="AT7397" s="7"/>
      <c r="AU7397" s="7"/>
      <c r="AV7397" s="7"/>
      <c r="AW7397" s="7"/>
      <c r="AX7397" s="7"/>
      <c r="AY7397" s="7"/>
      <c r="AZ7397" s="7"/>
      <c r="BA7397" s="7"/>
      <c r="BB7397" s="7"/>
      <c r="BC7397" s="7"/>
      <c r="BD7397" s="7"/>
      <c r="BE7397" s="7"/>
      <c r="BF7397" s="7"/>
      <c r="BG7397" s="7"/>
      <c r="BH7397" s="7"/>
      <c r="BI7397" s="7"/>
      <c r="BJ7397" s="7"/>
      <c r="BK7397" s="7"/>
      <c r="BL7397" s="7"/>
      <c r="BM7397" s="7"/>
      <c r="BN7397" s="7"/>
      <c r="BO7397" s="7"/>
      <c r="BP7397" s="7"/>
      <c r="BQ7397" s="7"/>
    </row>
    <row r="7398" spans="1:69" x14ac:dyDescent="0.25">
      <c r="A7398">
        <v>2023</v>
      </c>
      <c r="B7398" s="5">
        <v>45108</v>
      </c>
      <c r="C7398" s="5">
        <v>45291</v>
      </c>
      <c r="D7398" t="s">
        <v>5815</v>
      </c>
      <c r="E7398" t="s">
        <v>5836</v>
      </c>
      <c r="F7398" t="s">
        <v>5023</v>
      </c>
      <c r="G7398">
        <v>706207</v>
      </c>
      <c r="H7398">
        <v>1700</v>
      </c>
      <c r="I7398" t="s">
        <v>5019</v>
      </c>
      <c r="J7398" s="5">
        <v>45201</v>
      </c>
      <c r="K7398" s="5">
        <v>45199</v>
      </c>
      <c r="L7398"/>
      <c r="M7398" s="7"/>
      <c r="N7398" s="7"/>
      <c r="O7398" s="7"/>
      <c r="P7398" s="7"/>
      <c r="Q7398" s="7"/>
      <c r="R7398" s="7"/>
      <c r="S7398" s="7"/>
      <c r="T7398" s="7"/>
      <c r="U7398" s="7"/>
      <c r="V7398" s="7"/>
      <c r="W7398" s="7"/>
      <c r="X7398" s="7"/>
      <c r="Y7398" s="7"/>
      <c r="Z7398" s="7"/>
      <c r="AA7398" s="7"/>
      <c r="AB7398" s="7"/>
      <c r="AC7398" s="7"/>
      <c r="AD7398" s="7"/>
      <c r="AE7398" s="7"/>
      <c r="AF7398" s="7"/>
      <c r="AG7398" s="7"/>
      <c r="AH7398" s="7"/>
      <c r="AI7398" s="7"/>
      <c r="AJ7398" s="7"/>
      <c r="AK7398" s="7"/>
      <c r="AL7398" s="7"/>
      <c r="AM7398" s="7"/>
      <c r="AN7398" s="7"/>
      <c r="AO7398" s="7"/>
      <c r="AP7398" s="7"/>
      <c r="AQ7398" s="7"/>
      <c r="AR7398" s="7"/>
      <c r="AS7398" s="7"/>
      <c r="AT7398" s="7"/>
      <c r="AU7398" s="7"/>
      <c r="AV7398" s="7"/>
      <c r="AW7398" s="7"/>
      <c r="AX7398" s="7"/>
      <c r="AY7398" s="7"/>
      <c r="AZ7398" s="7"/>
      <c r="BA7398" s="7"/>
      <c r="BB7398" s="7"/>
      <c r="BC7398" s="7"/>
      <c r="BD7398" s="7"/>
      <c r="BE7398" s="7"/>
      <c r="BF7398" s="7"/>
      <c r="BG7398" s="7"/>
      <c r="BH7398" s="7"/>
      <c r="BI7398" s="7"/>
      <c r="BJ7398" s="7"/>
      <c r="BK7398" s="7"/>
      <c r="BL7398" s="7"/>
      <c r="BM7398" s="7"/>
      <c r="BN7398" s="7"/>
      <c r="BO7398" s="7"/>
      <c r="BP7398" s="7"/>
      <c r="BQ7398" s="7"/>
    </row>
    <row r="7399" spans="1:69" x14ac:dyDescent="0.25">
      <c r="A7399">
        <v>2023</v>
      </c>
      <c r="B7399" s="5">
        <v>45108</v>
      </c>
      <c r="C7399" s="5">
        <v>45291</v>
      </c>
      <c r="D7399" t="s">
        <v>5815</v>
      </c>
      <c r="E7399" t="s">
        <v>5837</v>
      </c>
      <c r="F7399" t="s">
        <v>5023</v>
      </c>
      <c r="G7399">
        <v>706208</v>
      </c>
      <c r="H7399">
        <v>1700</v>
      </c>
      <c r="I7399" t="s">
        <v>5019</v>
      </c>
      <c r="J7399" s="5">
        <v>45201</v>
      </c>
      <c r="K7399" s="5">
        <v>45199</v>
      </c>
      <c r="L7399"/>
      <c r="M7399" s="7"/>
      <c r="N7399" s="7"/>
      <c r="O7399" s="7"/>
      <c r="P7399" s="7"/>
      <c r="Q7399" s="7"/>
      <c r="R7399" s="7"/>
      <c r="S7399" s="7"/>
      <c r="T7399" s="7"/>
      <c r="U7399" s="7"/>
      <c r="V7399" s="7"/>
      <c r="W7399" s="7"/>
      <c r="X7399" s="7"/>
      <c r="Y7399" s="7"/>
      <c r="Z7399" s="7"/>
      <c r="AA7399" s="7"/>
      <c r="AB7399" s="7"/>
      <c r="AC7399" s="7"/>
      <c r="AD7399" s="7"/>
      <c r="AE7399" s="7"/>
      <c r="AF7399" s="7"/>
      <c r="AG7399" s="7"/>
      <c r="AH7399" s="7"/>
      <c r="AI7399" s="7"/>
      <c r="AJ7399" s="7"/>
      <c r="AK7399" s="7"/>
      <c r="AL7399" s="7"/>
      <c r="AM7399" s="7"/>
      <c r="AN7399" s="7"/>
      <c r="AO7399" s="7"/>
      <c r="AP7399" s="7"/>
      <c r="AQ7399" s="7"/>
      <c r="AR7399" s="7"/>
      <c r="AS7399" s="7"/>
      <c r="AT7399" s="7"/>
      <c r="AU7399" s="7"/>
      <c r="AV7399" s="7"/>
      <c r="AW7399" s="7"/>
      <c r="AX7399" s="7"/>
      <c r="AY7399" s="7"/>
      <c r="AZ7399" s="7"/>
      <c r="BA7399" s="7"/>
      <c r="BB7399" s="7"/>
      <c r="BC7399" s="7"/>
      <c r="BD7399" s="7"/>
      <c r="BE7399" s="7"/>
      <c r="BF7399" s="7"/>
      <c r="BG7399" s="7"/>
      <c r="BH7399" s="7"/>
      <c r="BI7399" s="7"/>
      <c r="BJ7399" s="7"/>
      <c r="BK7399" s="7"/>
      <c r="BL7399" s="7"/>
      <c r="BM7399" s="7"/>
      <c r="BN7399" s="7"/>
      <c r="BO7399" s="7"/>
      <c r="BP7399" s="7"/>
      <c r="BQ7399" s="7"/>
    </row>
    <row r="7400" spans="1:69" x14ac:dyDescent="0.25">
      <c r="A7400">
        <v>2023</v>
      </c>
      <c r="B7400" s="5">
        <v>45108</v>
      </c>
      <c r="C7400" s="5">
        <v>45291</v>
      </c>
      <c r="D7400" t="s">
        <v>5815</v>
      </c>
      <c r="E7400" t="s">
        <v>5838</v>
      </c>
      <c r="F7400" t="s">
        <v>5023</v>
      </c>
      <c r="G7400">
        <v>706209</v>
      </c>
      <c r="H7400">
        <v>1700</v>
      </c>
      <c r="I7400" t="s">
        <v>5019</v>
      </c>
      <c r="J7400" s="5">
        <v>45201</v>
      </c>
      <c r="K7400" s="5">
        <v>45199</v>
      </c>
      <c r="L7400"/>
      <c r="M7400" s="7"/>
      <c r="N7400" s="7"/>
      <c r="O7400" s="7"/>
      <c r="P7400" s="7"/>
      <c r="Q7400" s="7"/>
      <c r="R7400" s="7"/>
      <c r="S7400" s="7"/>
      <c r="T7400" s="7"/>
      <c r="U7400" s="7"/>
      <c r="V7400" s="7"/>
      <c r="W7400" s="7"/>
      <c r="X7400" s="7"/>
      <c r="Y7400" s="7"/>
      <c r="Z7400" s="7"/>
      <c r="AA7400" s="7"/>
      <c r="AB7400" s="7"/>
      <c r="AC7400" s="7"/>
      <c r="AD7400" s="7"/>
      <c r="AE7400" s="7"/>
      <c r="AF7400" s="7"/>
      <c r="AG7400" s="7"/>
      <c r="AH7400" s="7"/>
      <c r="AI7400" s="7"/>
      <c r="AJ7400" s="7"/>
      <c r="AK7400" s="7"/>
      <c r="AL7400" s="7"/>
      <c r="AM7400" s="7"/>
      <c r="AN7400" s="7"/>
      <c r="AO7400" s="7"/>
      <c r="AP7400" s="7"/>
      <c r="AQ7400" s="7"/>
      <c r="AR7400" s="7"/>
      <c r="AS7400" s="7"/>
      <c r="AT7400" s="7"/>
      <c r="AU7400" s="7"/>
      <c r="AV7400" s="7"/>
      <c r="AW7400" s="7"/>
      <c r="AX7400" s="7"/>
      <c r="AY7400" s="7"/>
      <c r="AZ7400" s="7"/>
      <c r="BA7400" s="7"/>
      <c r="BB7400" s="7"/>
      <c r="BC7400" s="7"/>
      <c r="BD7400" s="7"/>
      <c r="BE7400" s="7"/>
      <c r="BF7400" s="7"/>
      <c r="BG7400" s="7"/>
      <c r="BH7400" s="7"/>
      <c r="BI7400" s="7"/>
      <c r="BJ7400" s="7"/>
      <c r="BK7400" s="7"/>
      <c r="BL7400" s="7"/>
      <c r="BM7400" s="7"/>
      <c r="BN7400" s="7"/>
      <c r="BO7400" s="7"/>
      <c r="BP7400" s="7"/>
      <c r="BQ7400" s="7"/>
    </row>
    <row r="7401" spans="1:69" x14ac:dyDescent="0.25">
      <c r="A7401">
        <v>2023</v>
      </c>
      <c r="B7401" s="5">
        <v>45108</v>
      </c>
      <c r="C7401" s="5">
        <v>45291</v>
      </c>
      <c r="D7401" t="s">
        <v>5815</v>
      </c>
      <c r="E7401" t="s">
        <v>5839</v>
      </c>
      <c r="F7401" t="s">
        <v>5023</v>
      </c>
      <c r="G7401">
        <v>706210</v>
      </c>
      <c r="H7401">
        <v>1700</v>
      </c>
      <c r="I7401" t="s">
        <v>5019</v>
      </c>
      <c r="J7401" s="5">
        <v>45201</v>
      </c>
      <c r="K7401" s="5">
        <v>45199</v>
      </c>
      <c r="L7401"/>
      <c r="M7401" s="7"/>
      <c r="N7401" s="7"/>
      <c r="O7401" s="7"/>
      <c r="P7401" s="7"/>
      <c r="Q7401" s="7"/>
      <c r="R7401" s="7"/>
      <c r="S7401" s="7"/>
      <c r="T7401" s="7"/>
      <c r="U7401" s="7"/>
      <c r="V7401" s="7"/>
      <c r="W7401" s="7"/>
      <c r="X7401" s="7"/>
      <c r="Y7401" s="7"/>
      <c r="Z7401" s="7"/>
      <c r="AA7401" s="7"/>
      <c r="AB7401" s="7"/>
      <c r="AC7401" s="7"/>
      <c r="AD7401" s="7"/>
      <c r="AE7401" s="7"/>
      <c r="AF7401" s="7"/>
      <c r="AG7401" s="7"/>
      <c r="AH7401" s="7"/>
      <c r="AI7401" s="7"/>
      <c r="AJ7401" s="7"/>
      <c r="AK7401" s="7"/>
      <c r="AL7401" s="7"/>
      <c r="AM7401" s="7"/>
      <c r="AN7401" s="7"/>
      <c r="AO7401" s="7"/>
      <c r="AP7401" s="7"/>
      <c r="AQ7401" s="7"/>
      <c r="AR7401" s="7"/>
      <c r="AS7401" s="7"/>
      <c r="AT7401" s="7"/>
      <c r="AU7401" s="7"/>
      <c r="AV7401" s="7"/>
      <c r="AW7401" s="7"/>
      <c r="AX7401" s="7"/>
      <c r="AY7401" s="7"/>
      <c r="AZ7401" s="7"/>
      <c r="BA7401" s="7"/>
      <c r="BB7401" s="7"/>
      <c r="BC7401" s="7"/>
      <c r="BD7401" s="7"/>
      <c r="BE7401" s="7"/>
      <c r="BF7401" s="7"/>
      <c r="BG7401" s="7"/>
      <c r="BH7401" s="7"/>
      <c r="BI7401" s="7"/>
      <c r="BJ7401" s="7"/>
      <c r="BK7401" s="7"/>
      <c r="BL7401" s="7"/>
      <c r="BM7401" s="7"/>
      <c r="BN7401" s="7"/>
      <c r="BO7401" s="7"/>
      <c r="BP7401" s="7"/>
      <c r="BQ7401" s="7"/>
    </row>
    <row r="7402" spans="1:69" x14ac:dyDescent="0.25">
      <c r="A7402">
        <v>2023</v>
      </c>
      <c r="B7402" s="5">
        <v>45108</v>
      </c>
      <c r="C7402" s="5">
        <v>45291</v>
      </c>
      <c r="D7402" t="s">
        <v>5815</v>
      </c>
      <c r="E7402" t="s">
        <v>5840</v>
      </c>
      <c r="F7402" t="s">
        <v>5023</v>
      </c>
      <c r="G7402">
        <v>706211</v>
      </c>
      <c r="H7402">
        <v>1700</v>
      </c>
      <c r="I7402" t="s">
        <v>5019</v>
      </c>
      <c r="J7402" s="5">
        <v>45201</v>
      </c>
      <c r="K7402" s="5">
        <v>45199</v>
      </c>
      <c r="L7402"/>
      <c r="M7402" s="7"/>
      <c r="N7402" s="7"/>
      <c r="O7402" s="7"/>
      <c r="P7402" s="7"/>
      <c r="Q7402" s="7"/>
      <c r="R7402" s="7"/>
      <c r="S7402" s="7"/>
      <c r="T7402" s="7"/>
      <c r="U7402" s="7"/>
      <c r="V7402" s="7"/>
      <c r="W7402" s="7"/>
      <c r="X7402" s="7"/>
      <c r="Y7402" s="7"/>
      <c r="Z7402" s="7"/>
      <c r="AA7402" s="7"/>
      <c r="AB7402" s="7"/>
      <c r="AC7402" s="7"/>
      <c r="AD7402" s="7"/>
      <c r="AE7402" s="7"/>
      <c r="AF7402" s="7"/>
      <c r="AG7402" s="7"/>
      <c r="AH7402" s="7"/>
      <c r="AI7402" s="7"/>
      <c r="AJ7402" s="7"/>
      <c r="AK7402" s="7"/>
      <c r="AL7402" s="7"/>
      <c r="AM7402" s="7"/>
      <c r="AN7402" s="7"/>
      <c r="AO7402" s="7"/>
      <c r="AP7402" s="7"/>
      <c r="AQ7402" s="7"/>
      <c r="AR7402" s="7"/>
      <c r="AS7402" s="7"/>
      <c r="AT7402" s="7"/>
      <c r="AU7402" s="7"/>
      <c r="AV7402" s="7"/>
      <c r="AW7402" s="7"/>
      <c r="AX7402" s="7"/>
      <c r="AY7402" s="7"/>
      <c r="AZ7402" s="7"/>
      <c r="BA7402" s="7"/>
      <c r="BB7402" s="7"/>
      <c r="BC7402" s="7"/>
      <c r="BD7402" s="7"/>
      <c r="BE7402" s="7"/>
      <c r="BF7402" s="7"/>
      <c r="BG7402" s="7"/>
      <c r="BH7402" s="7"/>
      <c r="BI7402" s="7"/>
      <c r="BJ7402" s="7"/>
      <c r="BK7402" s="7"/>
      <c r="BL7402" s="7"/>
      <c r="BM7402" s="7"/>
      <c r="BN7402" s="7"/>
      <c r="BO7402" s="7"/>
      <c r="BP7402" s="7"/>
      <c r="BQ7402" s="7"/>
    </row>
    <row r="7403" spans="1:69" x14ac:dyDescent="0.25">
      <c r="A7403">
        <v>2023</v>
      </c>
      <c r="B7403" s="5">
        <v>45108</v>
      </c>
      <c r="C7403" s="5">
        <v>45291</v>
      </c>
      <c r="D7403" t="s">
        <v>5815</v>
      </c>
      <c r="E7403" t="s">
        <v>5841</v>
      </c>
      <c r="F7403" t="s">
        <v>5023</v>
      </c>
      <c r="G7403">
        <v>706212</v>
      </c>
      <c r="H7403">
        <v>1700</v>
      </c>
      <c r="I7403" t="s">
        <v>5019</v>
      </c>
      <c r="J7403" s="5">
        <v>45201</v>
      </c>
      <c r="K7403" s="5">
        <v>45199</v>
      </c>
      <c r="L7403"/>
      <c r="M7403" s="7"/>
      <c r="N7403" s="7"/>
      <c r="O7403" s="7"/>
      <c r="P7403" s="7"/>
      <c r="Q7403" s="7"/>
      <c r="R7403" s="7"/>
      <c r="S7403" s="7"/>
      <c r="T7403" s="7"/>
      <c r="U7403" s="7"/>
      <c r="V7403" s="7"/>
      <c r="W7403" s="7"/>
      <c r="X7403" s="7"/>
      <c r="Y7403" s="7"/>
      <c r="Z7403" s="7"/>
      <c r="AA7403" s="7"/>
      <c r="AB7403" s="7"/>
      <c r="AC7403" s="7"/>
      <c r="AD7403" s="7"/>
      <c r="AE7403" s="7"/>
      <c r="AF7403" s="7"/>
      <c r="AG7403" s="7"/>
      <c r="AH7403" s="7"/>
      <c r="AI7403" s="7"/>
      <c r="AJ7403" s="7"/>
      <c r="AK7403" s="7"/>
      <c r="AL7403" s="7"/>
      <c r="AM7403" s="7"/>
      <c r="AN7403" s="7"/>
      <c r="AO7403" s="7"/>
      <c r="AP7403" s="7"/>
      <c r="AQ7403" s="7"/>
      <c r="AR7403" s="7"/>
      <c r="AS7403" s="7"/>
      <c r="AT7403" s="7"/>
      <c r="AU7403" s="7"/>
      <c r="AV7403" s="7"/>
      <c r="AW7403" s="7"/>
      <c r="AX7403" s="7"/>
      <c r="AY7403" s="7"/>
      <c r="AZ7403" s="7"/>
      <c r="BA7403" s="7"/>
      <c r="BB7403" s="7"/>
      <c r="BC7403" s="7"/>
      <c r="BD7403" s="7"/>
      <c r="BE7403" s="7"/>
      <c r="BF7403" s="7"/>
      <c r="BG7403" s="7"/>
      <c r="BH7403" s="7"/>
      <c r="BI7403" s="7"/>
      <c r="BJ7403" s="7"/>
      <c r="BK7403" s="7"/>
      <c r="BL7403" s="7"/>
      <c r="BM7403" s="7"/>
      <c r="BN7403" s="7"/>
      <c r="BO7403" s="7"/>
      <c r="BP7403" s="7"/>
      <c r="BQ7403" s="7"/>
    </row>
    <row r="7404" spans="1:69" x14ac:dyDescent="0.25">
      <c r="A7404">
        <v>2023</v>
      </c>
      <c r="B7404" s="5">
        <v>45108</v>
      </c>
      <c r="C7404" s="5">
        <v>45291</v>
      </c>
      <c r="D7404" t="s">
        <v>5842</v>
      </c>
      <c r="E7404" t="s">
        <v>5843</v>
      </c>
      <c r="F7404" t="s">
        <v>5023</v>
      </c>
      <c r="G7404">
        <v>50798</v>
      </c>
      <c r="H7404">
        <v>650</v>
      </c>
      <c r="I7404" t="s">
        <v>5019</v>
      </c>
      <c r="J7404" s="5">
        <v>45201</v>
      </c>
      <c r="K7404" s="5">
        <v>45199</v>
      </c>
      <c r="L7404"/>
      <c r="M7404" s="7"/>
      <c r="N7404" s="7"/>
      <c r="O7404" s="7"/>
      <c r="P7404" s="7"/>
      <c r="Q7404" s="7"/>
      <c r="R7404" s="7"/>
      <c r="S7404" s="7"/>
      <c r="T7404" s="7"/>
      <c r="U7404" s="7"/>
      <c r="V7404" s="7"/>
      <c r="W7404" s="7"/>
      <c r="X7404" s="7"/>
      <c r="Y7404" s="7"/>
      <c r="Z7404" s="7"/>
      <c r="AA7404" s="7"/>
      <c r="AB7404" s="7"/>
      <c r="AC7404" s="7"/>
      <c r="AD7404" s="7"/>
      <c r="AE7404" s="7"/>
      <c r="AF7404" s="7"/>
      <c r="AG7404" s="7"/>
      <c r="AH7404" s="7"/>
      <c r="AI7404" s="7"/>
      <c r="AJ7404" s="7"/>
      <c r="AK7404" s="7"/>
      <c r="AL7404" s="7"/>
      <c r="AM7404" s="7"/>
      <c r="AN7404" s="7"/>
      <c r="AO7404" s="7"/>
      <c r="AP7404" s="7"/>
      <c r="AQ7404" s="7"/>
      <c r="AR7404" s="7"/>
      <c r="AS7404" s="7"/>
      <c r="AT7404" s="7"/>
      <c r="AU7404" s="7"/>
      <c r="AV7404" s="7"/>
      <c r="AW7404" s="7"/>
      <c r="AX7404" s="7"/>
      <c r="AY7404" s="7"/>
      <c r="AZ7404" s="7"/>
      <c r="BA7404" s="7"/>
      <c r="BB7404" s="7"/>
      <c r="BC7404" s="7"/>
      <c r="BD7404" s="7"/>
      <c r="BE7404" s="7"/>
      <c r="BF7404" s="7"/>
      <c r="BG7404" s="7"/>
      <c r="BH7404" s="7"/>
      <c r="BI7404" s="7"/>
      <c r="BJ7404" s="7"/>
      <c r="BK7404" s="7"/>
      <c r="BL7404" s="7"/>
      <c r="BM7404" s="7"/>
      <c r="BN7404" s="7"/>
      <c r="BO7404" s="7"/>
      <c r="BP7404" s="7"/>
      <c r="BQ7404" s="7"/>
    </row>
    <row r="7405" spans="1:69" x14ac:dyDescent="0.25">
      <c r="A7405">
        <v>2023</v>
      </c>
      <c r="B7405" s="5">
        <v>45108</v>
      </c>
      <c r="C7405" s="5">
        <v>45291</v>
      </c>
      <c r="D7405" t="s">
        <v>5844</v>
      </c>
      <c r="E7405" t="s">
        <v>5845</v>
      </c>
      <c r="F7405" t="s">
        <v>5023</v>
      </c>
      <c r="G7405">
        <v>40248</v>
      </c>
      <c r="H7405">
        <v>1995.2</v>
      </c>
      <c r="I7405" t="s">
        <v>5019</v>
      </c>
      <c r="J7405" s="5">
        <v>45201</v>
      </c>
      <c r="K7405" s="5">
        <v>45199</v>
      </c>
      <c r="L7405"/>
      <c r="M7405" s="7"/>
      <c r="N7405" s="7"/>
      <c r="O7405" s="7"/>
      <c r="P7405" s="7"/>
      <c r="Q7405" s="7"/>
      <c r="R7405" s="7"/>
      <c r="S7405" s="7"/>
      <c r="T7405" s="7"/>
      <c r="U7405" s="7"/>
      <c r="V7405" s="7"/>
      <c r="W7405" s="7"/>
      <c r="X7405" s="7"/>
      <c r="Y7405" s="7"/>
      <c r="Z7405" s="7"/>
      <c r="AA7405" s="7"/>
      <c r="AB7405" s="7"/>
      <c r="AC7405" s="7"/>
      <c r="AD7405" s="7"/>
      <c r="AE7405" s="7"/>
      <c r="AF7405" s="7"/>
      <c r="AG7405" s="7"/>
      <c r="AH7405" s="7"/>
      <c r="AI7405" s="7"/>
      <c r="AJ7405" s="7"/>
      <c r="AK7405" s="7"/>
      <c r="AL7405" s="7"/>
      <c r="AM7405" s="7"/>
      <c r="AN7405" s="7"/>
      <c r="AO7405" s="7"/>
      <c r="AP7405" s="7"/>
      <c r="AQ7405" s="7"/>
      <c r="AR7405" s="7"/>
      <c r="AS7405" s="7"/>
      <c r="AT7405" s="7"/>
      <c r="AU7405" s="7"/>
      <c r="AV7405" s="7"/>
      <c r="AW7405" s="7"/>
      <c r="AX7405" s="7"/>
      <c r="AY7405" s="7"/>
      <c r="AZ7405" s="7"/>
      <c r="BA7405" s="7"/>
      <c r="BB7405" s="7"/>
      <c r="BC7405" s="7"/>
      <c r="BD7405" s="7"/>
      <c r="BE7405" s="7"/>
      <c r="BF7405" s="7"/>
      <c r="BG7405" s="7"/>
      <c r="BH7405" s="7"/>
      <c r="BI7405" s="7"/>
      <c r="BJ7405" s="7"/>
      <c r="BK7405" s="7"/>
      <c r="BL7405" s="7"/>
      <c r="BM7405" s="7"/>
      <c r="BN7405" s="7"/>
      <c r="BO7405" s="7"/>
      <c r="BP7405" s="7"/>
      <c r="BQ7405" s="7"/>
    </row>
    <row r="7406" spans="1:69" x14ac:dyDescent="0.25">
      <c r="A7406">
        <v>2023</v>
      </c>
      <c r="B7406" s="5">
        <v>45108</v>
      </c>
      <c r="C7406" s="5">
        <v>45291</v>
      </c>
      <c r="D7406" t="s">
        <v>5846</v>
      </c>
      <c r="E7406" t="s">
        <v>5847</v>
      </c>
      <c r="F7406" t="s">
        <v>5023</v>
      </c>
      <c r="G7406">
        <v>40247</v>
      </c>
      <c r="H7406">
        <v>1995.2</v>
      </c>
      <c r="I7406" t="s">
        <v>5019</v>
      </c>
      <c r="J7406" s="5">
        <v>45201</v>
      </c>
      <c r="K7406" s="5">
        <v>45199</v>
      </c>
      <c r="L7406"/>
      <c r="M7406" s="7"/>
      <c r="N7406" s="7"/>
      <c r="O7406" s="7"/>
      <c r="P7406" s="7"/>
      <c r="Q7406" s="7"/>
      <c r="R7406" s="7"/>
      <c r="S7406" s="7"/>
      <c r="T7406" s="7"/>
      <c r="U7406" s="7"/>
      <c r="V7406" s="7"/>
      <c r="W7406" s="7"/>
      <c r="X7406" s="7"/>
      <c r="Y7406" s="7"/>
      <c r="Z7406" s="7"/>
      <c r="AA7406" s="7"/>
      <c r="AB7406" s="7"/>
      <c r="AC7406" s="7"/>
      <c r="AD7406" s="7"/>
      <c r="AE7406" s="7"/>
      <c r="AF7406" s="7"/>
      <c r="AG7406" s="7"/>
      <c r="AH7406" s="7"/>
      <c r="AI7406" s="7"/>
      <c r="AJ7406" s="7"/>
      <c r="AK7406" s="7"/>
      <c r="AL7406" s="7"/>
      <c r="AM7406" s="7"/>
      <c r="AN7406" s="7"/>
      <c r="AO7406" s="7"/>
      <c r="AP7406" s="7"/>
      <c r="AQ7406" s="7"/>
      <c r="AR7406" s="7"/>
      <c r="AS7406" s="7"/>
      <c r="AT7406" s="7"/>
      <c r="AU7406" s="7"/>
      <c r="AV7406" s="7"/>
      <c r="AW7406" s="7"/>
      <c r="AX7406" s="7"/>
      <c r="AY7406" s="7"/>
      <c r="AZ7406" s="7"/>
      <c r="BA7406" s="7"/>
      <c r="BB7406" s="7"/>
      <c r="BC7406" s="7"/>
      <c r="BD7406" s="7"/>
      <c r="BE7406" s="7"/>
      <c r="BF7406" s="7"/>
      <c r="BG7406" s="7"/>
      <c r="BH7406" s="7"/>
      <c r="BI7406" s="7"/>
      <c r="BJ7406" s="7"/>
      <c r="BK7406" s="7"/>
      <c r="BL7406" s="7"/>
      <c r="BM7406" s="7"/>
      <c r="BN7406" s="7"/>
      <c r="BO7406" s="7"/>
      <c r="BP7406" s="7"/>
      <c r="BQ7406" s="7"/>
    </row>
    <row r="7407" spans="1:69" x14ac:dyDescent="0.25">
      <c r="A7407">
        <v>2023</v>
      </c>
      <c r="B7407" s="5">
        <v>45108</v>
      </c>
      <c r="C7407" s="5">
        <v>45291</v>
      </c>
      <c r="D7407" t="s">
        <v>5848</v>
      </c>
      <c r="E7407" t="s">
        <v>5849</v>
      </c>
      <c r="F7407" t="s">
        <v>5023</v>
      </c>
      <c r="G7407">
        <v>50816</v>
      </c>
      <c r="H7407">
        <v>450</v>
      </c>
      <c r="I7407" t="s">
        <v>5019</v>
      </c>
      <c r="J7407" s="5">
        <v>45201</v>
      </c>
      <c r="K7407" s="5">
        <v>45199</v>
      </c>
      <c r="L7407"/>
      <c r="M7407" s="7"/>
      <c r="N7407" s="7"/>
      <c r="O7407" s="7"/>
      <c r="P7407" s="7"/>
      <c r="Q7407" s="7"/>
      <c r="R7407" s="7"/>
      <c r="S7407" s="7"/>
      <c r="T7407" s="7"/>
      <c r="U7407" s="7"/>
      <c r="V7407" s="7"/>
      <c r="W7407" s="7"/>
      <c r="X7407" s="7"/>
      <c r="Y7407" s="7"/>
      <c r="Z7407" s="7"/>
      <c r="AA7407" s="7"/>
      <c r="AB7407" s="7"/>
      <c r="AC7407" s="7"/>
      <c r="AD7407" s="7"/>
      <c r="AE7407" s="7"/>
      <c r="AF7407" s="7"/>
      <c r="AG7407" s="7"/>
      <c r="AH7407" s="7"/>
      <c r="AI7407" s="7"/>
      <c r="AJ7407" s="7"/>
      <c r="AK7407" s="7"/>
      <c r="AL7407" s="7"/>
      <c r="AM7407" s="7"/>
      <c r="AN7407" s="7"/>
      <c r="AO7407" s="7"/>
      <c r="AP7407" s="7"/>
      <c r="AQ7407" s="7"/>
      <c r="AR7407" s="7"/>
      <c r="AS7407" s="7"/>
      <c r="AT7407" s="7"/>
      <c r="AU7407" s="7"/>
      <c r="AV7407" s="7"/>
      <c r="AW7407" s="7"/>
      <c r="AX7407" s="7"/>
      <c r="AY7407" s="7"/>
      <c r="AZ7407" s="7"/>
      <c r="BA7407" s="7"/>
      <c r="BB7407" s="7"/>
      <c r="BC7407" s="7"/>
      <c r="BD7407" s="7"/>
      <c r="BE7407" s="7"/>
      <c r="BF7407" s="7"/>
      <c r="BG7407" s="7"/>
      <c r="BH7407" s="7"/>
      <c r="BI7407" s="7"/>
      <c r="BJ7407" s="7"/>
      <c r="BK7407" s="7"/>
      <c r="BL7407" s="7"/>
      <c r="BM7407" s="7"/>
      <c r="BN7407" s="7"/>
      <c r="BO7407" s="7"/>
      <c r="BP7407" s="7"/>
      <c r="BQ7407" s="7"/>
    </row>
    <row r="7408" spans="1:69" x14ac:dyDescent="0.25">
      <c r="A7408">
        <v>2023</v>
      </c>
      <c r="B7408" s="5">
        <v>45108</v>
      </c>
      <c r="C7408" s="5">
        <v>45291</v>
      </c>
      <c r="D7408" t="s">
        <v>5628</v>
      </c>
      <c r="E7408" t="s">
        <v>5850</v>
      </c>
      <c r="F7408" t="s">
        <v>5023</v>
      </c>
      <c r="G7408">
        <v>50815</v>
      </c>
      <c r="H7408">
        <v>450</v>
      </c>
      <c r="I7408" t="s">
        <v>5019</v>
      </c>
      <c r="J7408" s="5">
        <v>45201</v>
      </c>
      <c r="K7408" s="5">
        <v>45199</v>
      </c>
      <c r="L7408"/>
      <c r="M7408" s="7"/>
      <c r="N7408" s="7"/>
      <c r="O7408" s="7"/>
      <c r="P7408" s="7"/>
      <c r="Q7408" s="7"/>
      <c r="R7408" s="7"/>
      <c r="S7408" s="7"/>
      <c r="T7408" s="7"/>
      <c r="U7408" s="7"/>
      <c r="V7408" s="7"/>
      <c r="W7408" s="7"/>
      <c r="X7408" s="7"/>
      <c r="Y7408" s="7"/>
      <c r="Z7408" s="7"/>
      <c r="AA7408" s="7"/>
      <c r="AB7408" s="7"/>
      <c r="AC7408" s="7"/>
      <c r="AD7408" s="7"/>
      <c r="AE7408" s="7"/>
      <c r="AF7408" s="7"/>
      <c r="AG7408" s="7"/>
      <c r="AH7408" s="7"/>
      <c r="AI7408" s="7"/>
      <c r="AJ7408" s="7"/>
      <c r="AK7408" s="7"/>
      <c r="AL7408" s="7"/>
      <c r="AM7408" s="7"/>
      <c r="AN7408" s="7"/>
      <c r="AO7408" s="7"/>
      <c r="AP7408" s="7"/>
      <c r="AQ7408" s="7"/>
      <c r="AR7408" s="7"/>
      <c r="AS7408" s="7"/>
      <c r="AT7408" s="7"/>
      <c r="AU7408" s="7"/>
      <c r="AV7408" s="7"/>
      <c r="AW7408" s="7"/>
      <c r="AX7408" s="7"/>
      <c r="AY7408" s="7"/>
      <c r="AZ7408" s="7"/>
      <c r="BA7408" s="7"/>
      <c r="BB7408" s="7"/>
      <c r="BC7408" s="7"/>
      <c r="BD7408" s="7"/>
      <c r="BE7408" s="7"/>
      <c r="BF7408" s="7"/>
      <c r="BG7408" s="7"/>
      <c r="BH7408" s="7"/>
      <c r="BI7408" s="7"/>
      <c r="BJ7408" s="7"/>
      <c r="BK7408" s="7"/>
      <c r="BL7408" s="7"/>
      <c r="BM7408" s="7"/>
      <c r="BN7408" s="7"/>
      <c r="BO7408" s="7"/>
      <c r="BP7408" s="7"/>
      <c r="BQ7408" s="7"/>
    </row>
    <row r="7409" spans="1:69" x14ac:dyDescent="0.25">
      <c r="A7409">
        <v>2023</v>
      </c>
      <c r="B7409" s="5">
        <v>45108</v>
      </c>
      <c r="C7409" s="5">
        <v>45291</v>
      </c>
      <c r="D7409" t="s">
        <v>5628</v>
      </c>
      <c r="E7409" t="s">
        <v>5851</v>
      </c>
      <c r="F7409" t="s">
        <v>5023</v>
      </c>
      <c r="G7409">
        <v>50814</v>
      </c>
      <c r="H7409">
        <v>450</v>
      </c>
      <c r="I7409" t="s">
        <v>5019</v>
      </c>
      <c r="J7409" s="5">
        <v>45201</v>
      </c>
      <c r="K7409" s="5">
        <v>45199</v>
      </c>
      <c r="L7409"/>
      <c r="M7409" s="7"/>
      <c r="N7409" s="7"/>
      <c r="O7409" s="7"/>
      <c r="P7409" s="7"/>
      <c r="Q7409" s="7"/>
      <c r="R7409" s="7"/>
      <c r="S7409" s="7"/>
      <c r="T7409" s="7"/>
      <c r="U7409" s="7"/>
      <c r="V7409" s="7"/>
      <c r="W7409" s="7"/>
      <c r="X7409" s="7"/>
      <c r="Y7409" s="7"/>
      <c r="Z7409" s="7"/>
      <c r="AA7409" s="7"/>
      <c r="AB7409" s="7"/>
      <c r="AC7409" s="7"/>
      <c r="AD7409" s="7"/>
      <c r="AE7409" s="7"/>
      <c r="AF7409" s="7"/>
      <c r="AG7409" s="7"/>
      <c r="AH7409" s="7"/>
      <c r="AI7409" s="7"/>
      <c r="AJ7409" s="7"/>
      <c r="AK7409" s="7"/>
      <c r="AL7409" s="7"/>
      <c r="AM7409" s="7"/>
      <c r="AN7409" s="7"/>
      <c r="AO7409" s="7"/>
      <c r="AP7409" s="7"/>
      <c r="AQ7409" s="7"/>
      <c r="AR7409" s="7"/>
      <c r="AS7409" s="7"/>
      <c r="AT7409" s="7"/>
      <c r="AU7409" s="7"/>
      <c r="AV7409" s="7"/>
      <c r="AW7409" s="7"/>
      <c r="AX7409" s="7"/>
      <c r="AY7409" s="7"/>
      <c r="AZ7409" s="7"/>
      <c r="BA7409" s="7"/>
      <c r="BB7409" s="7"/>
      <c r="BC7409" s="7"/>
      <c r="BD7409" s="7"/>
      <c r="BE7409" s="7"/>
      <c r="BF7409" s="7"/>
      <c r="BG7409" s="7"/>
      <c r="BH7409" s="7"/>
      <c r="BI7409" s="7"/>
      <c r="BJ7409" s="7"/>
      <c r="BK7409" s="7"/>
      <c r="BL7409" s="7"/>
      <c r="BM7409" s="7"/>
      <c r="BN7409" s="7"/>
      <c r="BO7409" s="7"/>
      <c r="BP7409" s="7"/>
      <c r="BQ7409" s="7"/>
    </row>
    <row r="7410" spans="1:69" x14ac:dyDescent="0.25">
      <c r="A7410">
        <v>2023</v>
      </c>
      <c r="B7410" s="5">
        <v>45108</v>
      </c>
      <c r="C7410" s="5">
        <v>45291</v>
      </c>
      <c r="D7410" t="s">
        <v>5852</v>
      </c>
      <c r="E7410" t="s">
        <v>5853</v>
      </c>
      <c r="F7410" t="s">
        <v>5023</v>
      </c>
      <c r="G7410">
        <v>40215</v>
      </c>
      <c r="H7410">
        <v>350</v>
      </c>
      <c r="I7410" t="s">
        <v>5019</v>
      </c>
      <c r="J7410" s="5">
        <v>45201</v>
      </c>
      <c r="K7410" s="5">
        <v>45199</v>
      </c>
      <c r="L7410"/>
      <c r="M7410" s="7"/>
      <c r="N7410" s="7"/>
      <c r="O7410" s="7"/>
      <c r="P7410" s="7"/>
      <c r="Q7410" s="7"/>
      <c r="R7410" s="7"/>
      <c r="S7410" s="7"/>
      <c r="T7410" s="7"/>
      <c r="U7410" s="7"/>
      <c r="V7410" s="7"/>
      <c r="W7410" s="7"/>
      <c r="X7410" s="7"/>
      <c r="Y7410" s="7"/>
      <c r="Z7410" s="7"/>
      <c r="AA7410" s="7"/>
      <c r="AB7410" s="7"/>
      <c r="AC7410" s="7"/>
      <c r="AD7410" s="7"/>
      <c r="AE7410" s="7"/>
      <c r="AF7410" s="7"/>
      <c r="AG7410" s="7"/>
      <c r="AH7410" s="7"/>
      <c r="AI7410" s="7"/>
      <c r="AJ7410" s="7"/>
      <c r="AK7410" s="7"/>
      <c r="AL7410" s="7"/>
      <c r="AM7410" s="7"/>
      <c r="AN7410" s="7"/>
      <c r="AO7410" s="7"/>
      <c r="AP7410" s="7"/>
      <c r="AQ7410" s="7"/>
      <c r="AR7410" s="7"/>
      <c r="AS7410" s="7"/>
      <c r="AT7410" s="7"/>
      <c r="AU7410" s="7"/>
      <c r="AV7410" s="7"/>
      <c r="AW7410" s="7"/>
      <c r="AX7410" s="7"/>
      <c r="AY7410" s="7"/>
      <c r="AZ7410" s="7"/>
      <c r="BA7410" s="7"/>
      <c r="BB7410" s="7"/>
      <c r="BC7410" s="7"/>
      <c r="BD7410" s="7"/>
      <c r="BE7410" s="7"/>
      <c r="BF7410" s="7"/>
      <c r="BG7410" s="7"/>
      <c r="BH7410" s="7"/>
      <c r="BI7410" s="7"/>
      <c r="BJ7410" s="7"/>
      <c r="BK7410" s="7"/>
      <c r="BL7410" s="7"/>
      <c r="BM7410" s="7"/>
      <c r="BN7410" s="7"/>
      <c r="BO7410" s="7"/>
      <c r="BP7410" s="7"/>
      <c r="BQ7410" s="7"/>
    </row>
    <row r="7411" spans="1:69" x14ac:dyDescent="0.25">
      <c r="A7411">
        <v>2023</v>
      </c>
      <c r="B7411" s="5">
        <v>45108</v>
      </c>
      <c r="C7411" s="5">
        <v>45291</v>
      </c>
      <c r="D7411" t="s">
        <v>5854</v>
      </c>
      <c r="E7411" t="s">
        <v>5855</v>
      </c>
      <c r="F7411" t="s">
        <v>5023</v>
      </c>
      <c r="G7411">
        <v>50811</v>
      </c>
      <c r="H7411">
        <v>600</v>
      </c>
      <c r="I7411" t="s">
        <v>5019</v>
      </c>
      <c r="J7411" s="5">
        <v>45201</v>
      </c>
      <c r="K7411" s="5">
        <v>45199</v>
      </c>
      <c r="L7411"/>
      <c r="M7411" s="7"/>
      <c r="N7411" s="7"/>
      <c r="O7411" s="7"/>
      <c r="P7411" s="7"/>
      <c r="Q7411" s="7"/>
      <c r="R7411" s="7"/>
      <c r="S7411" s="7"/>
      <c r="T7411" s="7"/>
      <c r="U7411" s="7"/>
      <c r="V7411" s="7"/>
      <c r="W7411" s="7"/>
      <c r="X7411" s="7"/>
      <c r="Y7411" s="7"/>
      <c r="Z7411" s="7"/>
      <c r="AA7411" s="7"/>
      <c r="AB7411" s="7"/>
      <c r="AC7411" s="7"/>
      <c r="AD7411" s="7"/>
      <c r="AE7411" s="7"/>
      <c r="AF7411" s="7"/>
      <c r="AG7411" s="7"/>
      <c r="AH7411" s="7"/>
      <c r="AI7411" s="7"/>
      <c r="AJ7411" s="7"/>
      <c r="AK7411" s="7"/>
      <c r="AL7411" s="7"/>
      <c r="AM7411" s="7"/>
      <c r="AN7411" s="7"/>
      <c r="AO7411" s="7"/>
      <c r="AP7411" s="7"/>
      <c r="AQ7411" s="7"/>
      <c r="AR7411" s="7"/>
      <c r="AS7411" s="7"/>
      <c r="AT7411" s="7"/>
      <c r="AU7411" s="7"/>
      <c r="AV7411" s="7"/>
      <c r="AW7411" s="7"/>
      <c r="AX7411" s="7"/>
      <c r="AY7411" s="7"/>
      <c r="AZ7411" s="7"/>
      <c r="BA7411" s="7"/>
      <c r="BB7411" s="7"/>
      <c r="BC7411" s="7"/>
      <c r="BD7411" s="7"/>
      <c r="BE7411" s="7"/>
      <c r="BF7411" s="7"/>
      <c r="BG7411" s="7"/>
      <c r="BH7411" s="7"/>
      <c r="BI7411" s="7"/>
      <c r="BJ7411" s="7"/>
      <c r="BK7411" s="7"/>
      <c r="BL7411" s="7"/>
      <c r="BM7411" s="7"/>
      <c r="BN7411" s="7"/>
      <c r="BO7411" s="7"/>
      <c r="BP7411" s="7"/>
      <c r="BQ7411" s="7"/>
    </row>
    <row r="7412" spans="1:69" x14ac:dyDescent="0.25">
      <c r="A7412">
        <v>2023</v>
      </c>
      <c r="B7412" s="5">
        <v>45108</v>
      </c>
      <c r="C7412" s="5">
        <v>45291</v>
      </c>
      <c r="D7412" t="s">
        <v>5856</v>
      </c>
      <c r="E7412" t="s">
        <v>5857</v>
      </c>
      <c r="F7412" t="s">
        <v>5023</v>
      </c>
      <c r="G7412">
        <v>50741</v>
      </c>
      <c r="H7412">
        <v>1380</v>
      </c>
      <c r="I7412" t="s">
        <v>5019</v>
      </c>
      <c r="J7412" s="5">
        <v>45201</v>
      </c>
      <c r="K7412" s="5">
        <v>45199</v>
      </c>
      <c r="L7412"/>
      <c r="M7412" s="7"/>
      <c r="N7412" s="7"/>
      <c r="O7412" s="7"/>
      <c r="P7412" s="7"/>
      <c r="Q7412" s="7"/>
      <c r="R7412" s="7"/>
      <c r="S7412" s="7"/>
      <c r="T7412" s="7"/>
      <c r="U7412" s="7"/>
      <c r="V7412" s="7"/>
      <c r="W7412" s="7"/>
      <c r="X7412" s="7"/>
      <c r="Y7412" s="7"/>
      <c r="Z7412" s="7"/>
      <c r="AA7412" s="7"/>
      <c r="AB7412" s="7"/>
      <c r="AC7412" s="7"/>
      <c r="AD7412" s="7"/>
      <c r="AE7412" s="7"/>
      <c r="AF7412" s="7"/>
      <c r="AG7412" s="7"/>
      <c r="AH7412" s="7"/>
      <c r="AI7412" s="7"/>
      <c r="AJ7412" s="7"/>
      <c r="AK7412" s="7"/>
      <c r="AL7412" s="7"/>
      <c r="AM7412" s="7"/>
      <c r="AN7412" s="7"/>
      <c r="AO7412" s="7"/>
      <c r="AP7412" s="7"/>
      <c r="AQ7412" s="7"/>
      <c r="AR7412" s="7"/>
      <c r="AS7412" s="7"/>
      <c r="AT7412" s="7"/>
      <c r="AU7412" s="7"/>
      <c r="AV7412" s="7"/>
      <c r="AW7412" s="7"/>
      <c r="AX7412" s="7"/>
      <c r="AY7412" s="7"/>
      <c r="AZ7412" s="7"/>
      <c r="BA7412" s="7"/>
      <c r="BB7412" s="7"/>
      <c r="BC7412" s="7"/>
      <c r="BD7412" s="7"/>
      <c r="BE7412" s="7"/>
      <c r="BF7412" s="7"/>
      <c r="BG7412" s="7"/>
      <c r="BH7412" s="7"/>
      <c r="BI7412" s="7"/>
      <c r="BJ7412" s="7"/>
      <c r="BK7412" s="7"/>
      <c r="BL7412" s="7"/>
      <c r="BM7412" s="7"/>
      <c r="BN7412" s="7"/>
      <c r="BO7412" s="7"/>
      <c r="BP7412" s="7"/>
      <c r="BQ7412" s="7"/>
    </row>
    <row r="7413" spans="1:69" x14ac:dyDescent="0.25">
      <c r="A7413">
        <v>2023</v>
      </c>
      <c r="B7413" s="5">
        <v>45108</v>
      </c>
      <c r="C7413" s="5">
        <v>45291</v>
      </c>
      <c r="D7413" t="s">
        <v>5858</v>
      </c>
      <c r="E7413" t="s">
        <v>5859</v>
      </c>
      <c r="F7413" t="s">
        <v>5023</v>
      </c>
      <c r="G7413">
        <v>50739</v>
      </c>
      <c r="H7413">
        <v>1270.2</v>
      </c>
      <c r="I7413" t="s">
        <v>5019</v>
      </c>
      <c r="J7413" s="5">
        <v>45201</v>
      </c>
      <c r="K7413" s="5">
        <v>45199</v>
      </c>
      <c r="L7413"/>
      <c r="M7413" s="7"/>
      <c r="N7413" s="7"/>
      <c r="O7413" s="7"/>
      <c r="P7413" s="7"/>
      <c r="Q7413" s="7"/>
      <c r="R7413" s="7"/>
      <c r="S7413" s="7"/>
      <c r="T7413" s="7"/>
      <c r="U7413" s="7"/>
      <c r="V7413" s="7"/>
      <c r="W7413" s="7"/>
      <c r="X7413" s="7"/>
      <c r="Y7413" s="7"/>
      <c r="Z7413" s="7"/>
      <c r="AA7413" s="7"/>
      <c r="AB7413" s="7"/>
      <c r="AC7413" s="7"/>
      <c r="AD7413" s="7"/>
      <c r="AE7413" s="7"/>
      <c r="AF7413" s="7"/>
      <c r="AG7413" s="7"/>
      <c r="AH7413" s="7"/>
      <c r="AI7413" s="7"/>
      <c r="AJ7413" s="7"/>
      <c r="AK7413" s="7"/>
      <c r="AL7413" s="7"/>
      <c r="AM7413" s="7"/>
      <c r="AN7413" s="7"/>
      <c r="AO7413" s="7"/>
      <c r="AP7413" s="7"/>
      <c r="AQ7413" s="7"/>
      <c r="AR7413" s="7"/>
      <c r="AS7413" s="7"/>
      <c r="AT7413" s="7"/>
      <c r="AU7413" s="7"/>
      <c r="AV7413" s="7"/>
      <c r="AW7413" s="7"/>
      <c r="AX7413" s="7"/>
      <c r="AY7413" s="7"/>
      <c r="AZ7413" s="7"/>
      <c r="BA7413" s="7"/>
      <c r="BB7413" s="7"/>
      <c r="BC7413" s="7"/>
      <c r="BD7413" s="7"/>
      <c r="BE7413" s="7"/>
      <c r="BF7413" s="7"/>
      <c r="BG7413" s="7"/>
      <c r="BH7413" s="7"/>
      <c r="BI7413" s="7"/>
      <c r="BJ7413" s="7"/>
      <c r="BK7413" s="7"/>
      <c r="BL7413" s="7"/>
      <c r="BM7413" s="7"/>
      <c r="BN7413" s="7"/>
      <c r="BO7413" s="7"/>
      <c r="BP7413" s="7"/>
      <c r="BQ7413" s="7"/>
    </row>
    <row r="7414" spans="1:69" x14ac:dyDescent="0.25">
      <c r="A7414">
        <v>2023</v>
      </c>
      <c r="B7414" s="5">
        <v>45108</v>
      </c>
      <c r="C7414" s="5">
        <v>45291</v>
      </c>
      <c r="D7414" t="s">
        <v>5860</v>
      </c>
      <c r="E7414" t="s">
        <v>5861</v>
      </c>
      <c r="F7414" t="s">
        <v>5023</v>
      </c>
      <c r="G7414">
        <v>51264</v>
      </c>
      <c r="H7414">
        <v>550</v>
      </c>
      <c r="I7414" t="s">
        <v>5019</v>
      </c>
      <c r="J7414" s="5">
        <v>45201</v>
      </c>
      <c r="K7414" s="5">
        <v>45199</v>
      </c>
      <c r="L7414"/>
      <c r="M7414" s="7"/>
      <c r="N7414" s="7"/>
      <c r="O7414" s="7"/>
      <c r="P7414" s="7"/>
      <c r="Q7414" s="7"/>
      <c r="R7414" s="7"/>
      <c r="S7414" s="7"/>
      <c r="T7414" s="7"/>
      <c r="U7414" s="7"/>
      <c r="V7414" s="7"/>
      <c r="W7414" s="7"/>
      <c r="X7414" s="7"/>
      <c r="Y7414" s="7"/>
      <c r="Z7414" s="7"/>
      <c r="AA7414" s="7"/>
      <c r="AB7414" s="7"/>
      <c r="AC7414" s="7"/>
      <c r="AD7414" s="7"/>
      <c r="AE7414" s="7"/>
      <c r="AF7414" s="7"/>
      <c r="AG7414" s="7"/>
      <c r="AH7414" s="7"/>
      <c r="AI7414" s="7"/>
      <c r="AJ7414" s="7"/>
      <c r="AK7414" s="7"/>
      <c r="AL7414" s="7"/>
      <c r="AM7414" s="7"/>
      <c r="AN7414" s="7"/>
      <c r="AO7414" s="7"/>
      <c r="AP7414" s="7"/>
      <c r="AQ7414" s="7"/>
      <c r="AR7414" s="7"/>
      <c r="AS7414" s="7"/>
      <c r="AT7414" s="7"/>
      <c r="AU7414" s="7"/>
      <c r="AV7414" s="7"/>
      <c r="AW7414" s="7"/>
      <c r="AX7414" s="7"/>
      <c r="AY7414" s="7"/>
      <c r="AZ7414" s="7"/>
      <c r="BA7414" s="7"/>
      <c r="BB7414" s="7"/>
      <c r="BC7414" s="7"/>
      <c r="BD7414" s="7"/>
      <c r="BE7414" s="7"/>
      <c r="BF7414" s="7"/>
      <c r="BG7414" s="7"/>
      <c r="BH7414" s="7"/>
      <c r="BI7414" s="7"/>
      <c r="BJ7414" s="7"/>
      <c r="BK7414" s="7"/>
      <c r="BL7414" s="7"/>
      <c r="BM7414" s="7"/>
      <c r="BN7414" s="7"/>
      <c r="BO7414" s="7"/>
      <c r="BP7414" s="7"/>
      <c r="BQ7414" s="7"/>
    </row>
    <row r="7415" spans="1:69" x14ac:dyDescent="0.25">
      <c r="A7415">
        <v>2023</v>
      </c>
      <c r="B7415" s="5">
        <v>45108</v>
      </c>
      <c r="C7415" s="5">
        <v>45291</v>
      </c>
      <c r="D7415" t="s">
        <v>5686</v>
      </c>
      <c r="E7415" t="s">
        <v>5862</v>
      </c>
      <c r="F7415" t="s">
        <v>5023</v>
      </c>
      <c r="G7415">
        <v>51265</v>
      </c>
      <c r="H7415">
        <v>650</v>
      </c>
      <c r="I7415" t="s">
        <v>5019</v>
      </c>
      <c r="J7415" s="5">
        <v>45201</v>
      </c>
      <c r="K7415" s="5">
        <v>45199</v>
      </c>
      <c r="L7415"/>
      <c r="M7415" s="7"/>
      <c r="N7415" s="7"/>
      <c r="O7415" s="7"/>
      <c r="P7415" s="7"/>
      <c r="Q7415" s="7"/>
      <c r="R7415" s="7"/>
      <c r="S7415" s="7"/>
      <c r="T7415" s="7"/>
      <c r="U7415" s="7"/>
      <c r="V7415" s="7"/>
      <c r="W7415" s="7"/>
      <c r="X7415" s="7"/>
      <c r="Y7415" s="7"/>
      <c r="Z7415" s="7"/>
      <c r="AA7415" s="7"/>
      <c r="AB7415" s="7"/>
      <c r="AC7415" s="7"/>
      <c r="AD7415" s="7"/>
      <c r="AE7415" s="7"/>
      <c r="AF7415" s="7"/>
      <c r="AG7415" s="7"/>
      <c r="AH7415" s="7"/>
      <c r="AI7415" s="7"/>
      <c r="AJ7415" s="7"/>
      <c r="AK7415" s="7"/>
      <c r="AL7415" s="7"/>
      <c r="AM7415" s="7"/>
      <c r="AN7415" s="7"/>
      <c r="AO7415" s="7"/>
      <c r="AP7415" s="7"/>
      <c r="AQ7415" s="7"/>
      <c r="AR7415" s="7"/>
      <c r="AS7415" s="7"/>
      <c r="AT7415" s="7"/>
      <c r="AU7415" s="7"/>
      <c r="AV7415" s="7"/>
      <c r="AW7415" s="7"/>
      <c r="AX7415" s="7"/>
      <c r="AY7415" s="7"/>
      <c r="AZ7415" s="7"/>
      <c r="BA7415" s="7"/>
      <c r="BB7415" s="7"/>
      <c r="BC7415" s="7"/>
      <c r="BD7415" s="7"/>
      <c r="BE7415" s="7"/>
      <c r="BF7415" s="7"/>
      <c r="BG7415" s="7"/>
      <c r="BH7415" s="7"/>
      <c r="BI7415" s="7"/>
      <c r="BJ7415" s="7"/>
      <c r="BK7415" s="7"/>
      <c r="BL7415" s="7"/>
      <c r="BM7415" s="7"/>
      <c r="BN7415" s="7"/>
      <c r="BO7415" s="7"/>
      <c r="BP7415" s="7"/>
      <c r="BQ7415" s="7"/>
    </row>
    <row r="7416" spans="1:69" x14ac:dyDescent="0.25">
      <c r="A7416">
        <v>2023</v>
      </c>
      <c r="B7416" s="5">
        <v>45108</v>
      </c>
      <c r="C7416" s="5">
        <v>45291</v>
      </c>
      <c r="D7416" t="s">
        <v>5686</v>
      </c>
      <c r="E7416" t="s">
        <v>5863</v>
      </c>
      <c r="F7416" t="s">
        <v>5023</v>
      </c>
      <c r="G7416">
        <v>51266</v>
      </c>
      <c r="H7416">
        <v>650</v>
      </c>
      <c r="I7416" t="s">
        <v>5019</v>
      </c>
      <c r="J7416" s="5">
        <v>45201</v>
      </c>
      <c r="K7416" s="5">
        <v>45199</v>
      </c>
      <c r="L7416"/>
      <c r="M7416" s="7"/>
      <c r="N7416" s="7"/>
      <c r="O7416" s="7"/>
      <c r="P7416" s="7"/>
      <c r="Q7416" s="7"/>
      <c r="R7416" s="7"/>
      <c r="S7416" s="7"/>
      <c r="T7416" s="7"/>
      <c r="U7416" s="7"/>
      <c r="V7416" s="7"/>
      <c r="W7416" s="7"/>
      <c r="X7416" s="7"/>
      <c r="Y7416" s="7"/>
      <c r="Z7416" s="7"/>
      <c r="AA7416" s="7"/>
      <c r="AB7416" s="7"/>
      <c r="AC7416" s="7"/>
      <c r="AD7416" s="7"/>
      <c r="AE7416" s="7"/>
      <c r="AF7416" s="7"/>
      <c r="AG7416" s="7"/>
      <c r="AH7416" s="7"/>
      <c r="AI7416" s="7"/>
      <c r="AJ7416" s="7"/>
      <c r="AK7416" s="7"/>
      <c r="AL7416" s="7"/>
      <c r="AM7416" s="7"/>
      <c r="AN7416" s="7"/>
      <c r="AO7416" s="7"/>
      <c r="AP7416" s="7"/>
      <c r="AQ7416" s="7"/>
      <c r="AR7416" s="7"/>
      <c r="AS7416" s="7"/>
      <c r="AT7416" s="7"/>
      <c r="AU7416" s="7"/>
      <c r="AV7416" s="7"/>
      <c r="AW7416" s="7"/>
      <c r="AX7416" s="7"/>
      <c r="AY7416" s="7"/>
      <c r="AZ7416" s="7"/>
      <c r="BA7416" s="7"/>
      <c r="BB7416" s="7"/>
      <c r="BC7416" s="7"/>
      <c r="BD7416" s="7"/>
      <c r="BE7416" s="7"/>
      <c r="BF7416" s="7"/>
      <c r="BG7416" s="7"/>
      <c r="BH7416" s="7"/>
      <c r="BI7416" s="7"/>
      <c r="BJ7416" s="7"/>
      <c r="BK7416" s="7"/>
      <c r="BL7416" s="7"/>
      <c r="BM7416" s="7"/>
      <c r="BN7416" s="7"/>
      <c r="BO7416" s="7"/>
      <c r="BP7416" s="7"/>
      <c r="BQ7416" s="7"/>
    </row>
    <row r="7417" spans="1:69" x14ac:dyDescent="0.25">
      <c r="A7417">
        <v>2023</v>
      </c>
      <c r="B7417" s="5">
        <v>45108</v>
      </c>
      <c r="C7417" s="5">
        <v>45291</v>
      </c>
      <c r="D7417" t="s">
        <v>5686</v>
      </c>
      <c r="E7417" t="s">
        <v>5864</v>
      </c>
      <c r="F7417" t="s">
        <v>5023</v>
      </c>
      <c r="G7417">
        <v>51267</v>
      </c>
      <c r="H7417">
        <v>650</v>
      </c>
      <c r="I7417" t="s">
        <v>5019</v>
      </c>
      <c r="J7417" s="5">
        <v>45201</v>
      </c>
      <c r="K7417" s="5">
        <v>45199</v>
      </c>
      <c r="L7417"/>
      <c r="M7417" s="7"/>
      <c r="N7417" s="7"/>
      <c r="O7417" s="7"/>
      <c r="P7417" s="7"/>
      <c r="Q7417" s="7"/>
      <c r="R7417" s="7"/>
      <c r="S7417" s="7"/>
      <c r="T7417" s="7"/>
      <c r="U7417" s="7"/>
      <c r="V7417" s="7"/>
      <c r="W7417" s="7"/>
      <c r="X7417" s="7"/>
      <c r="Y7417" s="7"/>
      <c r="Z7417" s="7"/>
      <c r="AA7417" s="7"/>
      <c r="AB7417" s="7"/>
      <c r="AC7417" s="7"/>
      <c r="AD7417" s="7"/>
      <c r="AE7417" s="7"/>
      <c r="AF7417" s="7"/>
      <c r="AG7417" s="7"/>
      <c r="AH7417" s="7"/>
      <c r="AI7417" s="7"/>
      <c r="AJ7417" s="7"/>
      <c r="AK7417" s="7"/>
      <c r="AL7417" s="7"/>
      <c r="AM7417" s="7"/>
      <c r="AN7417" s="7"/>
      <c r="AO7417" s="7"/>
      <c r="AP7417" s="7"/>
      <c r="AQ7417" s="7"/>
      <c r="AR7417" s="7"/>
      <c r="AS7417" s="7"/>
      <c r="AT7417" s="7"/>
      <c r="AU7417" s="7"/>
      <c r="AV7417" s="7"/>
      <c r="AW7417" s="7"/>
      <c r="AX7417" s="7"/>
      <c r="AY7417" s="7"/>
      <c r="AZ7417" s="7"/>
      <c r="BA7417" s="7"/>
      <c r="BB7417" s="7"/>
      <c r="BC7417" s="7"/>
      <c r="BD7417" s="7"/>
      <c r="BE7417" s="7"/>
      <c r="BF7417" s="7"/>
      <c r="BG7417" s="7"/>
      <c r="BH7417" s="7"/>
      <c r="BI7417" s="7"/>
      <c r="BJ7417" s="7"/>
      <c r="BK7417" s="7"/>
      <c r="BL7417" s="7"/>
      <c r="BM7417" s="7"/>
      <c r="BN7417" s="7"/>
      <c r="BO7417" s="7"/>
      <c r="BP7417" s="7"/>
      <c r="BQ7417" s="7"/>
    </row>
    <row r="7418" spans="1:69" x14ac:dyDescent="0.25">
      <c r="A7418">
        <v>2023</v>
      </c>
      <c r="B7418" s="5">
        <v>45108</v>
      </c>
      <c r="C7418" s="5">
        <v>45291</v>
      </c>
      <c r="D7418" t="s">
        <v>5686</v>
      </c>
      <c r="E7418" t="s">
        <v>5865</v>
      </c>
      <c r="F7418" t="s">
        <v>5023</v>
      </c>
      <c r="G7418">
        <v>51268</v>
      </c>
      <c r="H7418">
        <v>650</v>
      </c>
      <c r="I7418" t="s">
        <v>5019</v>
      </c>
      <c r="J7418" s="5">
        <v>45201</v>
      </c>
      <c r="K7418" s="5">
        <v>45199</v>
      </c>
      <c r="L7418"/>
      <c r="M7418" s="7"/>
      <c r="N7418" s="7"/>
      <c r="O7418" s="7"/>
      <c r="P7418" s="7"/>
      <c r="Q7418" s="7"/>
      <c r="R7418" s="7"/>
      <c r="S7418" s="7"/>
      <c r="T7418" s="7"/>
      <c r="U7418" s="7"/>
      <c r="V7418" s="7"/>
      <c r="W7418" s="7"/>
      <c r="X7418" s="7"/>
      <c r="Y7418" s="7"/>
      <c r="Z7418" s="7"/>
      <c r="AA7418" s="7"/>
      <c r="AB7418" s="7"/>
      <c r="AC7418" s="7"/>
      <c r="AD7418" s="7"/>
      <c r="AE7418" s="7"/>
      <c r="AF7418" s="7"/>
      <c r="AG7418" s="7"/>
      <c r="AH7418" s="7"/>
      <c r="AI7418" s="7"/>
      <c r="AJ7418" s="7"/>
      <c r="AK7418" s="7"/>
      <c r="AL7418" s="7"/>
      <c r="AM7418" s="7"/>
      <c r="AN7418" s="7"/>
      <c r="AO7418" s="7"/>
      <c r="AP7418" s="7"/>
      <c r="AQ7418" s="7"/>
      <c r="AR7418" s="7"/>
      <c r="AS7418" s="7"/>
      <c r="AT7418" s="7"/>
      <c r="AU7418" s="7"/>
      <c r="AV7418" s="7"/>
      <c r="AW7418" s="7"/>
      <c r="AX7418" s="7"/>
      <c r="AY7418" s="7"/>
      <c r="AZ7418" s="7"/>
      <c r="BA7418" s="7"/>
      <c r="BB7418" s="7"/>
      <c r="BC7418" s="7"/>
      <c r="BD7418" s="7"/>
      <c r="BE7418" s="7"/>
      <c r="BF7418" s="7"/>
      <c r="BG7418" s="7"/>
      <c r="BH7418" s="7"/>
      <c r="BI7418" s="7"/>
      <c r="BJ7418" s="7"/>
      <c r="BK7418" s="7"/>
      <c r="BL7418" s="7"/>
      <c r="BM7418" s="7"/>
      <c r="BN7418" s="7"/>
      <c r="BO7418" s="7"/>
      <c r="BP7418" s="7"/>
      <c r="BQ7418" s="7"/>
    </row>
    <row r="7419" spans="1:69" x14ac:dyDescent="0.25">
      <c r="A7419">
        <v>2023</v>
      </c>
      <c r="B7419" s="5">
        <v>45108</v>
      </c>
      <c r="C7419" s="5">
        <v>45291</v>
      </c>
      <c r="D7419" t="s">
        <v>5680</v>
      </c>
      <c r="E7419" t="s">
        <v>5866</v>
      </c>
      <c r="F7419" t="s">
        <v>5023</v>
      </c>
      <c r="G7419">
        <v>51269</v>
      </c>
      <c r="H7419">
        <v>450</v>
      </c>
      <c r="I7419" t="s">
        <v>5019</v>
      </c>
      <c r="J7419" s="5">
        <v>45201</v>
      </c>
      <c r="K7419" s="5">
        <v>45199</v>
      </c>
      <c r="L7419"/>
      <c r="M7419" s="7"/>
      <c r="N7419" s="7"/>
      <c r="O7419" s="7"/>
      <c r="P7419" s="7"/>
      <c r="Q7419" s="7"/>
      <c r="R7419" s="7"/>
      <c r="S7419" s="7"/>
      <c r="T7419" s="7"/>
      <c r="U7419" s="7"/>
      <c r="V7419" s="7"/>
      <c r="W7419" s="7"/>
      <c r="X7419" s="7"/>
      <c r="Y7419" s="7"/>
      <c r="Z7419" s="7"/>
      <c r="AA7419" s="7"/>
      <c r="AB7419" s="7"/>
      <c r="AC7419" s="7"/>
      <c r="AD7419" s="7"/>
      <c r="AE7419" s="7"/>
      <c r="AF7419" s="7"/>
      <c r="AG7419" s="7"/>
      <c r="AH7419" s="7"/>
      <c r="AI7419" s="7"/>
      <c r="AJ7419" s="7"/>
      <c r="AK7419" s="7"/>
      <c r="AL7419" s="7"/>
      <c r="AM7419" s="7"/>
      <c r="AN7419" s="7"/>
      <c r="AO7419" s="7"/>
      <c r="AP7419" s="7"/>
      <c r="AQ7419" s="7"/>
      <c r="AR7419" s="7"/>
      <c r="AS7419" s="7"/>
      <c r="AT7419" s="7"/>
      <c r="AU7419" s="7"/>
      <c r="AV7419" s="7"/>
      <c r="AW7419" s="7"/>
      <c r="AX7419" s="7"/>
      <c r="AY7419" s="7"/>
      <c r="AZ7419" s="7"/>
      <c r="BA7419" s="7"/>
      <c r="BB7419" s="7"/>
      <c r="BC7419" s="7"/>
      <c r="BD7419" s="7"/>
      <c r="BE7419" s="7"/>
      <c r="BF7419" s="7"/>
      <c r="BG7419" s="7"/>
      <c r="BH7419" s="7"/>
      <c r="BI7419" s="7"/>
      <c r="BJ7419" s="7"/>
      <c r="BK7419" s="7"/>
      <c r="BL7419" s="7"/>
      <c r="BM7419" s="7"/>
      <c r="BN7419" s="7"/>
      <c r="BO7419" s="7"/>
      <c r="BP7419" s="7"/>
      <c r="BQ7419" s="7"/>
    </row>
    <row r="7420" spans="1:69" x14ac:dyDescent="0.25">
      <c r="A7420">
        <v>2023</v>
      </c>
      <c r="B7420" s="5">
        <v>45108</v>
      </c>
      <c r="C7420" s="5">
        <v>45291</v>
      </c>
      <c r="D7420" t="s">
        <v>5867</v>
      </c>
      <c r="E7420" t="s">
        <v>5868</v>
      </c>
      <c r="F7420" t="s">
        <v>5023</v>
      </c>
      <c r="G7420">
        <v>51297</v>
      </c>
      <c r="H7420">
        <v>2900</v>
      </c>
      <c r="I7420" t="s">
        <v>5019</v>
      </c>
      <c r="J7420" s="5">
        <v>45201</v>
      </c>
      <c r="K7420" s="5">
        <v>45199</v>
      </c>
      <c r="L7420"/>
      <c r="M7420" s="7"/>
      <c r="N7420" s="7"/>
      <c r="O7420" s="7"/>
      <c r="P7420" s="7"/>
      <c r="Q7420" s="7"/>
      <c r="R7420" s="7"/>
      <c r="S7420" s="7"/>
      <c r="T7420" s="7"/>
      <c r="U7420" s="7"/>
      <c r="V7420" s="7"/>
      <c r="W7420" s="7"/>
      <c r="X7420" s="7"/>
      <c r="Y7420" s="7"/>
      <c r="Z7420" s="7"/>
      <c r="AA7420" s="7"/>
      <c r="AB7420" s="7"/>
      <c r="AC7420" s="7"/>
      <c r="AD7420" s="7"/>
      <c r="AE7420" s="7"/>
      <c r="AF7420" s="7"/>
      <c r="AG7420" s="7"/>
      <c r="AH7420" s="7"/>
      <c r="AI7420" s="7"/>
      <c r="AJ7420" s="7"/>
      <c r="AK7420" s="7"/>
      <c r="AL7420" s="7"/>
      <c r="AM7420" s="7"/>
      <c r="AN7420" s="7"/>
      <c r="AO7420" s="7"/>
      <c r="AP7420" s="7"/>
      <c r="AQ7420" s="7"/>
      <c r="AR7420" s="7"/>
      <c r="AS7420" s="7"/>
      <c r="AT7420" s="7"/>
      <c r="AU7420" s="7"/>
      <c r="AV7420" s="7"/>
      <c r="AW7420" s="7"/>
      <c r="AX7420" s="7"/>
      <c r="AY7420" s="7"/>
      <c r="AZ7420" s="7"/>
      <c r="BA7420" s="7"/>
      <c r="BB7420" s="7"/>
      <c r="BC7420" s="7"/>
      <c r="BD7420" s="7"/>
      <c r="BE7420" s="7"/>
      <c r="BF7420" s="7"/>
      <c r="BG7420" s="7"/>
      <c r="BH7420" s="7"/>
      <c r="BI7420" s="7"/>
      <c r="BJ7420" s="7"/>
      <c r="BK7420" s="7"/>
      <c r="BL7420" s="7"/>
      <c r="BM7420" s="7"/>
      <c r="BN7420" s="7"/>
      <c r="BO7420" s="7"/>
      <c r="BP7420" s="7"/>
      <c r="BQ7420" s="7"/>
    </row>
    <row r="7421" spans="1:69" x14ac:dyDescent="0.25">
      <c r="A7421">
        <v>2023</v>
      </c>
      <c r="B7421" s="5">
        <v>45108</v>
      </c>
      <c r="C7421" s="5">
        <v>45291</v>
      </c>
      <c r="D7421" t="s">
        <v>5680</v>
      </c>
      <c r="E7421" t="s">
        <v>5869</v>
      </c>
      <c r="F7421" t="s">
        <v>5023</v>
      </c>
      <c r="G7421">
        <v>51252</v>
      </c>
      <c r="H7421">
        <v>700</v>
      </c>
      <c r="I7421" t="s">
        <v>5019</v>
      </c>
      <c r="J7421" s="5">
        <v>45201</v>
      </c>
      <c r="K7421" s="5">
        <v>45199</v>
      </c>
      <c r="L7421"/>
      <c r="M7421" s="7"/>
      <c r="N7421" s="7"/>
      <c r="O7421" s="7"/>
      <c r="P7421" s="7"/>
      <c r="Q7421" s="7"/>
      <c r="R7421" s="7"/>
      <c r="S7421" s="7"/>
      <c r="T7421" s="7"/>
      <c r="U7421" s="7"/>
      <c r="V7421" s="7"/>
      <c r="W7421" s="7"/>
      <c r="X7421" s="7"/>
      <c r="Y7421" s="7"/>
      <c r="Z7421" s="7"/>
      <c r="AA7421" s="7"/>
      <c r="AB7421" s="7"/>
      <c r="AC7421" s="7"/>
      <c r="AD7421" s="7"/>
      <c r="AE7421" s="7"/>
      <c r="AF7421" s="7"/>
      <c r="AG7421" s="7"/>
      <c r="AH7421" s="7"/>
      <c r="AI7421" s="7"/>
      <c r="AJ7421" s="7"/>
      <c r="AK7421" s="7"/>
      <c r="AL7421" s="7"/>
      <c r="AM7421" s="7"/>
      <c r="AN7421" s="7"/>
      <c r="AO7421" s="7"/>
      <c r="AP7421" s="7"/>
      <c r="AQ7421" s="7"/>
      <c r="AR7421" s="7"/>
      <c r="AS7421" s="7"/>
      <c r="AT7421" s="7"/>
      <c r="AU7421" s="7"/>
      <c r="AV7421" s="7"/>
      <c r="AW7421" s="7"/>
      <c r="AX7421" s="7"/>
      <c r="AY7421" s="7"/>
      <c r="AZ7421" s="7"/>
      <c r="BA7421" s="7"/>
      <c r="BB7421" s="7"/>
      <c r="BC7421" s="7"/>
      <c r="BD7421" s="7"/>
      <c r="BE7421" s="7"/>
      <c r="BF7421" s="7"/>
      <c r="BG7421" s="7"/>
      <c r="BH7421" s="7"/>
      <c r="BI7421" s="7"/>
      <c r="BJ7421" s="7"/>
      <c r="BK7421" s="7"/>
      <c r="BL7421" s="7"/>
      <c r="BM7421" s="7"/>
      <c r="BN7421" s="7"/>
      <c r="BO7421" s="7"/>
      <c r="BP7421" s="7"/>
      <c r="BQ7421" s="7"/>
    </row>
    <row r="7422" spans="1:69" x14ac:dyDescent="0.25">
      <c r="A7422">
        <v>2023</v>
      </c>
      <c r="B7422" s="5">
        <v>45108</v>
      </c>
      <c r="C7422" s="5">
        <v>45291</v>
      </c>
      <c r="D7422" t="s">
        <v>5682</v>
      </c>
      <c r="E7422" t="s">
        <v>5870</v>
      </c>
      <c r="F7422" t="s">
        <v>5023</v>
      </c>
      <c r="G7422">
        <v>51254</v>
      </c>
      <c r="H7422">
        <v>450</v>
      </c>
      <c r="I7422" t="s">
        <v>5019</v>
      </c>
      <c r="J7422" s="5">
        <v>45201</v>
      </c>
      <c r="K7422" s="5">
        <v>45199</v>
      </c>
      <c r="L7422"/>
      <c r="M7422" s="7"/>
      <c r="N7422" s="7"/>
      <c r="O7422" s="7"/>
      <c r="P7422" s="7"/>
      <c r="Q7422" s="7"/>
      <c r="R7422" s="7"/>
      <c r="S7422" s="7"/>
      <c r="T7422" s="7"/>
      <c r="U7422" s="7"/>
      <c r="V7422" s="7"/>
      <c r="W7422" s="7"/>
      <c r="X7422" s="7"/>
      <c r="Y7422" s="7"/>
      <c r="Z7422" s="7"/>
      <c r="AA7422" s="7"/>
      <c r="AB7422" s="7"/>
      <c r="AC7422" s="7"/>
      <c r="AD7422" s="7"/>
      <c r="AE7422" s="7"/>
      <c r="AF7422" s="7"/>
      <c r="AG7422" s="7"/>
      <c r="AH7422" s="7"/>
      <c r="AI7422" s="7"/>
      <c r="AJ7422" s="7"/>
      <c r="AK7422" s="7"/>
      <c r="AL7422" s="7"/>
      <c r="AM7422" s="7"/>
      <c r="AN7422" s="7"/>
      <c r="AO7422" s="7"/>
      <c r="AP7422" s="7"/>
      <c r="AQ7422" s="7"/>
      <c r="AR7422" s="7"/>
      <c r="AS7422" s="7"/>
      <c r="AT7422" s="7"/>
      <c r="AU7422" s="7"/>
      <c r="AV7422" s="7"/>
      <c r="AW7422" s="7"/>
      <c r="AX7422" s="7"/>
      <c r="AY7422" s="7"/>
      <c r="AZ7422" s="7"/>
      <c r="BA7422" s="7"/>
      <c r="BB7422" s="7"/>
      <c r="BC7422" s="7"/>
      <c r="BD7422" s="7"/>
      <c r="BE7422" s="7"/>
      <c r="BF7422" s="7"/>
      <c r="BG7422" s="7"/>
      <c r="BH7422" s="7"/>
      <c r="BI7422" s="7"/>
      <c r="BJ7422" s="7"/>
      <c r="BK7422" s="7"/>
      <c r="BL7422" s="7"/>
      <c r="BM7422" s="7"/>
      <c r="BN7422" s="7"/>
      <c r="BO7422" s="7"/>
      <c r="BP7422" s="7"/>
      <c r="BQ7422" s="7"/>
    </row>
    <row r="7423" spans="1:69" x14ac:dyDescent="0.25">
      <c r="A7423">
        <v>2023</v>
      </c>
      <c r="B7423" s="5">
        <v>45108</v>
      </c>
      <c r="C7423" s="5">
        <v>45291</v>
      </c>
      <c r="D7423" t="s">
        <v>5686</v>
      </c>
      <c r="E7423" t="s">
        <v>5871</v>
      </c>
      <c r="F7423" t="s">
        <v>5023</v>
      </c>
      <c r="G7423">
        <v>51255</v>
      </c>
      <c r="H7423">
        <v>650</v>
      </c>
      <c r="I7423" t="s">
        <v>5019</v>
      </c>
      <c r="J7423" s="5">
        <v>45201</v>
      </c>
      <c r="K7423" s="5">
        <v>45199</v>
      </c>
      <c r="L7423"/>
      <c r="M7423" s="7"/>
      <c r="N7423" s="7"/>
      <c r="O7423" s="7"/>
      <c r="P7423" s="7"/>
      <c r="Q7423" s="7"/>
      <c r="R7423" s="7"/>
      <c r="S7423" s="7"/>
      <c r="T7423" s="7"/>
      <c r="U7423" s="7"/>
      <c r="V7423" s="7"/>
      <c r="W7423" s="7"/>
      <c r="X7423" s="7"/>
      <c r="Y7423" s="7"/>
      <c r="Z7423" s="7"/>
      <c r="AA7423" s="7"/>
      <c r="AB7423" s="7"/>
      <c r="AC7423" s="7"/>
      <c r="AD7423" s="7"/>
      <c r="AE7423" s="7"/>
      <c r="AF7423" s="7"/>
      <c r="AG7423" s="7"/>
      <c r="AH7423" s="7"/>
      <c r="AI7423" s="7"/>
      <c r="AJ7423" s="7"/>
      <c r="AK7423" s="7"/>
      <c r="AL7423" s="7"/>
      <c r="AM7423" s="7"/>
      <c r="AN7423" s="7"/>
      <c r="AO7423" s="7"/>
      <c r="AP7423" s="7"/>
      <c r="AQ7423" s="7"/>
      <c r="AR7423" s="7"/>
      <c r="AS7423" s="7"/>
      <c r="AT7423" s="7"/>
      <c r="AU7423" s="7"/>
      <c r="AV7423" s="7"/>
      <c r="AW7423" s="7"/>
      <c r="AX7423" s="7"/>
      <c r="AY7423" s="7"/>
      <c r="AZ7423" s="7"/>
      <c r="BA7423" s="7"/>
      <c r="BB7423" s="7"/>
      <c r="BC7423" s="7"/>
      <c r="BD7423" s="7"/>
      <c r="BE7423" s="7"/>
      <c r="BF7423" s="7"/>
      <c r="BG7423" s="7"/>
      <c r="BH7423" s="7"/>
      <c r="BI7423" s="7"/>
      <c r="BJ7423" s="7"/>
      <c r="BK7423" s="7"/>
      <c r="BL7423" s="7"/>
      <c r="BM7423" s="7"/>
      <c r="BN7423" s="7"/>
      <c r="BO7423" s="7"/>
      <c r="BP7423" s="7"/>
      <c r="BQ7423" s="7"/>
    </row>
    <row r="7424" spans="1:69" x14ac:dyDescent="0.25">
      <c r="A7424">
        <v>2023</v>
      </c>
      <c r="B7424" s="5">
        <v>45108</v>
      </c>
      <c r="C7424" s="5">
        <v>45291</v>
      </c>
      <c r="D7424" t="s">
        <v>5682</v>
      </c>
      <c r="E7424" t="s">
        <v>5872</v>
      </c>
      <c r="F7424" t="s">
        <v>5023</v>
      </c>
      <c r="G7424">
        <v>51259</v>
      </c>
      <c r="H7424">
        <v>600</v>
      </c>
      <c r="I7424" t="s">
        <v>5019</v>
      </c>
      <c r="J7424" s="5">
        <v>45201</v>
      </c>
      <c r="K7424" s="5">
        <v>45199</v>
      </c>
      <c r="L7424"/>
      <c r="M7424" s="7"/>
      <c r="N7424" s="7"/>
      <c r="O7424" s="7"/>
      <c r="P7424" s="7"/>
      <c r="Q7424" s="7"/>
      <c r="R7424" s="7"/>
      <c r="S7424" s="7"/>
      <c r="T7424" s="7"/>
      <c r="U7424" s="7"/>
      <c r="V7424" s="7"/>
      <c r="W7424" s="7"/>
      <c r="X7424" s="7"/>
      <c r="Y7424" s="7"/>
      <c r="Z7424" s="7"/>
      <c r="AA7424" s="7"/>
      <c r="AB7424" s="7"/>
      <c r="AC7424" s="7"/>
      <c r="AD7424" s="7"/>
      <c r="AE7424" s="7"/>
      <c r="AF7424" s="7"/>
      <c r="AG7424" s="7"/>
      <c r="AH7424" s="7"/>
      <c r="AI7424" s="7"/>
      <c r="AJ7424" s="7"/>
      <c r="AK7424" s="7"/>
      <c r="AL7424" s="7"/>
      <c r="AM7424" s="7"/>
      <c r="AN7424" s="7"/>
      <c r="AO7424" s="7"/>
      <c r="AP7424" s="7"/>
      <c r="AQ7424" s="7"/>
      <c r="AR7424" s="7"/>
      <c r="AS7424" s="7"/>
      <c r="AT7424" s="7"/>
      <c r="AU7424" s="7"/>
      <c r="AV7424" s="7"/>
      <c r="AW7424" s="7"/>
      <c r="AX7424" s="7"/>
      <c r="AY7424" s="7"/>
      <c r="AZ7424" s="7"/>
      <c r="BA7424" s="7"/>
      <c r="BB7424" s="7"/>
      <c r="BC7424" s="7"/>
      <c r="BD7424" s="7"/>
      <c r="BE7424" s="7"/>
      <c r="BF7424" s="7"/>
      <c r="BG7424" s="7"/>
      <c r="BH7424" s="7"/>
      <c r="BI7424" s="7"/>
      <c r="BJ7424" s="7"/>
      <c r="BK7424" s="7"/>
      <c r="BL7424" s="7"/>
      <c r="BM7424" s="7"/>
      <c r="BN7424" s="7"/>
      <c r="BO7424" s="7"/>
      <c r="BP7424" s="7"/>
      <c r="BQ7424" s="7"/>
    </row>
    <row r="7425" spans="1:69" x14ac:dyDescent="0.25">
      <c r="A7425">
        <v>2023</v>
      </c>
      <c r="B7425" s="5">
        <v>45108</v>
      </c>
      <c r="C7425" s="5">
        <v>45291</v>
      </c>
      <c r="D7425" t="s">
        <v>5680</v>
      </c>
      <c r="E7425" t="s">
        <v>5873</v>
      </c>
      <c r="F7425" t="s">
        <v>5023</v>
      </c>
      <c r="G7425">
        <v>51262</v>
      </c>
      <c r="H7425">
        <v>450</v>
      </c>
      <c r="I7425" t="s">
        <v>5019</v>
      </c>
      <c r="J7425" s="5">
        <v>45201</v>
      </c>
      <c r="K7425" s="5">
        <v>45199</v>
      </c>
      <c r="L7425"/>
      <c r="M7425" s="7"/>
      <c r="N7425" s="7"/>
      <c r="O7425" s="7"/>
      <c r="P7425" s="7"/>
      <c r="Q7425" s="7"/>
      <c r="R7425" s="7"/>
      <c r="S7425" s="7"/>
      <c r="T7425" s="7"/>
      <c r="U7425" s="7"/>
      <c r="V7425" s="7"/>
      <c r="W7425" s="7"/>
      <c r="X7425" s="7"/>
      <c r="Y7425" s="7"/>
      <c r="Z7425" s="7"/>
      <c r="AA7425" s="7"/>
      <c r="AB7425" s="7"/>
      <c r="AC7425" s="7"/>
      <c r="AD7425" s="7"/>
      <c r="AE7425" s="7"/>
      <c r="AF7425" s="7"/>
      <c r="AG7425" s="7"/>
      <c r="AH7425" s="7"/>
      <c r="AI7425" s="7"/>
      <c r="AJ7425" s="7"/>
      <c r="AK7425" s="7"/>
      <c r="AL7425" s="7"/>
      <c r="AM7425" s="7"/>
      <c r="AN7425" s="7"/>
      <c r="AO7425" s="7"/>
      <c r="AP7425" s="7"/>
      <c r="AQ7425" s="7"/>
      <c r="AR7425" s="7"/>
      <c r="AS7425" s="7"/>
      <c r="AT7425" s="7"/>
      <c r="AU7425" s="7"/>
      <c r="AV7425" s="7"/>
      <c r="AW7425" s="7"/>
      <c r="AX7425" s="7"/>
      <c r="AY7425" s="7"/>
      <c r="AZ7425" s="7"/>
      <c r="BA7425" s="7"/>
      <c r="BB7425" s="7"/>
      <c r="BC7425" s="7"/>
      <c r="BD7425" s="7"/>
      <c r="BE7425" s="7"/>
      <c r="BF7425" s="7"/>
      <c r="BG7425" s="7"/>
      <c r="BH7425" s="7"/>
      <c r="BI7425" s="7"/>
      <c r="BJ7425" s="7"/>
      <c r="BK7425" s="7"/>
      <c r="BL7425" s="7"/>
      <c r="BM7425" s="7"/>
      <c r="BN7425" s="7"/>
      <c r="BO7425" s="7"/>
      <c r="BP7425" s="7"/>
      <c r="BQ7425" s="7"/>
    </row>
    <row r="7426" spans="1:69" x14ac:dyDescent="0.25">
      <c r="A7426">
        <v>2023</v>
      </c>
      <c r="B7426" s="5">
        <v>45108</v>
      </c>
      <c r="C7426" s="5">
        <v>45291</v>
      </c>
      <c r="D7426" t="s">
        <v>5680</v>
      </c>
      <c r="E7426" t="s">
        <v>5874</v>
      </c>
      <c r="F7426" t="s">
        <v>5023</v>
      </c>
      <c r="G7426">
        <v>51272</v>
      </c>
      <c r="H7426">
        <v>450</v>
      </c>
      <c r="I7426" t="s">
        <v>5019</v>
      </c>
      <c r="J7426" s="5">
        <v>45201</v>
      </c>
      <c r="K7426" s="5">
        <v>45199</v>
      </c>
      <c r="L7426"/>
      <c r="M7426" s="7"/>
      <c r="N7426" s="7"/>
      <c r="O7426" s="7"/>
      <c r="P7426" s="7"/>
      <c r="Q7426" s="7"/>
      <c r="R7426" s="7"/>
      <c r="S7426" s="7"/>
      <c r="T7426" s="7"/>
      <c r="U7426" s="7"/>
      <c r="V7426" s="7"/>
      <c r="W7426" s="7"/>
      <c r="X7426" s="7"/>
      <c r="Y7426" s="7"/>
      <c r="Z7426" s="7"/>
      <c r="AA7426" s="7"/>
      <c r="AB7426" s="7"/>
      <c r="AC7426" s="7"/>
      <c r="AD7426" s="7"/>
      <c r="AE7426" s="7"/>
      <c r="AF7426" s="7"/>
      <c r="AG7426" s="7"/>
      <c r="AH7426" s="7"/>
      <c r="AI7426" s="7"/>
      <c r="AJ7426" s="7"/>
      <c r="AK7426" s="7"/>
      <c r="AL7426" s="7"/>
      <c r="AM7426" s="7"/>
      <c r="AN7426" s="7"/>
      <c r="AO7426" s="7"/>
      <c r="AP7426" s="7"/>
      <c r="AQ7426" s="7"/>
      <c r="AR7426" s="7"/>
      <c r="AS7426" s="7"/>
      <c r="AT7426" s="7"/>
      <c r="AU7426" s="7"/>
      <c r="AV7426" s="7"/>
      <c r="AW7426" s="7"/>
      <c r="AX7426" s="7"/>
      <c r="AY7426" s="7"/>
      <c r="AZ7426" s="7"/>
      <c r="BA7426" s="7"/>
      <c r="BB7426" s="7"/>
      <c r="BC7426" s="7"/>
      <c r="BD7426" s="7"/>
      <c r="BE7426" s="7"/>
      <c r="BF7426" s="7"/>
      <c r="BG7426" s="7"/>
      <c r="BH7426" s="7"/>
      <c r="BI7426" s="7"/>
      <c r="BJ7426" s="7"/>
      <c r="BK7426" s="7"/>
      <c r="BL7426" s="7"/>
      <c r="BM7426" s="7"/>
      <c r="BN7426" s="7"/>
      <c r="BO7426" s="7"/>
      <c r="BP7426" s="7"/>
      <c r="BQ7426" s="7"/>
    </row>
    <row r="7427" spans="1:69" x14ac:dyDescent="0.25">
      <c r="A7427">
        <v>2023</v>
      </c>
      <c r="B7427" s="5">
        <v>45108</v>
      </c>
      <c r="C7427" s="5">
        <v>45291</v>
      </c>
      <c r="D7427" t="s">
        <v>5686</v>
      </c>
      <c r="E7427" t="s">
        <v>5875</v>
      </c>
      <c r="F7427" t="s">
        <v>5023</v>
      </c>
      <c r="G7427">
        <v>51286</v>
      </c>
      <c r="H7427">
        <v>450</v>
      </c>
      <c r="I7427" t="s">
        <v>5019</v>
      </c>
      <c r="J7427" s="5">
        <v>45201</v>
      </c>
      <c r="K7427" s="5">
        <v>45199</v>
      </c>
      <c r="L7427"/>
      <c r="M7427" s="7"/>
      <c r="N7427" s="7"/>
      <c r="O7427" s="7"/>
      <c r="P7427" s="7"/>
      <c r="Q7427" s="7"/>
      <c r="R7427" s="7"/>
      <c r="S7427" s="7"/>
      <c r="T7427" s="7"/>
      <c r="U7427" s="7"/>
      <c r="V7427" s="7"/>
      <c r="W7427" s="7"/>
      <c r="X7427" s="7"/>
      <c r="Y7427" s="7"/>
      <c r="Z7427" s="7"/>
      <c r="AA7427" s="7"/>
      <c r="AB7427" s="7"/>
      <c r="AC7427" s="7"/>
      <c r="AD7427" s="7"/>
      <c r="AE7427" s="7"/>
      <c r="AF7427" s="7"/>
      <c r="AG7427" s="7"/>
      <c r="AH7427" s="7"/>
      <c r="AI7427" s="7"/>
      <c r="AJ7427" s="7"/>
      <c r="AK7427" s="7"/>
      <c r="AL7427" s="7"/>
      <c r="AM7427" s="7"/>
      <c r="AN7427" s="7"/>
      <c r="AO7427" s="7"/>
      <c r="AP7427" s="7"/>
      <c r="AQ7427" s="7"/>
      <c r="AR7427" s="7"/>
      <c r="AS7427" s="7"/>
      <c r="AT7427" s="7"/>
      <c r="AU7427" s="7"/>
      <c r="AV7427" s="7"/>
      <c r="AW7427" s="7"/>
      <c r="AX7427" s="7"/>
      <c r="AY7427" s="7"/>
      <c r="AZ7427" s="7"/>
      <c r="BA7427" s="7"/>
      <c r="BB7427" s="7"/>
      <c r="BC7427" s="7"/>
      <c r="BD7427" s="7"/>
      <c r="BE7427" s="7"/>
      <c r="BF7427" s="7"/>
      <c r="BG7427" s="7"/>
      <c r="BH7427" s="7"/>
      <c r="BI7427" s="7"/>
      <c r="BJ7427" s="7"/>
      <c r="BK7427" s="7"/>
      <c r="BL7427" s="7"/>
      <c r="BM7427" s="7"/>
      <c r="BN7427" s="7"/>
      <c r="BO7427" s="7"/>
      <c r="BP7427" s="7"/>
      <c r="BQ7427" s="7"/>
    </row>
    <row r="7428" spans="1:69" x14ac:dyDescent="0.25">
      <c r="A7428">
        <v>2023</v>
      </c>
      <c r="B7428" s="5">
        <v>45108</v>
      </c>
      <c r="C7428" s="5">
        <v>45291</v>
      </c>
      <c r="D7428" t="s">
        <v>5876</v>
      </c>
      <c r="E7428" t="s">
        <v>5877</v>
      </c>
      <c r="F7428" t="s">
        <v>5023</v>
      </c>
      <c r="G7428">
        <v>51294</v>
      </c>
      <c r="H7428">
        <v>800</v>
      </c>
      <c r="I7428" t="s">
        <v>5019</v>
      </c>
      <c r="J7428" s="5">
        <v>45201</v>
      </c>
      <c r="K7428" s="5">
        <v>45199</v>
      </c>
      <c r="L7428"/>
      <c r="M7428" s="7"/>
      <c r="N7428" s="7"/>
      <c r="O7428" s="7"/>
      <c r="P7428" s="7"/>
      <c r="Q7428" s="7"/>
      <c r="R7428" s="7"/>
      <c r="S7428" s="7"/>
      <c r="T7428" s="7"/>
      <c r="U7428" s="7"/>
      <c r="V7428" s="7"/>
      <c r="W7428" s="7"/>
      <c r="X7428" s="7"/>
      <c r="Y7428" s="7"/>
      <c r="Z7428" s="7"/>
      <c r="AA7428" s="7"/>
      <c r="AB7428" s="7"/>
      <c r="AC7428" s="7"/>
      <c r="AD7428" s="7"/>
      <c r="AE7428" s="7"/>
      <c r="AF7428" s="7"/>
      <c r="AG7428" s="7"/>
      <c r="AH7428" s="7"/>
      <c r="AI7428" s="7"/>
      <c r="AJ7428" s="7"/>
      <c r="AK7428" s="7"/>
      <c r="AL7428" s="7"/>
      <c r="AM7428" s="7"/>
      <c r="AN7428" s="7"/>
      <c r="AO7428" s="7"/>
      <c r="AP7428" s="7"/>
      <c r="AQ7428" s="7"/>
      <c r="AR7428" s="7"/>
      <c r="AS7428" s="7"/>
      <c r="AT7428" s="7"/>
      <c r="AU7428" s="7"/>
      <c r="AV7428" s="7"/>
      <c r="AW7428" s="7"/>
      <c r="AX7428" s="7"/>
      <c r="AY7428" s="7"/>
      <c r="AZ7428" s="7"/>
      <c r="BA7428" s="7"/>
      <c r="BB7428" s="7"/>
      <c r="BC7428" s="7"/>
      <c r="BD7428" s="7"/>
      <c r="BE7428" s="7"/>
      <c r="BF7428" s="7"/>
      <c r="BG7428" s="7"/>
      <c r="BH7428" s="7"/>
      <c r="BI7428" s="7"/>
      <c r="BJ7428" s="7"/>
      <c r="BK7428" s="7"/>
      <c r="BL7428" s="7"/>
      <c r="BM7428" s="7"/>
      <c r="BN7428" s="7"/>
      <c r="BO7428" s="7"/>
      <c r="BP7428" s="7"/>
      <c r="BQ7428" s="7"/>
    </row>
    <row r="7429" spans="1:69" x14ac:dyDescent="0.25">
      <c r="A7429">
        <v>2023</v>
      </c>
      <c r="B7429" s="5">
        <v>45108</v>
      </c>
      <c r="C7429" s="5">
        <v>45291</v>
      </c>
      <c r="D7429" t="s">
        <v>5878</v>
      </c>
      <c r="E7429" t="s">
        <v>5879</v>
      </c>
      <c r="F7429" t="s">
        <v>5023</v>
      </c>
      <c r="G7429">
        <v>41171</v>
      </c>
      <c r="H7429">
        <v>400</v>
      </c>
      <c r="I7429" t="s">
        <v>5019</v>
      </c>
      <c r="J7429" s="5">
        <v>45201</v>
      </c>
      <c r="K7429" s="5">
        <v>45199</v>
      </c>
      <c r="L7429"/>
      <c r="M7429" s="7"/>
      <c r="N7429" s="7"/>
      <c r="O7429" s="7"/>
      <c r="P7429" s="7"/>
      <c r="Q7429" s="7"/>
      <c r="R7429" s="7"/>
      <c r="S7429" s="7"/>
      <c r="T7429" s="7"/>
      <c r="U7429" s="7"/>
      <c r="V7429" s="7"/>
      <c r="W7429" s="7"/>
      <c r="X7429" s="7"/>
      <c r="Y7429" s="7"/>
      <c r="Z7429" s="7"/>
      <c r="AA7429" s="7"/>
      <c r="AB7429" s="7"/>
      <c r="AC7429" s="7"/>
      <c r="AD7429" s="7"/>
      <c r="AE7429" s="7"/>
      <c r="AF7429" s="7"/>
      <c r="AG7429" s="7"/>
      <c r="AH7429" s="7"/>
      <c r="AI7429" s="7"/>
      <c r="AJ7429" s="7"/>
      <c r="AK7429" s="7"/>
      <c r="AL7429" s="7"/>
      <c r="AM7429" s="7"/>
      <c r="AN7429" s="7"/>
      <c r="AO7429" s="7"/>
      <c r="AP7429" s="7"/>
      <c r="AQ7429" s="7"/>
      <c r="AR7429" s="7"/>
      <c r="AS7429" s="7"/>
      <c r="AT7429" s="7"/>
      <c r="AU7429" s="7"/>
      <c r="AV7429" s="7"/>
      <c r="AW7429" s="7"/>
      <c r="AX7429" s="7"/>
      <c r="AY7429" s="7"/>
      <c r="AZ7429" s="7"/>
      <c r="BA7429" s="7"/>
      <c r="BB7429" s="7"/>
      <c r="BC7429" s="7"/>
      <c r="BD7429" s="7"/>
      <c r="BE7429" s="7"/>
      <c r="BF7429" s="7"/>
      <c r="BG7429" s="7"/>
      <c r="BH7429" s="7"/>
      <c r="BI7429" s="7"/>
      <c r="BJ7429" s="7"/>
      <c r="BK7429" s="7"/>
      <c r="BL7429" s="7"/>
      <c r="BM7429" s="7"/>
      <c r="BN7429" s="7"/>
      <c r="BO7429" s="7"/>
      <c r="BP7429" s="7"/>
      <c r="BQ7429" s="7"/>
    </row>
    <row r="7430" spans="1:69" x14ac:dyDescent="0.25">
      <c r="A7430">
        <v>2023</v>
      </c>
      <c r="B7430" s="5">
        <v>45108</v>
      </c>
      <c r="C7430" s="5">
        <v>45291</v>
      </c>
      <c r="D7430" t="s">
        <v>5878</v>
      </c>
      <c r="E7430" t="s">
        <v>5880</v>
      </c>
      <c r="F7430" t="s">
        <v>5023</v>
      </c>
      <c r="G7430">
        <v>41170</v>
      </c>
      <c r="H7430">
        <v>350</v>
      </c>
      <c r="I7430" t="s">
        <v>5019</v>
      </c>
      <c r="J7430" s="5">
        <v>45201</v>
      </c>
      <c r="K7430" s="5">
        <v>45199</v>
      </c>
      <c r="L7430"/>
      <c r="M7430" s="7"/>
      <c r="N7430" s="7"/>
      <c r="O7430" s="7"/>
      <c r="P7430" s="7"/>
      <c r="Q7430" s="7"/>
      <c r="R7430" s="7"/>
      <c r="S7430" s="7"/>
      <c r="T7430" s="7"/>
      <c r="U7430" s="7"/>
      <c r="V7430" s="7"/>
      <c r="W7430" s="7"/>
      <c r="X7430" s="7"/>
      <c r="Y7430" s="7"/>
      <c r="Z7430" s="7"/>
      <c r="AA7430" s="7"/>
      <c r="AB7430" s="7"/>
      <c r="AC7430" s="7"/>
      <c r="AD7430" s="7"/>
      <c r="AE7430" s="7"/>
      <c r="AF7430" s="7"/>
      <c r="AG7430" s="7"/>
      <c r="AH7430" s="7"/>
      <c r="AI7430" s="7"/>
      <c r="AJ7430" s="7"/>
      <c r="AK7430" s="7"/>
      <c r="AL7430" s="7"/>
      <c r="AM7430" s="7"/>
      <c r="AN7430" s="7"/>
      <c r="AO7430" s="7"/>
      <c r="AP7430" s="7"/>
      <c r="AQ7430" s="7"/>
      <c r="AR7430" s="7"/>
      <c r="AS7430" s="7"/>
      <c r="AT7430" s="7"/>
      <c r="AU7430" s="7"/>
      <c r="AV7430" s="7"/>
      <c r="AW7430" s="7"/>
      <c r="AX7430" s="7"/>
      <c r="AY7430" s="7"/>
      <c r="AZ7430" s="7"/>
      <c r="BA7430" s="7"/>
      <c r="BB7430" s="7"/>
      <c r="BC7430" s="7"/>
      <c r="BD7430" s="7"/>
      <c r="BE7430" s="7"/>
      <c r="BF7430" s="7"/>
      <c r="BG7430" s="7"/>
      <c r="BH7430" s="7"/>
      <c r="BI7430" s="7"/>
      <c r="BJ7430" s="7"/>
      <c r="BK7430" s="7"/>
      <c r="BL7430" s="7"/>
      <c r="BM7430" s="7"/>
      <c r="BN7430" s="7"/>
      <c r="BO7430" s="7"/>
      <c r="BP7430" s="7"/>
      <c r="BQ7430" s="7"/>
    </row>
    <row r="7431" spans="1:69" x14ac:dyDescent="0.25">
      <c r="A7431">
        <v>2023</v>
      </c>
      <c r="B7431" s="5">
        <v>45108</v>
      </c>
      <c r="C7431" s="5">
        <v>45291</v>
      </c>
      <c r="D7431" t="s">
        <v>5881</v>
      </c>
      <c r="E7431" t="s">
        <v>5882</v>
      </c>
      <c r="F7431" t="s">
        <v>5023</v>
      </c>
      <c r="G7431">
        <v>51242</v>
      </c>
      <c r="H7431">
        <v>300</v>
      </c>
      <c r="I7431" t="s">
        <v>5019</v>
      </c>
      <c r="J7431" s="5">
        <v>45201</v>
      </c>
      <c r="K7431" s="5">
        <v>45199</v>
      </c>
      <c r="L7431"/>
      <c r="M7431" s="7"/>
      <c r="N7431" s="7"/>
      <c r="O7431" s="7"/>
      <c r="P7431" s="7"/>
      <c r="Q7431" s="7"/>
      <c r="R7431" s="7"/>
      <c r="S7431" s="7"/>
      <c r="T7431" s="7"/>
      <c r="U7431" s="7"/>
      <c r="V7431" s="7"/>
      <c r="W7431" s="7"/>
      <c r="X7431" s="7"/>
      <c r="Y7431" s="7"/>
      <c r="Z7431" s="7"/>
      <c r="AA7431" s="7"/>
      <c r="AB7431" s="7"/>
      <c r="AC7431" s="7"/>
      <c r="AD7431" s="7"/>
      <c r="AE7431" s="7"/>
      <c r="AF7431" s="7"/>
      <c r="AG7431" s="7"/>
      <c r="AH7431" s="7"/>
      <c r="AI7431" s="7"/>
      <c r="AJ7431" s="7"/>
      <c r="AK7431" s="7"/>
      <c r="AL7431" s="7"/>
      <c r="AM7431" s="7"/>
      <c r="AN7431" s="7"/>
      <c r="AO7431" s="7"/>
      <c r="AP7431" s="7"/>
      <c r="AQ7431" s="7"/>
      <c r="AR7431" s="7"/>
      <c r="AS7431" s="7"/>
      <c r="AT7431" s="7"/>
      <c r="AU7431" s="7"/>
      <c r="AV7431" s="7"/>
      <c r="AW7431" s="7"/>
      <c r="AX7431" s="7"/>
      <c r="AY7431" s="7"/>
      <c r="AZ7431" s="7"/>
      <c r="BA7431" s="7"/>
      <c r="BB7431" s="7"/>
      <c r="BC7431" s="7"/>
      <c r="BD7431" s="7"/>
      <c r="BE7431" s="7"/>
      <c r="BF7431" s="7"/>
      <c r="BG7431" s="7"/>
      <c r="BH7431" s="7"/>
      <c r="BI7431" s="7"/>
      <c r="BJ7431" s="7"/>
      <c r="BK7431" s="7"/>
      <c r="BL7431" s="7"/>
      <c r="BM7431" s="7"/>
      <c r="BN7431" s="7"/>
      <c r="BO7431" s="7"/>
      <c r="BP7431" s="7"/>
      <c r="BQ7431" s="7"/>
    </row>
    <row r="7432" spans="1:69" x14ac:dyDescent="0.25">
      <c r="A7432">
        <v>2023</v>
      </c>
      <c r="B7432" s="5">
        <v>45108</v>
      </c>
      <c r="C7432" s="5">
        <v>45291</v>
      </c>
      <c r="D7432" t="s">
        <v>5883</v>
      </c>
      <c r="E7432" t="s">
        <v>5884</v>
      </c>
      <c r="F7432" t="s">
        <v>5023</v>
      </c>
      <c r="G7432">
        <v>50943</v>
      </c>
      <c r="H7432">
        <v>6000</v>
      </c>
      <c r="I7432" t="s">
        <v>5019</v>
      </c>
      <c r="J7432" s="5">
        <v>45201</v>
      </c>
      <c r="K7432" s="5">
        <v>45199</v>
      </c>
      <c r="L7432"/>
      <c r="M7432" s="7"/>
      <c r="N7432" s="7"/>
      <c r="O7432" s="7"/>
      <c r="P7432" s="7"/>
      <c r="Q7432" s="7"/>
      <c r="R7432" s="7"/>
      <c r="S7432" s="7"/>
      <c r="T7432" s="7"/>
      <c r="U7432" s="7"/>
      <c r="V7432" s="7"/>
      <c r="W7432" s="7"/>
      <c r="X7432" s="7"/>
      <c r="Y7432" s="7"/>
      <c r="Z7432" s="7"/>
      <c r="AA7432" s="7"/>
      <c r="AB7432" s="7"/>
      <c r="AC7432" s="7"/>
      <c r="AD7432" s="7"/>
      <c r="AE7432" s="7"/>
      <c r="AF7432" s="7"/>
      <c r="AG7432" s="7"/>
      <c r="AH7432" s="7"/>
      <c r="AI7432" s="7"/>
      <c r="AJ7432" s="7"/>
      <c r="AK7432" s="7"/>
      <c r="AL7432" s="7"/>
      <c r="AM7432" s="7"/>
      <c r="AN7432" s="7"/>
      <c r="AO7432" s="7"/>
      <c r="AP7432" s="7"/>
      <c r="AQ7432" s="7"/>
      <c r="AR7432" s="7"/>
      <c r="AS7432" s="7"/>
      <c r="AT7432" s="7"/>
      <c r="AU7432" s="7"/>
      <c r="AV7432" s="7"/>
      <c r="AW7432" s="7"/>
      <c r="AX7432" s="7"/>
      <c r="AY7432" s="7"/>
      <c r="AZ7432" s="7"/>
      <c r="BA7432" s="7"/>
      <c r="BB7432" s="7"/>
      <c r="BC7432" s="7"/>
      <c r="BD7432" s="7"/>
      <c r="BE7432" s="7"/>
      <c r="BF7432" s="7"/>
      <c r="BG7432" s="7"/>
      <c r="BH7432" s="7"/>
      <c r="BI7432" s="7"/>
      <c r="BJ7432" s="7"/>
      <c r="BK7432" s="7"/>
      <c r="BL7432" s="7"/>
      <c r="BM7432" s="7"/>
      <c r="BN7432" s="7"/>
      <c r="BO7432" s="7"/>
      <c r="BP7432" s="7"/>
      <c r="BQ7432" s="7"/>
    </row>
    <row r="7433" spans="1:69" x14ac:dyDescent="0.25">
      <c r="A7433">
        <v>2023</v>
      </c>
      <c r="B7433" s="5">
        <v>45108</v>
      </c>
      <c r="C7433" s="5">
        <v>45291</v>
      </c>
      <c r="D7433" t="s">
        <v>5885</v>
      </c>
      <c r="E7433" t="s">
        <v>5886</v>
      </c>
      <c r="F7433" t="s">
        <v>5023</v>
      </c>
      <c r="G7433">
        <v>50951</v>
      </c>
      <c r="H7433">
        <v>8925.24</v>
      </c>
      <c r="I7433" t="s">
        <v>5019</v>
      </c>
      <c r="J7433" s="5">
        <v>45201</v>
      </c>
      <c r="K7433" s="5">
        <v>45199</v>
      </c>
      <c r="L7433"/>
      <c r="M7433" s="7"/>
      <c r="N7433" s="7"/>
      <c r="O7433" s="7"/>
      <c r="P7433" s="7"/>
      <c r="Q7433" s="7"/>
      <c r="R7433" s="7"/>
      <c r="S7433" s="7"/>
      <c r="T7433" s="7"/>
      <c r="U7433" s="7"/>
      <c r="V7433" s="7"/>
      <c r="W7433" s="7"/>
      <c r="X7433" s="7"/>
      <c r="Y7433" s="7"/>
      <c r="Z7433" s="7"/>
      <c r="AA7433" s="7"/>
      <c r="AB7433" s="7"/>
      <c r="AC7433" s="7"/>
      <c r="AD7433" s="7"/>
      <c r="AE7433" s="7"/>
      <c r="AF7433" s="7"/>
      <c r="AG7433" s="7"/>
      <c r="AH7433" s="7"/>
      <c r="AI7433" s="7"/>
      <c r="AJ7433" s="7"/>
      <c r="AK7433" s="7"/>
      <c r="AL7433" s="7"/>
      <c r="AM7433" s="7"/>
      <c r="AN7433" s="7"/>
      <c r="AO7433" s="7"/>
      <c r="AP7433" s="7"/>
      <c r="AQ7433" s="7"/>
      <c r="AR7433" s="7"/>
      <c r="AS7433" s="7"/>
      <c r="AT7433" s="7"/>
      <c r="AU7433" s="7"/>
      <c r="AV7433" s="7"/>
      <c r="AW7433" s="7"/>
      <c r="AX7433" s="7"/>
      <c r="AY7433" s="7"/>
      <c r="AZ7433" s="7"/>
      <c r="BA7433" s="7"/>
      <c r="BB7433" s="7"/>
      <c r="BC7433" s="7"/>
      <c r="BD7433" s="7"/>
      <c r="BE7433" s="7"/>
      <c r="BF7433" s="7"/>
      <c r="BG7433" s="7"/>
      <c r="BH7433" s="7"/>
      <c r="BI7433" s="7"/>
      <c r="BJ7433" s="7"/>
      <c r="BK7433" s="7"/>
      <c r="BL7433" s="7"/>
      <c r="BM7433" s="7"/>
      <c r="BN7433" s="7"/>
      <c r="BO7433" s="7"/>
      <c r="BP7433" s="7"/>
      <c r="BQ7433" s="7"/>
    </row>
    <row r="7434" spans="1:69" x14ac:dyDescent="0.25">
      <c r="A7434">
        <v>2023</v>
      </c>
      <c r="B7434" s="5">
        <v>45108</v>
      </c>
      <c r="C7434" s="5">
        <v>45291</v>
      </c>
      <c r="D7434" t="s">
        <v>5887</v>
      </c>
      <c r="E7434" t="s">
        <v>5888</v>
      </c>
      <c r="F7434" t="s">
        <v>5023</v>
      </c>
      <c r="G7434">
        <v>50952</v>
      </c>
      <c r="H7434">
        <v>8925.24</v>
      </c>
      <c r="I7434" t="s">
        <v>5019</v>
      </c>
      <c r="J7434" s="5">
        <v>45201</v>
      </c>
      <c r="K7434" s="5">
        <v>45199</v>
      </c>
      <c r="L7434"/>
      <c r="M7434" s="7"/>
      <c r="N7434" s="7"/>
      <c r="O7434" s="7"/>
      <c r="P7434" s="7"/>
      <c r="Q7434" s="7"/>
      <c r="R7434" s="7"/>
      <c r="S7434" s="7"/>
      <c r="T7434" s="7"/>
      <c r="U7434" s="7"/>
      <c r="V7434" s="7"/>
      <c r="W7434" s="7"/>
      <c r="X7434" s="7"/>
      <c r="Y7434" s="7"/>
      <c r="Z7434" s="7"/>
      <c r="AA7434" s="7"/>
      <c r="AB7434" s="7"/>
      <c r="AC7434" s="7"/>
      <c r="AD7434" s="7"/>
      <c r="AE7434" s="7"/>
      <c r="AF7434" s="7"/>
      <c r="AG7434" s="7"/>
      <c r="AH7434" s="7"/>
      <c r="AI7434" s="7"/>
      <c r="AJ7434" s="7"/>
      <c r="AK7434" s="7"/>
      <c r="AL7434" s="7"/>
      <c r="AM7434" s="7"/>
      <c r="AN7434" s="7"/>
      <c r="AO7434" s="7"/>
      <c r="AP7434" s="7"/>
      <c r="AQ7434" s="7"/>
      <c r="AR7434" s="7"/>
      <c r="AS7434" s="7"/>
      <c r="AT7434" s="7"/>
      <c r="AU7434" s="7"/>
      <c r="AV7434" s="7"/>
      <c r="AW7434" s="7"/>
      <c r="AX7434" s="7"/>
      <c r="AY7434" s="7"/>
      <c r="AZ7434" s="7"/>
      <c r="BA7434" s="7"/>
      <c r="BB7434" s="7"/>
      <c r="BC7434" s="7"/>
      <c r="BD7434" s="7"/>
      <c r="BE7434" s="7"/>
      <c r="BF7434" s="7"/>
      <c r="BG7434" s="7"/>
      <c r="BH7434" s="7"/>
      <c r="BI7434" s="7"/>
      <c r="BJ7434" s="7"/>
      <c r="BK7434" s="7"/>
      <c r="BL7434" s="7"/>
      <c r="BM7434" s="7"/>
      <c r="BN7434" s="7"/>
      <c r="BO7434" s="7"/>
      <c r="BP7434" s="7"/>
      <c r="BQ7434" s="7"/>
    </row>
    <row r="7435" spans="1:69" x14ac:dyDescent="0.25">
      <c r="A7435">
        <v>2023</v>
      </c>
      <c r="B7435" s="5">
        <v>45108</v>
      </c>
      <c r="C7435" s="5">
        <v>45291</v>
      </c>
      <c r="D7435" t="s">
        <v>5889</v>
      </c>
      <c r="E7435" t="s">
        <v>5890</v>
      </c>
      <c r="F7435" t="s">
        <v>5023</v>
      </c>
      <c r="G7435">
        <v>50965</v>
      </c>
      <c r="H7435">
        <v>9302.27</v>
      </c>
      <c r="I7435" t="s">
        <v>5019</v>
      </c>
      <c r="J7435" s="5">
        <v>45201</v>
      </c>
      <c r="K7435" s="5">
        <v>45199</v>
      </c>
      <c r="L7435"/>
      <c r="M7435" s="7"/>
      <c r="N7435" s="7"/>
      <c r="O7435" s="7"/>
      <c r="P7435" s="7"/>
      <c r="Q7435" s="7"/>
      <c r="R7435" s="7"/>
      <c r="S7435" s="7"/>
      <c r="T7435" s="7"/>
      <c r="U7435" s="7"/>
      <c r="V7435" s="7"/>
      <c r="W7435" s="7"/>
      <c r="X7435" s="7"/>
      <c r="Y7435" s="7"/>
      <c r="Z7435" s="7"/>
      <c r="AA7435" s="7"/>
      <c r="AB7435" s="7"/>
      <c r="AC7435" s="7"/>
      <c r="AD7435" s="7"/>
      <c r="AE7435" s="7"/>
      <c r="AF7435" s="7"/>
      <c r="AG7435" s="7"/>
      <c r="AH7435" s="7"/>
      <c r="AI7435" s="7"/>
      <c r="AJ7435" s="7"/>
      <c r="AK7435" s="7"/>
      <c r="AL7435" s="7"/>
      <c r="AM7435" s="7"/>
      <c r="AN7435" s="7"/>
      <c r="AO7435" s="7"/>
      <c r="AP7435" s="7"/>
      <c r="AQ7435" s="7"/>
      <c r="AR7435" s="7"/>
      <c r="AS7435" s="7"/>
      <c r="AT7435" s="7"/>
      <c r="AU7435" s="7"/>
      <c r="AV7435" s="7"/>
      <c r="AW7435" s="7"/>
      <c r="AX7435" s="7"/>
      <c r="AY7435" s="7"/>
      <c r="AZ7435" s="7"/>
      <c r="BA7435" s="7"/>
      <c r="BB7435" s="7"/>
      <c r="BC7435" s="7"/>
      <c r="BD7435" s="7"/>
      <c r="BE7435" s="7"/>
      <c r="BF7435" s="7"/>
      <c r="BG7435" s="7"/>
      <c r="BH7435" s="7"/>
      <c r="BI7435" s="7"/>
      <c r="BJ7435" s="7"/>
      <c r="BK7435" s="7"/>
      <c r="BL7435" s="7"/>
      <c r="BM7435" s="7"/>
      <c r="BN7435" s="7"/>
      <c r="BO7435" s="7"/>
      <c r="BP7435" s="7"/>
      <c r="BQ7435" s="7"/>
    </row>
    <row r="7436" spans="1:69" x14ac:dyDescent="0.25">
      <c r="A7436">
        <v>2023</v>
      </c>
      <c r="B7436" s="5">
        <v>45108</v>
      </c>
      <c r="C7436" s="5">
        <v>45291</v>
      </c>
      <c r="D7436" t="s">
        <v>5891</v>
      </c>
      <c r="E7436" t="s">
        <v>5892</v>
      </c>
      <c r="F7436" t="s">
        <v>5023</v>
      </c>
      <c r="G7436">
        <v>50966</v>
      </c>
      <c r="H7436">
        <v>21638.71</v>
      </c>
      <c r="I7436" t="s">
        <v>5019</v>
      </c>
      <c r="J7436" s="5">
        <v>45201</v>
      </c>
      <c r="K7436" s="5">
        <v>45199</v>
      </c>
      <c r="L7436"/>
      <c r="M7436" s="7"/>
      <c r="N7436" s="7"/>
      <c r="O7436" s="7"/>
      <c r="P7436" s="7"/>
      <c r="Q7436" s="7"/>
      <c r="R7436" s="7"/>
      <c r="S7436" s="7"/>
      <c r="T7436" s="7"/>
      <c r="U7436" s="7"/>
      <c r="V7436" s="7"/>
      <c r="W7436" s="7"/>
      <c r="X7436" s="7"/>
      <c r="Y7436" s="7"/>
      <c r="Z7436" s="7"/>
      <c r="AA7436" s="7"/>
      <c r="AB7436" s="7"/>
      <c r="AC7436" s="7"/>
      <c r="AD7436" s="7"/>
      <c r="AE7436" s="7"/>
      <c r="AF7436" s="7"/>
      <c r="AG7436" s="7"/>
      <c r="AH7436" s="7"/>
      <c r="AI7436" s="7"/>
      <c r="AJ7436" s="7"/>
      <c r="AK7436" s="7"/>
      <c r="AL7436" s="7"/>
      <c r="AM7436" s="7"/>
      <c r="AN7436" s="7"/>
      <c r="AO7436" s="7"/>
      <c r="AP7436" s="7"/>
      <c r="AQ7436" s="7"/>
      <c r="AR7436" s="7"/>
      <c r="AS7436" s="7"/>
      <c r="AT7436" s="7"/>
      <c r="AU7436" s="7"/>
      <c r="AV7436" s="7"/>
      <c r="AW7436" s="7"/>
      <c r="AX7436" s="7"/>
      <c r="AY7436" s="7"/>
      <c r="AZ7436" s="7"/>
      <c r="BA7436" s="7"/>
      <c r="BB7436" s="7"/>
      <c r="BC7436" s="7"/>
      <c r="BD7436" s="7"/>
      <c r="BE7436" s="7"/>
      <c r="BF7436" s="7"/>
      <c r="BG7436" s="7"/>
      <c r="BH7436" s="7"/>
      <c r="BI7436" s="7"/>
      <c r="BJ7436" s="7"/>
      <c r="BK7436" s="7"/>
      <c r="BL7436" s="7"/>
      <c r="BM7436" s="7"/>
      <c r="BN7436" s="7"/>
      <c r="BO7436" s="7"/>
      <c r="BP7436" s="7"/>
      <c r="BQ7436" s="7"/>
    </row>
    <row r="7437" spans="1:69" x14ac:dyDescent="0.25">
      <c r="A7437">
        <v>2023</v>
      </c>
      <c r="B7437" s="5">
        <v>45108</v>
      </c>
      <c r="C7437" s="5">
        <v>45291</v>
      </c>
      <c r="D7437" t="s">
        <v>5893</v>
      </c>
      <c r="E7437" t="s">
        <v>5894</v>
      </c>
      <c r="F7437" t="s">
        <v>5023</v>
      </c>
      <c r="G7437">
        <v>50225</v>
      </c>
      <c r="H7437">
        <v>450</v>
      </c>
      <c r="I7437" t="s">
        <v>5019</v>
      </c>
      <c r="J7437" s="5">
        <v>45201</v>
      </c>
      <c r="K7437" s="5">
        <v>45199</v>
      </c>
      <c r="L7437"/>
      <c r="M7437" s="7"/>
      <c r="N7437" s="7"/>
      <c r="O7437" s="7"/>
      <c r="P7437" s="7"/>
      <c r="Q7437" s="7"/>
      <c r="R7437" s="7"/>
      <c r="S7437" s="7"/>
      <c r="T7437" s="7"/>
      <c r="U7437" s="7"/>
      <c r="V7437" s="7"/>
      <c r="W7437" s="7"/>
      <c r="X7437" s="7"/>
      <c r="Y7437" s="7"/>
      <c r="Z7437" s="7"/>
      <c r="AA7437" s="7"/>
      <c r="AB7437" s="7"/>
      <c r="AC7437" s="7"/>
      <c r="AD7437" s="7"/>
      <c r="AE7437" s="7"/>
      <c r="AF7437" s="7"/>
      <c r="AG7437" s="7"/>
      <c r="AH7437" s="7"/>
      <c r="AI7437" s="7"/>
      <c r="AJ7437" s="7"/>
      <c r="AK7437" s="7"/>
      <c r="AL7437" s="7"/>
      <c r="AM7437" s="7"/>
      <c r="AN7437" s="7"/>
      <c r="AO7437" s="7"/>
      <c r="AP7437" s="7"/>
      <c r="AQ7437" s="7"/>
      <c r="AR7437" s="7"/>
      <c r="AS7437" s="7"/>
      <c r="AT7437" s="7"/>
      <c r="AU7437" s="7"/>
      <c r="AV7437" s="7"/>
      <c r="AW7437" s="7"/>
      <c r="AX7437" s="7"/>
      <c r="AY7437" s="7"/>
      <c r="AZ7437" s="7"/>
      <c r="BA7437" s="7"/>
      <c r="BB7437" s="7"/>
      <c r="BC7437" s="7"/>
      <c r="BD7437" s="7"/>
      <c r="BE7437" s="7"/>
      <c r="BF7437" s="7"/>
      <c r="BG7437" s="7"/>
      <c r="BH7437" s="7"/>
      <c r="BI7437" s="7"/>
      <c r="BJ7437" s="7"/>
      <c r="BK7437" s="7"/>
      <c r="BL7437" s="7"/>
      <c r="BM7437" s="7"/>
      <c r="BN7437" s="7"/>
      <c r="BO7437" s="7"/>
      <c r="BP7437" s="7"/>
      <c r="BQ7437" s="7"/>
    </row>
    <row r="7438" spans="1:69" x14ac:dyDescent="0.25">
      <c r="A7438">
        <v>2023</v>
      </c>
      <c r="B7438" s="5">
        <v>45108</v>
      </c>
      <c r="C7438" s="5">
        <v>45291</v>
      </c>
      <c r="D7438" t="s">
        <v>5895</v>
      </c>
      <c r="E7438" t="s">
        <v>5896</v>
      </c>
      <c r="F7438" t="s">
        <v>5023</v>
      </c>
      <c r="G7438">
        <v>50280</v>
      </c>
      <c r="H7438">
        <v>900</v>
      </c>
      <c r="I7438" t="s">
        <v>5019</v>
      </c>
      <c r="J7438" s="5">
        <v>45201</v>
      </c>
      <c r="K7438" s="5">
        <v>45199</v>
      </c>
      <c r="L7438"/>
      <c r="M7438" s="7"/>
      <c r="N7438" s="7"/>
      <c r="O7438" s="7"/>
      <c r="P7438" s="7"/>
      <c r="Q7438" s="7"/>
      <c r="R7438" s="7"/>
      <c r="S7438" s="7"/>
      <c r="T7438" s="7"/>
      <c r="U7438" s="7"/>
      <c r="V7438" s="7"/>
      <c r="W7438" s="7"/>
      <c r="X7438" s="7"/>
      <c r="Y7438" s="7"/>
      <c r="Z7438" s="7"/>
      <c r="AA7438" s="7"/>
      <c r="AB7438" s="7"/>
      <c r="AC7438" s="7"/>
      <c r="AD7438" s="7"/>
      <c r="AE7438" s="7"/>
      <c r="AF7438" s="7"/>
      <c r="AG7438" s="7"/>
      <c r="AH7438" s="7"/>
      <c r="AI7438" s="7"/>
      <c r="AJ7438" s="7"/>
      <c r="AK7438" s="7"/>
      <c r="AL7438" s="7"/>
      <c r="AM7438" s="7"/>
      <c r="AN7438" s="7"/>
      <c r="AO7438" s="7"/>
      <c r="AP7438" s="7"/>
      <c r="AQ7438" s="7"/>
      <c r="AR7438" s="7"/>
      <c r="AS7438" s="7"/>
      <c r="AT7438" s="7"/>
      <c r="AU7438" s="7"/>
      <c r="AV7438" s="7"/>
      <c r="AW7438" s="7"/>
      <c r="AX7438" s="7"/>
      <c r="AY7438" s="7"/>
      <c r="AZ7438" s="7"/>
      <c r="BA7438" s="7"/>
      <c r="BB7438" s="7"/>
      <c r="BC7438" s="7"/>
      <c r="BD7438" s="7"/>
      <c r="BE7438" s="7"/>
      <c r="BF7438" s="7"/>
      <c r="BG7438" s="7"/>
      <c r="BH7438" s="7"/>
      <c r="BI7438" s="7"/>
      <c r="BJ7438" s="7"/>
      <c r="BK7438" s="7"/>
      <c r="BL7438" s="7"/>
      <c r="BM7438" s="7"/>
      <c r="BN7438" s="7"/>
      <c r="BO7438" s="7"/>
      <c r="BP7438" s="7"/>
      <c r="BQ7438" s="7"/>
    </row>
    <row r="7439" spans="1:69" x14ac:dyDescent="0.25">
      <c r="A7439">
        <v>2023</v>
      </c>
      <c r="B7439" s="5">
        <v>45108</v>
      </c>
      <c r="C7439" s="5">
        <v>45291</v>
      </c>
      <c r="D7439" t="s">
        <v>5897</v>
      </c>
      <c r="E7439" t="s">
        <v>5898</v>
      </c>
      <c r="F7439" t="s">
        <v>5023</v>
      </c>
      <c r="G7439">
        <v>50305</v>
      </c>
      <c r="H7439">
        <v>650</v>
      </c>
      <c r="I7439" t="s">
        <v>5019</v>
      </c>
      <c r="J7439" s="5">
        <v>45201</v>
      </c>
      <c r="K7439" s="5">
        <v>45199</v>
      </c>
      <c r="L7439"/>
      <c r="M7439" s="7"/>
      <c r="N7439" s="7"/>
      <c r="O7439" s="7"/>
      <c r="P7439" s="7"/>
      <c r="Q7439" s="7"/>
      <c r="R7439" s="7"/>
      <c r="S7439" s="7"/>
      <c r="T7439" s="7"/>
      <c r="U7439" s="7"/>
      <c r="V7439" s="7"/>
      <c r="W7439" s="7"/>
      <c r="X7439" s="7"/>
      <c r="Y7439" s="7"/>
      <c r="Z7439" s="7"/>
      <c r="AA7439" s="7"/>
      <c r="AB7439" s="7"/>
      <c r="AC7439" s="7"/>
      <c r="AD7439" s="7"/>
      <c r="AE7439" s="7"/>
      <c r="AF7439" s="7"/>
      <c r="AG7439" s="7"/>
      <c r="AH7439" s="7"/>
      <c r="AI7439" s="7"/>
      <c r="AJ7439" s="7"/>
      <c r="AK7439" s="7"/>
      <c r="AL7439" s="7"/>
      <c r="AM7439" s="7"/>
      <c r="AN7439" s="7"/>
      <c r="AO7439" s="7"/>
      <c r="AP7439" s="7"/>
      <c r="AQ7439" s="7"/>
      <c r="AR7439" s="7"/>
      <c r="AS7439" s="7"/>
      <c r="AT7439" s="7"/>
      <c r="AU7439" s="7"/>
      <c r="AV7439" s="7"/>
      <c r="AW7439" s="7"/>
      <c r="AX7439" s="7"/>
      <c r="AY7439" s="7"/>
      <c r="AZ7439" s="7"/>
      <c r="BA7439" s="7"/>
      <c r="BB7439" s="7"/>
      <c r="BC7439" s="7"/>
      <c r="BD7439" s="7"/>
      <c r="BE7439" s="7"/>
      <c r="BF7439" s="7"/>
      <c r="BG7439" s="7"/>
      <c r="BH7439" s="7"/>
      <c r="BI7439" s="7"/>
      <c r="BJ7439" s="7"/>
      <c r="BK7439" s="7"/>
      <c r="BL7439" s="7"/>
      <c r="BM7439" s="7"/>
      <c r="BN7439" s="7"/>
      <c r="BO7439" s="7"/>
      <c r="BP7439" s="7"/>
      <c r="BQ7439" s="7"/>
    </row>
    <row r="7440" spans="1:69" x14ac:dyDescent="0.25">
      <c r="A7440">
        <v>2023</v>
      </c>
      <c r="B7440" s="5">
        <v>45108</v>
      </c>
      <c r="C7440" s="5">
        <v>45291</v>
      </c>
      <c r="D7440" t="s">
        <v>5899</v>
      </c>
      <c r="E7440" t="s">
        <v>5900</v>
      </c>
      <c r="F7440" t="s">
        <v>5023</v>
      </c>
      <c r="G7440">
        <v>50277</v>
      </c>
      <c r="H7440">
        <v>900</v>
      </c>
      <c r="I7440" t="s">
        <v>5019</v>
      </c>
      <c r="J7440" s="5">
        <v>45201</v>
      </c>
      <c r="K7440" s="5">
        <v>45199</v>
      </c>
      <c r="L7440"/>
      <c r="M7440" s="7"/>
      <c r="N7440" s="7"/>
      <c r="O7440" s="7"/>
      <c r="P7440" s="7"/>
      <c r="Q7440" s="7"/>
      <c r="R7440" s="7"/>
      <c r="S7440" s="7"/>
      <c r="T7440" s="7"/>
      <c r="U7440" s="7"/>
      <c r="V7440" s="7"/>
      <c r="W7440" s="7"/>
      <c r="X7440" s="7"/>
      <c r="Y7440" s="7"/>
      <c r="Z7440" s="7"/>
      <c r="AA7440" s="7"/>
      <c r="AB7440" s="7"/>
      <c r="AC7440" s="7"/>
      <c r="AD7440" s="7"/>
      <c r="AE7440" s="7"/>
      <c r="AF7440" s="7"/>
      <c r="AG7440" s="7"/>
      <c r="AH7440" s="7"/>
      <c r="AI7440" s="7"/>
      <c r="AJ7440" s="7"/>
      <c r="AK7440" s="7"/>
      <c r="AL7440" s="7"/>
      <c r="AM7440" s="7"/>
      <c r="AN7440" s="7"/>
      <c r="AO7440" s="7"/>
      <c r="AP7440" s="7"/>
      <c r="AQ7440" s="7"/>
      <c r="AR7440" s="7"/>
      <c r="AS7440" s="7"/>
      <c r="AT7440" s="7"/>
      <c r="AU7440" s="7"/>
      <c r="AV7440" s="7"/>
      <c r="AW7440" s="7"/>
      <c r="AX7440" s="7"/>
      <c r="AY7440" s="7"/>
      <c r="AZ7440" s="7"/>
      <c r="BA7440" s="7"/>
      <c r="BB7440" s="7"/>
      <c r="BC7440" s="7"/>
      <c r="BD7440" s="7"/>
      <c r="BE7440" s="7"/>
      <c r="BF7440" s="7"/>
      <c r="BG7440" s="7"/>
      <c r="BH7440" s="7"/>
      <c r="BI7440" s="7"/>
      <c r="BJ7440" s="7"/>
      <c r="BK7440" s="7"/>
      <c r="BL7440" s="7"/>
      <c r="BM7440" s="7"/>
      <c r="BN7440" s="7"/>
      <c r="BO7440" s="7"/>
      <c r="BP7440" s="7"/>
      <c r="BQ7440" s="7"/>
    </row>
    <row r="7441" spans="1:69" x14ac:dyDescent="0.25">
      <c r="A7441">
        <v>2023</v>
      </c>
      <c r="B7441" s="5">
        <v>45108</v>
      </c>
      <c r="C7441" s="5">
        <v>45291</v>
      </c>
      <c r="D7441" t="s">
        <v>5901</v>
      </c>
      <c r="E7441" t="s">
        <v>5902</v>
      </c>
      <c r="F7441" t="s">
        <v>5023</v>
      </c>
      <c r="G7441">
        <v>50268</v>
      </c>
      <c r="H7441">
        <v>900</v>
      </c>
      <c r="I7441" t="s">
        <v>5019</v>
      </c>
      <c r="J7441" s="5">
        <v>45201</v>
      </c>
      <c r="K7441" s="5">
        <v>45199</v>
      </c>
      <c r="L7441"/>
      <c r="M7441" s="7"/>
      <c r="N7441" s="7"/>
      <c r="O7441" s="7"/>
      <c r="P7441" s="7"/>
      <c r="Q7441" s="7"/>
      <c r="R7441" s="7"/>
      <c r="S7441" s="7"/>
      <c r="T7441" s="7"/>
      <c r="U7441" s="7"/>
      <c r="V7441" s="7"/>
      <c r="W7441" s="7"/>
      <c r="X7441" s="7"/>
      <c r="Y7441" s="7"/>
      <c r="Z7441" s="7"/>
      <c r="AA7441" s="7"/>
      <c r="AB7441" s="7"/>
      <c r="AC7441" s="7"/>
      <c r="AD7441" s="7"/>
      <c r="AE7441" s="7"/>
      <c r="AF7441" s="7"/>
      <c r="AG7441" s="7"/>
      <c r="AH7441" s="7"/>
      <c r="AI7441" s="7"/>
      <c r="AJ7441" s="7"/>
      <c r="AK7441" s="7"/>
      <c r="AL7441" s="7"/>
      <c r="AM7441" s="7"/>
      <c r="AN7441" s="7"/>
      <c r="AO7441" s="7"/>
      <c r="AP7441" s="7"/>
      <c r="AQ7441" s="7"/>
      <c r="AR7441" s="7"/>
      <c r="AS7441" s="7"/>
      <c r="AT7441" s="7"/>
      <c r="AU7441" s="7"/>
      <c r="AV7441" s="7"/>
      <c r="AW7441" s="7"/>
      <c r="AX7441" s="7"/>
      <c r="AY7441" s="7"/>
      <c r="AZ7441" s="7"/>
      <c r="BA7441" s="7"/>
      <c r="BB7441" s="7"/>
      <c r="BC7441" s="7"/>
      <c r="BD7441" s="7"/>
      <c r="BE7441" s="7"/>
      <c r="BF7441" s="7"/>
      <c r="BG7441" s="7"/>
      <c r="BH7441" s="7"/>
      <c r="BI7441" s="7"/>
      <c r="BJ7441" s="7"/>
      <c r="BK7441" s="7"/>
      <c r="BL7441" s="7"/>
      <c r="BM7441" s="7"/>
      <c r="BN7441" s="7"/>
      <c r="BO7441" s="7"/>
      <c r="BP7441" s="7"/>
      <c r="BQ7441" s="7"/>
    </row>
    <row r="7442" spans="1:69" x14ac:dyDescent="0.25">
      <c r="A7442">
        <v>2023</v>
      </c>
      <c r="B7442" s="5">
        <v>45108</v>
      </c>
      <c r="C7442" s="5">
        <v>45291</v>
      </c>
      <c r="D7442" t="s">
        <v>5903</v>
      </c>
      <c r="E7442" t="s">
        <v>5904</v>
      </c>
      <c r="F7442" t="s">
        <v>5023</v>
      </c>
      <c r="G7442">
        <v>39395</v>
      </c>
      <c r="H7442">
        <v>500</v>
      </c>
      <c r="I7442" t="s">
        <v>5019</v>
      </c>
      <c r="J7442" s="5">
        <v>45201</v>
      </c>
      <c r="K7442" s="5">
        <v>45199</v>
      </c>
      <c r="L7442"/>
      <c r="M7442" s="7"/>
      <c r="N7442" s="7"/>
      <c r="O7442" s="7"/>
      <c r="P7442" s="7"/>
      <c r="Q7442" s="7"/>
      <c r="R7442" s="7"/>
      <c r="S7442" s="7"/>
      <c r="T7442" s="7"/>
      <c r="U7442" s="7"/>
      <c r="V7442" s="7"/>
      <c r="W7442" s="7"/>
      <c r="X7442" s="7"/>
      <c r="Y7442" s="7"/>
      <c r="Z7442" s="7"/>
      <c r="AA7442" s="7"/>
      <c r="AB7442" s="7"/>
      <c r="AC7442" s="7"/>
      <c r="AD7442" s="7"/>
      <c r="AE7442" s="7"/>
      <c r="AF7442" s="7"/>
      <c r="AG7442" s="7"/>
      <c r="AH7442" s="7"/>
      <c r="AI7442" s="7"/>
      <c r="AJ7442" s="7"/>
      <c r="AK7442" s="7"/>
      <c r="AL7442" s="7"/>
      <c r="AM7442" s="7"/>
      <c r="AN7442" s="7"/>
      <c r="AO7442" s="7"/>
      <c r="AP7442" s="7"/>
      <c r="AQ7442" s="7"/>
      <c r="AR7442" s="7"/>
      <c r="AS7442" s="7"/>
      <c r="AT7442" s="7"/>
      <c r="AU7442" s="7"/>
      <c r="AV7442" s="7"/>
      <c r="AW7442" s="7"/>
      <c r="AX7442" s="7"/>
      <c r="AY7442" s="7"/>
      <c r="AZ7442" s="7"/>
      <c r="BA7442" s="7"/>
      <c r="BB7442" s="7"/>
      <c r="BC7442" s="7"/>
      <c r="BD7442" s="7"/>
      <c r="BE7442" s="7"/>
      <c r="BF7442" s="7"/>
      <c r="BG7442" s="7"/>
      <c r="BH7442" s="7"/>
      <c r="BI7442" s="7"/>
      <c r="BJ7442" s="7"/>
      <c r="BK7442" s="7"/>
      <c r="BL7442" s="7"/>
      <c r="BM7442" s="7"/>
      <c r="BN7442" s="7"/>
      <c r="BO7442" s="7"/>
      <c r="BP7442" s="7"/>
      <c r="BQ7442" s="7"/>
    </row>
    <row r="7443" spans="1:69" x14ac:dyDescent="0.25">
      <c r="A7443">
        <v>2023</v>
      </c>
      <c r="B7443" s="5">
        <v>45108</v>
      </c>
      <c r="C7443" s="5">
        <v>45291</v>
      </c>
      <c r="D7443" t="s">
        <v>5905</v>
      </c>
      <c r="E7443" t="s">
        <v>5906</v>
      </c>
      <c r="F7443" t="s">
        <v>5023</v>
      </c>
      <c r="G7443">
        <v>705547</v>
      </c>
      <c r="H7443">
        <v>200</v>
      </c>
      <c r="I7443" t="s">
        <v>5019</v>
      </c>
      <c r="J7443" s="5">
        <v>45201</v>
      </c>
      <c r="K7443" s="5">
        <v>45199</v>
      </c>
      <c r="L7443"/>
      <c r="M7443" s="7"/>
      <c r="N7443" s="7"/>
      <c r="O7443" s="7"/>
      <c r="P7443" s="7"/>
      <c r="Q7443" s="7"/>
      <c r="R7443" s="7"/>
      <c r="S7443" s="7"/>
      <c r="T7443" s="7"/>
      <c r="U7443" s="7"/>
      <c r="V7443" s="7"/>
      <c r="W7443" s="7"/>
      <c r="X7443" s="7"/>
      <c r="Y7443" s="7"/>
      <c r="Z7443" s="7"/>
      <c r="AA7443" s="7"/>
      <c r="AB7443" s="7"/>
      <c r="AC7443" s="7"/>
      <c r="AD7443" s="7"/>
      <c r="AE7443" s="7"/>
      <c r="AF7443" s="7"/>
      <c r="AG7443" s="7"/>
      <c r="AH7443" s="7"/>
      <c r="AI7443" s="7"/>
      <c r="AJ7443" s="7"/>
      <c r="AK7443" s="7"/>
      <c r="AL7443" s="7"/>
      <c r="AM7443" s="7"/>
      <c r="AN7443" s="7"/>
      <c r="AO7443" s="7"/>
      <c r="AP7443" s="7"/>
      <c r="AQ7443" s="7"/>
      <c r="AR7443" s="7"/>
      <c r="AS7443" s="7"/>
      <c r="AT7443" s="7"/>
      <c r="AU7443" s="7"/>
      <c r="AV7443" s="7"/>
      <c r="AW7443" s="7"/>
      <c r="AX7443" s="7"/>
      <c r="AY7443" s="7"/>
      <c r="AZ7443" s="7"/>
      <c r="BA7443" s="7"/>
      <c r="BB7443" s="7"/>
      <c r="BC7443" s="7"/>
      <c r="BD7443" s="7"/>
      <c r="BE7443" s="7"/>
      <c r="BF7443" s="7"/>
      <c r="BG7443" s="7"/>
      <c r="BH7443" s="7"/>
      <c r="BI7443" s="7"/>
      <c r="BJ7443" s="7"/>
      <c r="BK7443" s="7"/>
      <c r="BL7443" s="7"/>
      <c r="BM7443" s="7"/>
      <c r="BN7443" s="7"/>
      <c r="BO7443" s="7"/>
      <c r="BP7443" s="7"/>
      <c r="BQ7443" s="7"/>
    </row>
    <row r="7444" spans="1:69" x14ac:dyDescent="0.25">
      <c r="A7444">
        <v>2023</v>
      </c>
      <c r="B7444" s="5">
        <v>45108</v>
      </c>
      <c r="C7444" s="5">
        <v>45291</v>
      </c>
      <c r="D7444" t="s">
        <v>5907</v>
      </c>
      <c r="E7444" t="s">
        <v>5908</v>
      </c>
      <c r="F7444" t="s">
        <v>5023</v>
      </c>
      <c r="G7444">
        <v>705546</v>
      </c>
      <c r="H7444">
        <v>200</v>
      </c>
      <c r="I7444" t="s">
        <v>5019</v>
      </c>
      <c r="J7444" s="5">
        <v>45201</v>
      </c>
      <c r="K7444" s="5">
        <v>45199</v>
      </c>
      <c r="L7444"/>
      <c r="M7444" s="7"/>
      <c r="N7444" s="7"/>
      <c r="O7444" s="7"/>
      <c r="P7444" s="7"/>
      <c r="Q7444" s="7"/>
      <c r="R7444" s="7"/>
      <c r="S7444" s="7"/>
      <c r="T7444" s="7"/>
      <c r="U7444" s="7"/>
      <c r="V7444" s="7"/>
      <c r="W7444" s="7"/>
      <c r="X7444" s="7"/>
      <c r="Y7444" s="7"/>
      <c r="Z7444" s="7"/>
      <c r="AA7444" s="7"/>
      <c r="AB7444" s="7"/>
      <c r="AC7444" s="7"/>
      <c r="AD7444" s="7"/>
      <c r="AE7444" s="7"/>
      <c r="AF7444" s="7"/>
      <c r="AG7444" s="7"/>
      <c r="AH7444" s="7"/>
      <c r="AI7444" s="7"/>
      <c r="AJ7444" s="7"/>
      <c r="AK7444" s="7"/>
      <c r="AL7444" s="7"/>
      <c r="AM7444" s="7"/>
      <c r="AN7444" s="7"/>
      <c r="AO7444" s="7"/>
      <c r="AP7444" s="7"/>
      <c r="AQ7444" s="7"/>
      <c r="AR7444" s="7"/>
      <c r="AS7444" s="7"/>
      <c r="AT7444" s="7"/>
      <c r="AU7444" s="7"/>
      <c r="AV7444" s="7"/>
      <c r="AW7444" s="7"/>
      <c r="AX7444" s="7"/>
      <c r="AY7444" s="7"/>
      <c r="AZ7444" s="7"/>
      <c r="BA7444" s="7"/>
      <c r="BB7444" s="7"/>
      <c r="BC7444" s="7"/>
      <c r="BD7444" s="7"/>
      <c r="BE7444" s="7"/>
      <c r="BF7444" s="7"/>
      <c r="BG7444" s="7"/>
      <c r="BH7444" s="7"/>
      <c r="BI7444" s="7"/>
      <c r="BJ7444" s="7"/>
      <c r="BK7444" s="7"/>
      <c r="BL7444" s="7"/>
      <c r="BM7444" s="7"/>
      <c r="BN7444" s="7"/>
      <c r="BO7444" s="7"/>
      <c r="BP7444" s="7"/>
      <c r="BQ7444" s="7"/>
    </row>
    <row r="7445" spans="1:69" x14ac:dyDescent="0.25">
      <c r="A7445">
        <v>2023</v>
      </c>
      <c r="B7445" s="5">
        <v>45108</v>
      </c>
      <c r="C7445" s="5">
        <v>45291</v>
      </c>
      <c r="D7445" t="s">
        <v>5905</v>
      </c>
      <c r="E7445" t="s">
        <v>5909</v>
      </c>
      <c r="F7445" t="s">
        <v>5023</v>
      </c>
      <c r="G7445">
        <v>705545</v>
      </c>
      <c r="H7445">
        <v>200</v>
      </c>
      <c r="I7445" t="s">
        <v>5019</v>
      </c>
      <c r="J7445" s="5">
        <v>45201</v>
      </c>
      <c r="K7445" s="5">
        <v>45199</v>
      </c>
      <c r="L7445"/>
      <c r="M7445" s="7"/>
      <c r="N7445" s="7"/>
      <c r="O7445" s="7"/>
      <c r="P7445" s="7"/>
      <c r="Q7445" s="7"/>
      <c r="R7445" s="7"/>
      <c r="S7445" s="7"/>
      <c r="T7445" s="7"/>
      <c r="U7445" s="7"/>
      <c r="V7445" s="7"/>
      <c r="W7445" s="7"/>
      <c r="X7445" s="7"/>
      <c r="Y7445" s="7"/>
      <c r="Z7445" s="7"/>
      <c r="AA7445" s="7"/>
      <c r="AB7445" s="7"/>
      <c r="AC7445" s="7"/>
      <c r="AD7445" s="7"/>
      <c r="AE7445" s="7"/>
      <c r="AF7445" s="7"/>
      <c r="AG7445" s="7"/>
      <c r="AH7445" s="7"/>
      <c r="AI7445" s="7"/>
      <c r="AJ7445" s="7"/>
      <c r="AK7445" s="7"/>
      <c r="AL7445" s="7"/>
      <c r="AM7445" s="7"/>
      <c r="AN7445" s="7"/>
      <c r="AO7445" s="7"/>
      <c r="AP7445" s="7"/>
      <c r="AQ7445" s="7"/>
      <c r="AR7445" s="7"/>
      <c r="AS7445" s="7"/>
      <c r="AT7445" s="7"/>
      <c r="AU7445" s="7"/>
      <c r="AV7445" s="7"/>
      <c r="AW7445" s="7"/>
      <c r="AX7445" s="7"/>
      <c r="AY7445" s="7"/>
      <c r="AZ7445" s="7"/>
      <c r="BA7445" s="7"/>
      <c r="BB7445" s="7"/>
      <c r="BC7445" s="7"/>
      <c r="BD7445" s="7"/>
      <c r="BE7445" s="7"/>
      <c r="BF7445" s="7"/>
      <c r="BG7445" s="7"/>
      <c r="BH7445" s="7"/>
      <c r="BI7445" s="7"/>
      <c r="BJ7445" s="7"/>
      <c r="BK7445" s="7"/>
      <c r="BL7445" s="7"/>
      <c r="BM7445" s="7"/>
      <c r="BN7445" s="7"/>
      <c r="BO7445" s="7"/>
      <c r="BP7445" s="7"/>
      <c r="BQ7445" s="7"/>
    </row>
    <row r="7446" spans="1:69" x14ac:dyDescent="0.25">
      <c r="A7446">
        <v>2023</v>
      </c>
      <c r="B7446" s="5">
        <v>45108</v>
      </c>
      <c r="C7446" s="5">
        <v>45291</v>
      </c>
      <c r="D7446" t="s">
        <v>5905</v>
      </c>
      <c r="E7446" t="s">
        <v>5910</v>
      </c>
      <c r="F7446" t="s">
        <v>5023</v>
      </c>
      <c r="G7446">
        <v>705544</v>
      </c>
      <c r="H7446">
        <v>200</v>
      </c>
      <c r="I7446" t="s">
        <v>5019</v>
      </c>
      <c r="J7446" s="5">
        <v>45201</v>
      </c>
      <c r="K7446" s="5">
        <v>45199</v>
      </c>
      <c r="L7446"/>
      <c r="M7446" s="7"/>
      <c r="N7446" s="7"/>
      <c r="O7446" s="7"/>
      <c r="P7446" s="7"/>
      <c r="Q7446" s="7"/>
      <c r="R7446" s="7"/>
      <c r="S7446" s="7"/>
      <c r="T7446" s="7"/>
      <c r="U7446" s="7"/>
      <c r="V7446" s="7"/>
      <c r="W7446" s="7"/>
      <c r="X7446" s="7"/>
      <c r="Y7446" s="7"/>
      <c r="Z7446" s="7"/>
      <c r="AA7446" s="7"/>
      <c r="AB7446" s="7"/>
      <c r="AC7446" s="7"/>
      <c r="AD7446" s="7"/>
      <c r="AE7446" s="7"/>
      <c r="AF7446" s="7"/>
      <c r="AG7446" s="7"/>
      <c r="AH7446" s="7"/>
      <c r="AI7446" s="7"/>
      <c r="AJ7446" s="7"/>
      <c r="AK7446" s="7"/>
      <c r="AL7446" s="7"/>
      <c r="AM7446" s="7"/>
      <c r="AN7446" s="7"/>
      <c r="AO7446" s="7"/>
      <c r="AP7446" s="7"/>
      <c r="AQ7446" s="7"/>
      <c r="AR7446" s="7"/>
      <c r="AS7446" s="7"/>
      <c r="AT7446" s="7"/>
      <c r="AU7446" s="7"/>
      <c r="AV7446" s="7"/>
      <c r="AW7446" s="7"/>
      <c r="AX7446" s="7"/>
      <c r="AY7446" s="7"/>
      <c r="AZ7446" s="7"/>
      <c r="BA7446" s="7"/>
      <c r="BB7446" s="7"/>
      <c r="BC7446" s="7"/>
      <c r="BD7446" s="7"/>
      <c r="BE7446" s="7"/>
      <c r="BF7446" s="7"/>
      <c r="BG7446" s="7"/>
      <c r="BH7446" s="7"/>
      <c r="BI7446" s="7"/>
      <c r="BJ7446" s="7"/>
      <c r="BK7446" s="7"/>
      <c r="BL7446" s="7"/>
      <c r="BM7446" s="7"/>
      <c r="BN7446" s="7"/>
      <c r="BO7446" s="7"/>
      <c r="BP7446" s="7"/>
      <c r="BQ7446" s="7"/>
    </row>
    <row r="7447" spans="1:69" x14ac:dyDescent="0.25">
      <c r="A7447">
        <v>2023</v>
      </c>
      <c r="B7447" s="5">
        <v>45108</v>
      </c>
      <c r="C7447" s="5">
        <v>45291</v>
      </c>
      <c r="D7447" t="s">
        <v>5907</v>
      </c>
      <c r="E7447" t="s">
        <v>5911</v>
      </c>
      <c r="F7447" t="s">
        <v>5023</v>
      </c>
      <c r="G7447">
        <v>705543</v>
      </c>
      <c r="H7447">
        <v>200</v>
      </c>
      <c r="I7447" t="s">
        <v>5019</v>
      </c>
      <c r="J7447" s="5">
        <v>45201</v>
      </c>
      <c r="K7447" s="5">
        <v>45199</v>
      </c>
      <c r="L7447"/>
      <c r="M7447" s="7"/>
      <c r="N7447" s="7"/>
      <c r="O7447" s="7"/>
      <c r="P7447" s="7"/>
      <c r="Q7447" s="7"/>
      <c r="R7447" s="7"/>
      <c r="S7447" s="7"/>
      <c r="T7447" s="7"/>
      <c r="U7447" s="7"/>
      <c r="V7447" s="7"/>
      <c r="W7447" s="7"/>
      <c r="X7447" s="7"/>
      <c r="Y7447" s="7"/>
      <c r="Z7447" s="7"/>
      <c r="AA7447" s="7"/>
      <c r="AB7447" s="7"/>
      <c r="AC7447" s="7"/>
      <c r="AD7447" s="7"/>
      <c r="AE7447" s="7"/>
      <c r="AF7447" s="7"/>
      <c r="AG7447" s="7"/>
      <c r="AH7447" s="7"/>
      <c r="AI7447" s="7"/>
      <c r="AJ7447" s="7"/>
      <c r="AK7447" s="7"/>
      <c r="AL7447" s="7"/>
      <c r="AM7447" s="7"/>
      <c r="AN7447" s="7"/>
      <c r="AO7447" s="7"/>
      <c r="AP7447" s="7"/>
      <c r="AQ7447" s="7"/>
      <c r="AR7447" s="7"/>
      <c r="AS7447" s="7"/>
      <c r="AT7447" s="7"/>
      <c r="AU7447" s="7"/>
      <c r="AV7447" s="7"/>
      <c r="AW7447" s="7"/>
      <c r="AX7447" s="7"/>
      <c r="AY7447" s="7"/>
      <c r="AZ7447" s="7"/>
      <c r="BA7447" s="7"/>
      <c r="BB7447" s="7"/>
      <c r="BC7447" s="7"/>
      <c r="BD7447" s="7"/>
      <c r="BE7447" s="7"/>
      <c r="BF7447" s="7"/>
      <c r="BG7447" s="7"/>
      <c r="BH7447" s="7"/>
      <c r="BI7447" s="7"/>
      <c r="BJ7447" s="7"/>
      <c r="BK7447" s="7"/>
      <c r="BL7447" s="7"/>
      <c r="BM7447" s="7"/>
      <c r="BN7447" s="7"/>
      <c r="BO7447" s="7"/>
      <c r="BP7447" s="7"/>
      <c r="BQ7447" s="7"/>
    </row>
    <row r="7448" spans="1:69" x14ac:dyDescent="0.25">
      <c r="A7448">
        <v>2023</v>
      </c>
      <c r="B7448" s="5">
        <v>45108</v>
      </c>
      <c r="C7448" s="5">
        <v>45291</v>
      </c>
      <c r="D7448" t="s">
        <v>5907</v>
      </c>
      <c r="E7448" t="s">
        <v>5912</v>
      </c>
      <c r="F7448" t="s">
        <v>5023</v>
      </c>
      <c r="G7448">
        <v>705542</v>
      </c>
      <c r="H7448">
        <v>200</v>
      </c>
      <c r="I7448" t="s">
        <v>5019</v>
      </c>
      <c r="J7448" s="5">
        <v>45201</v>
      </c>
      <c r="K7448" s="5">
        <v>45199</v>
      </c>
      <c r="L7448"/>
      <c r="M7448" s="7"/>
      <c r="N7448" s="7"/>
      <c r="O7448" s="7"/>
      <c r="P7448" s="7"/>
      <c r="Q7448" s="7"/>
      <c r="R7448" s="7"/>
      <c r="S7448" s="7"/>
      <c r="T7448" s="7"/>
      <c r="U7448" s="7"/>
      <c r="V7448" s="7"/>
      <c r="W7448" s="7"/>
      <c r="X7448" s="7"/>
      <c r="Y7448" s="7"/>
      <c r="Z7448" s="7"/>
      <c r="AA7448" s="7"/>
      <c r="AB7448" s="7"/>
      <c r="AC7448" s="7"/>
      <c r="AD7448" s="7"/>
      <c r="AE7448" s="7"/>
      <c r="AF7448" s="7"/>
      <c r="AG7448" s="7"/>
      <c r="AH7448" s="7"/>
      <c r="AI7448" s="7"/>
      <c r="AJ7448" s="7"/>
      <c r="AK7448" s="7"/>
      <c r="AL7448" s="7"/>
      <c r="AM7448" s="7"/>
      <c r="AN7448" s="7"/>
      <c r="AO7448" s="7"/>
      <c r="AP7448" s="7"/>
      <c r="AQ7448" s="7"/>
      <c r="AR7448" s="7"/>
      <c r="AS7448" s="7"/>
      <c r="AT7448" s="7"/>
      <c r="AU7448" s="7"/>
      <c r="AV7448" s="7"/>
      <c r="AW7448" s="7"/>
      <c r="AX7448" s="7"/>
      <c r="AY7448" s="7"/>
      <c r="AZ7448" s="7"/>
      <c r="BA7448" s="7"/>
      <c r="BB7448" s="7"/>
      <c r="BC7448" s="7"/>
      <c r="BD7448" s="7"/>
      <c r="BE7448" s="7"/>
      <c r="BF7448" s="7"/>
      <c r="BG7448" s="7"/>
      <c r="BH7448" s="7"/>
      <c r="BI7448" s="7"/>
      <c r="BJ7448" s="7"/>
      <c r="BK7448" s="7"/>
      <c r="BL7448" s="7"/>
      <c r="BM7448" s="7"/>
      <c r="BN7448" s="7"/>
      <c r="BO7448" s="7"/>
      <c r="BP7448" s="7"/>
      <c r="BQ7448" s="7"/>
    </row>
    <row r="7449" spans="1:69" x14ac:dyDescent="0.25">
      <c r="A7449">
        <v>2023</v>
      </c>
      <c r="B7449" s="5">
        <v>45108</v>
      </c>
      <c r="C7449" s="5">
        <v>45291</v>
      </c>
      <c r="D7449" t="s">
        <v>5905</v>
      </c>
      <c r="E7449" t="s">
        <v>5913</v>
      </c>
      <c r="F7449" t="s">
        <v>5023</v>
      </c>
      <c r="G7449">
        <v>705541</v>
      </c>
      <c r="H7449">
        <v>200</v>
      </c>
      <c r="I7449" t="s">
        <v>5019</v>
      </c>
      <c r="J7449" s="5">
        <v>45201</v>
      </c>
      <c r="K7449" s="5">
        <v>45199</v>
      </c>
      <c r="L7449"/>
      <c r="M7449" s="7"/>
      <c r="N7449" s="7"/>
      <c r="O7449" s="7"/>
      <c r="P7449" s="7"/>
      <c r="Q7449" s="7"/>
      <c r="R7449" s="7"/>
      <c r="S7449" s="7"/>
      <c r="T7449" s="7"/>
      <c r="U7449" s="7"/>
      <c r="V7449" s="7"/>
      <c r="W7449" s="7"/>
      <c r="X7449" s="7"/>
      <c r="Y7449" s="7"/>
      <c r="Z7449" s="7"/>
      <c r="AA7449" s="7"/>
      <c r="AB7449" s="7"/>
      <c r="AC7449" s="7"/>
      <c r="AD7449" s="7"/>
      <c r="AE7449" s="7"/>
      <c r="AF7449" s="7"/>
      <c r="AG7449" s="7"/>
      <c r="AH7449" s="7"/>
      <c r="AI7449" s="7"/>
      <c r="AJ7449" s="7"/>
      <c r="AK7449" s="7"/>
      <c r="AL7449" s="7"/>
      <c r="AM7449" s="7"/>
      <c r="AN7449" s="7"/>
      <c r="AO7449" s="7"/>
      <c r="AP7449" s="7"/>
      <c r="AQ7449" s="7"/>
      <c r="AR7449" s="7"/>
      <c r="AS7449" s="7"/>
      <c r="AT7449" s="7"/>
      <c r="AU7449" s="7"/>
      <c r="AV7449" s="7"/>
      <c r="AW7449" s="7"/>
      <c r="AX7449" s="7"/>
      <c r="AY7449" s="7"/>
      <c r="AZ7449" s="7"/>
      <c r="BA7449" s="7"/>
      <c r="BB7449" s="7"/>
      <c r="BC7449" s="7"/>
      <c r="BD7449" s="7"/>
      <c r="BE7449" s="7"/>
      <c r="BF7449" s="7"/>
      <c r="BG7449" s="7"/>
      <c r="BH7449" s="7"/>
      <c r="BI7449" s="7"/>
      <c r="BJ7449" s="7"/>
      <c r="BK7449" s="7"/>
      <c r="BL7449" s="7"/>
      <c r="BM7449" s="7"/>
      <c r="BN7449" s="7"/>
      <c r="BO7449" s="7"/>
      <c r="BP7449" s="7"/>
      <c r="BQ7449" s="7"/>
    </row>
    <row r="7450" spans="1:69" x14ac:dyDescent="0.25">
      <c r="A7450">
        <v>2023</v>
      </c>
      <c r="B7450" s="5">
        <v>45108</v>
      </c>
      <c r="C7450" s="5">
        <v>45291</v>
      </c>
      <c r="D7450" t="s">
        <v>5914</v>
      </c>
      <c r="E7450" t="s">
        <v>5915</v>
      </c>
      <c r="F7450" t="s">
        <v>5023</v>
      </c>
      <c r="G7450">
        <v>50361</v>
      </c>
      <c r="H7450">
        <v>900</v>
      </c>
      <c r="I7450" t="s">
        <v>5019</v>
      </c>
      <c r="J7450" s="5">
        <v>45201</v>
      </c>
      <c r="K7450" s="5">
        <v>45199</v>
      </c>
      <c r="L7450"/>
      <c r="M7450" s="7"/>
      <c r="N7450" s="7"/>
      <c r="O7450" s="7"/>
      <c r="P7450" s="7"/>
      <c r="Q7450" s="7"/>
      <c r="R7450" s="7"/>
      <c r="S7450" s="7"/>
      <c r="T7450" s="7"/>
      <c r="U7450" s="7"/>
      <c r="V7450" s="7"/>
      <c r="W7450" s="7"/>
      <c r="X7450" s="7"/>
      <c r="Y7450" s="7"/>
      <c r="Z7450" s="7"/>
      <c r="AA7450" s="7"/>
      <c r="AB7450" s="7"/>
      <c r="AC7450" s="7"/>
      <c r="AD7450" s="7"/>
      <c r="AE7450" s="7"/>
      <c r="AF7450" s="7"/>
      <c r="AG7450" s="7"/>
      <c r="AH7450" s="7"/>
      <c r="AI7450" s="7"/>
      <c r="AJ7450" s="7"/>
      <c r="AK7450" s="7"/>
      <c r="AL7450" s="7"/>
      <c r="AM7450" s="7"/>
      <c r="AN7450" s="7"/>
      <c r="AO7450" s="7"/>
      <c r="AP7450" s="7"/>
      <c r="AQ7450" s="7"/>
      <c r="AR7450" s="7"/>
      <c r="AS7450" s="7"/>
      <c r="AT7450" s="7"/>
      <c r="AU7450" s="7"/>
      <c r="AV7450" s="7"/>
      <c r="AW7450" s="7"/>
      <c r="AX7450" s="7"/>
      <c r="AY7450" s="7"/>
      <c r="AZ7450" s="7"/>
      <c r="BA7450" s="7"/>
      <c r="BB7450" s="7"/>
      <c r="BC7450" s="7"/>
      <c r="BD7450" s="7"/>
      <c r="BE7450" s="7"/>
      <c r="BF7450" s="7"/>
      <c r="BG7450" s="7"/>
      <c r="BH7450" s="7"/>
      <c r="BI7450" s="7"/>
      <c r="BJ7450" s="7"/>
      <c r="BK7450" s="7"/>
      <c r="BL7450" s="7"/>
      <c r="BM7450" s="7"/>
      <c r="BN7450" s="7"/>
      <c r="BO7450" s="7"/>
      <c r="BP7450" s="7"/>
      <c r="BQ7450" s="7"/>
    </row>
    <row r="7451" spans="1:69" x14ac:dyDescent="0.25">
      <c r="A7451">
        <v>2023</v>
      </c>
      <c r="B7451" s="5">
        <v>45108</v>
      </c>
      <c r="C7451" s="5">
        <v>45291</v>
      </c>
      <c r="D7451" t="s">
        <v>5914</v>
      </c>
      <c r="E7451" t="s">
        <v>5916</v>
      </c>
      <c r="F7451" t="s">
        <v>5023</v>
      </c>
      <c r="G7451">
        <v>50360</v>
      </c>
      <c r="H7451">
        <v>900</v>
      </c>
      <c r="I7451" t="s">
        <v>5019</v>
      </c>
      <c r="J7451" s="5">
        <v>45201</v>
      </c>
      <c r="K7451" s="5">
        <v>45199</v>
      </c>
      <c r="L7451"/>
      <c r="M7451" s="7"/>
      <c r="N7451" s="7"/>
      <c r="O7451" s="7"/>
      <c r="P7451" s="7"/>
      <c r="Q7451" s="7"/>
      <c r="R7451" s="7"/>
      <c r="S7451" s="7"/>
      <c r="T7451" s="7"/>
      <c r="U7451" s="7"/>
      <c r="V7451" s="7"/>
      <c r="W7451" s="7"/>
      <c r="X7451" s="7"/>
      <c r="Y7451" s="7"/>
      <c r="Z7451" s="7"/>
      <c r="AA7451" s="7"/>
      <c r="AB7451" s="7"/>
      <c r="AC7451" s="7"/>
      <c r="AD7451" s="7"/>
      <c r="AE7451" s="7"/>
      <c r="AF7451" s="7"/>
      <c r="AG7451" s="7"/>
      <c r="AH7451" s="7"/>
      <c r="AI7451" s="7"/>
      <c r="AJ7451" s="7"/>
      <c r="AK7451" s="7"/>
      <c r="AL7451" s="7"/>
      <c r="AM7451" s="7"/>
      <c r="AN7451" s="7"/>
      <c r="AO7451" s="7"/>
      <c r="AP7451" s="7"/>
      <c r="AQ7451" s="7"/>
      <c r="AR7451" s="7"/>
      <c r="AS7451" s="7"/>
      <c r="AT7451" s="7"/>
      <c r="AU7451" s="7"/>
      <c r="AV7451" s="7"/>
      <c r="AW7451" s="7"/>
      <c r="AX7451" s="7"/>
      <c r="AY7451" s="7"/>
      <c r="AZ7451" s="7"/>
      <c r="BA7451" s="7"/>
      <c r="BB7451" s="7"/>
      <c r="BC7451" s="7"/>
      <c r="BD7451" s="7"/>
      <c r="BE7451" s="7"/>
      <c r="BF7451" s="7"/>
      <c r="BG7451" s="7"/>
      <c r="BH7451" s="7"/>
      <c r="BI7451" s="7"/>
      <c r="BJ7451" s="7"/>
      <c r="BK7451" s="7"/>
      <c r="BL7451" s="7"/>
      <c r="BM7451" s="7"/>
      <c r="BN7451" s="7"/>
      <c r="BO7451" s="7"/>
      <c r="BP7451" s="7"/>
      <c r="BQ7451" s="7"/>
    </row>
    <row r="7452" spans="1:69" x14ac:dyDescent="0.25">
      <c r="A7452">
        <v>2023</v>
      </c>
      <c r="B7452" s="5">
        <v>45108</v>
      </c>
      <c r="C7452" s="5">
        <v>45291</v>
      </c>
      <c r="D7452" t="s">
        <v>5917</v>
      </c>
      <c r="E7452" t="s">
        <v>5918</v>
      </c>
      <c r="F7452" t="s">
        <v>5023</v>
      </c>
      <c r="G7452">
        <v>50392</v>
      </c>
      <c r="H7452">
        <v>630.66</v>
      </c>
      <c r="I7452" t="s">
        <v>5019</v>
      </c>
      <c r="J7452" s="5">
        <v>45201</v>
      </c>
      <c r="K7452" s="5">
        <v>45199</v>
      </c>
      <c r="L7452"/>
      <c r="M7452" s="7"/>
      <c r="N7452" s="7"/>
      <c r="O7452" s="7"/>
      <c r="P7452" s="7"/>
      <c r="Q7452" s="7"/>
      <c r="R7452" s="7"/>
      <c r="S7452" s="7"/>
      <c r="T7452" s="7"/>
      <c r="U7452" s="7"/>
      <c r="V7452" s="7"/>
      <c r="W7452" s="7"/>
      <c r="X7452" s="7"/>
      <c r="Y7452" s="7"/>
      <c r="Z7452" s="7"/>
      <c r="AA7452" s="7"/>
      <c r="AB7452" s="7"/>
      <c r="AC7452" s="7"/>
      <c r="AD7452" s="7"/>
      <c r="AE7452" s="7"/>
      <c r="AF7452" s="7"/>
      <c r="AG7452" s="7"/>
      <c r="AH7452" s="7"/>
      <c r="AI7452" s="7"/>
      <c r="AJ7452" s="7"/>
      <c r="AK7452" s="7"/>
      <c r="AL7452" s="7"/>
      <c r="AM7452" s="7"/>
      <c r="AN7452" s="7"/>
      <c r="AO7452" s="7"/>
      <c r="AP7452" s="7"/>
      <c r="AQ7452" s="7"/>
      <c r="AR7452" s="7"/>
      <c r="AS7452" s="7"/>
      <c r="AT7452" s="7"/>
      <c r="AU7452" s="7"/>
      <c r="AV7452" s="7"/>
      <c r="AW7452" s="7"/>
      <c r="AX7452" s="7"/>
      <c r="AY7452" s="7"/>
      <c r="AZ7452" s="7"/>
      <c r="BA7452" s="7"/>
      <c r="BB7452" s="7"/>
      <c r="BC7452" s="7"/>
      <c r="BD7452" s="7"/>
      <c r="BE7452" s="7"/>
      <c r="BF7452" s="7"/>
      <c r="BG7452" s="7"/>
      <c r="BH7452" s="7"/>
      <c r="BI7452" s="7"/>
      <c r="BJ7452" s="7"/>
      <c r="BK7452" s="7"/>
      <c r="BL7452" s="7"/>
      <c r="BM7452" s="7"/>
      <c r="BN7452" s="7"/>
      <c r="BO7452" s="7"/>
      <c r="BP7452" s="7"/>
      <c r="BQ7452" s="7"/>
    </row>
    <row r="7453" spans="1:69" x14ac:dyDescent="0.25">
      <c r="A7453">
        <v>2023</v>
      </c>
      <c r="B7453" s="5">
        <v>45108</v>
      </c>
      <c r="C7453" s="5">
        <v>45291</v>
      </c>
      <c r="D7453" t="s">
        <v>5919</v>
      </c>
      <c r="E7453" t="s">
        <v>5920</v>
      </c>
      <c r="F7453" t="s">
        <v>5023</v>
      </c>
      <c r="G7453">
        <v>50391</v>
      </c>
      <c r="H7453">
        <v>630.66</v>
      </c>
      <c r="I7453" t="s">
        <v>5019</v>
      </c>
      <c r="J7453" s="5">
        <v>45201</v>
      </c>
      <c r="K7453" s="5">
        <v>45199</v>
      </c>
      <c r="L7453"/>
      <c r="M7453" s="7"/>
      <c r="N7453" s="7"/>
      <c r="O7453" s="7"/>
      <c r="P7453" s="7"/>
      <c r="Q7453" s="7"/>
      <c r="R7453" s="7"/>
      <c r="S7453" s="7"/>
      <c r="T7453" s="7"/>
      <c r="U7453" s="7"/>
      <c r="V7453" s="7"/>
      <c r="W7453" s="7"/>
      <c r="X7453" s="7"/>
      <c r="Y7453" s="7"/>
      <c r="Z7453" s="7"/>
      <c r="AA7453" s="7"/>
      <c r="AB7453" s="7"/>
      <c r="AC7453" s="7"/>
      <c r="AD7453" s="7"/>
      <c r="AE7453" s="7"/>
      <c r="AF7453" s="7"/>
      <c r="AG7453" s="7"/>
      <c r="AH7453" s="7"/>
      <c r="AI7453" s="7"/>
      <c r="AJ7453" s="7"/>
      <c r="AK7453" s="7"/>
      <c r="AL7453" s="7"/>
      <c r="AM7453" s="7"/>
      <c r="AN7453" s="7"/>
      <c r="AO7453" s="7"/>
      <c r="AP7453" s="7"/>
      <c r="AQ7453" s="7"/>
      <c r="AR7453" s="7"/>
      <c r="AS7453" s="7"/>
      <c r="AT7453" s="7"/>
      <c r="AU7453" s="7"/>
      <c r="AV7453" s="7"/>
      <c r="AW7453" s="7"/>
      <c r="AX7453" s="7"/>
      <c r="AY7453" s="7"/>
      <c r="AZ7453" s="7"/>
      <c r="BA7453" s="7"/>
      <c r="BB7453" s="7"/>
      <c r="BC7453" s="7"/>
      <c r="BD7453" s="7"/>
      <c r="BE7453" s="7"/>
      <c r="BF7453" s="7"/>
      <c r="BG7453" s="7"/>
      <c r="BH7453" s="7"/>
      <c r="BI7453" s="7"/>
      <c r="BJ7453" s="7"/>
      <c r="BK7453" s="7"/>
      <c r="BL7453" s="7"/>
      <c r="BM7453" s="7"/>
      <c r="BN7453" s="7"/>
      <c r="BO7453" s="7"/>
      <c r="BP7453" s="7"/>
      <c r="BQ7453" s="7"/>
    </row>
    <row r="7454" spans="1:69" x14ac:dyDescent="0.25">
      <c r="A7454">
        <v>2023</v>
      </c>
      <c r="B7454" s="5">
        <v>45108</v>
      </c>
      <c r="C7454" s="5">
        <v>45291</v>
      </c>
      <c r="D7454" t="s">
        <v>5914</v>
      </c>
      <c r="E7454" t="s">
        <v>5921</v>
      </c>
      <c r="F7454" t="s">
        <v>5023</v>
      </c>
      <c r="G7454">
        <v>50363</v>
      </c>
      <c r="H7454">
        <v>900</v>
      </c>
      <c r="I7454" t="s">
        <v>5019</v>
      </c>
      <c r="J7454" s="5">
        <v>45201</v>
      </c>
      <c r="K7454" s="5">
        <v>45199</v>
      </c>
      <c r="L7454"/>
      <c r="M7454" s="7"/>
      <c r="N7454" s="7"/>
      <c r="O7454" s="7"/>
      <c r="P7454" s="7"/>
      <c r="Q7454" s="7"/>
      <c r="R7454" s="7"/>
      <c r="S7454" s="7"/>
      <c r="T7454" s="7"/>
      <c r="U7454" s="7"/>
      <c r="V7454" s="7"/>
      <c r="W7454" s="7"/>
      <c r="X7454" s="7"/>
      <c r="Y7454" s="7"/>
      <c r="Z7454" s="7"/>
      <c r="AA7454" s="7"/>
      <c r="AB7454" s="7"/>
      <c r="AC7454" s="7"/>
      <c r="AD7454" s="7"/>
      <c r="AE7454" s="7"/>
      <c r="AF7454" s="7"/>
      <c r="AG7454" s="7"/>
      <c r="AH7454" s="7"/>
      <c r="AI7454" s="7"/>
      <c r="AJ7454" s="7"/>
      <c r="AK7454" s="7"/>
      <c r="AL7454" s="7"/>
      <c r="AM7454" s="7"/>
      <c r="AN7454" s="7"/>
      <c r="AO7454" s="7"/>
      <c r="AP7454" s="7"/>
      <c r="AQ7454" s="7"/>
      <c r="AR7454" s="7"/>
      <c r="AS7454" s="7"/>
      <c r="AT7454" s="7"/>
      <c r="AU7454" s="7"/>
      <c r="AV7454" s="7"/>
      <c r="AW7454" s="7"/>
      <c r="AX7454" s="7"/>
      <c r="AY7454" s="7"/>
      <c r="AZ7454" s="7"/>
      <c r="BA7454" s="7"/>
      <c r="BB7454" s="7"/>
      <c r="BC7454" s="7"/>
      <c r="BD7454" s="7"/>
      <c r="BE7454" s="7"/>
      <c r="BF7454" s="7"/>
      <c r="BG7454" s="7"/>
      <c r="BH7454" s="7"/>
      <c r="BI7454" s="7"/>
      <c r="BJ7454" s="7"/>
      <c r="BK7454" s="7"/>
      <c r="BL7454" s="7"/>
      <c r="BM7454" s="7"/>
      <c r="BN7454" s="7"/>
      <c r="BO7454" s="7"/>
      <c r="BP7454" s="7"/>
      <c r="BQ7454" s="7"/>
    </row>
    <row r="7455" spans="1:69" x14ac:dyDescent="0.25">
      <c r="A7455">
        <v>2023</v>
      </c>
      <c r="B7455" s="5">
        <v>45108</v>
      </c>
      <c r="C7455" s="5">
        <v>45291</v>
      </c>
      <c r="D7455" t="s">
        <v>5914</v>
      </c>
      <c r="E7455" t="s">
        <v>5922</v>
      </c>
      <c r="F7455" t="s">
        <v>5023</v>
      </c>
      <c r="G7455">
        <v>50359</v>
      </c>
      <c r="H7455">
        <v>900</v>
      </c>
      <c r="I7455" t="s">
        <v>5019</v>
      </c>
      <c r="J7455" s="5">
        <v>45201</v>
      </c>
      <c r="K7455" s="5">
        <v>45199</v>
      </c>
      <c r="L7455"/>
      <c r="M7455" s="7"/>
      <c r="N7455" s="7"/>
      <c r="O7455" s="7"/>
      <c r="P7455" s="7"/>
      <c r="Q7455" s="7"/>
      <c r="R7455" s="7"/>
      <c r="S7455" s="7"/>
      <c r="T7455" s="7"/>
      <c r="U7455" s="7"/>
      <c r="V7455" s="7"/>
      <c r="W7455" s="7"/>
      <c r="X7455" s="7"/>
      <c r="Y7455" s="7"/>
      <c r="Z7455" s="7"/>
      <c r="AA7455" s="7"/>
      <c r="AB7455" s="7"/>
      <c r="AC7455" s="7"/>
      <c r="AD7455" s="7"/>
      <c r="AE7455" s="7"/>
      <c r="AF7455" s="7"/>
      <c r="AG7455" s="7"/>
      <c r="AH7455" s="7"/>
      <c r="AI7455" s="7"/>
      <c r="AJ7455" s="7"/>
      <c r="AK7455" s="7"/>
      <c r="AL7455" s="7"/>
      <c r="AM7455" s="7"/>
      <c r="AN7455" s="7"/>
      <c r="AO7455" s="7"/>
      <c r="AP7455" s="7"/>
      <c r="AQ7455" s="7"/>
      <c r="AR7455" s="7"/>
      <c r="AS7455" s="7"/>
      <c r="AT7455" s="7"/>
      <c r="AU7455" s="7"/>
      <c r="AV7455" s="7"/>
      <c r="AW7455" s="7"/>
      <c r="AX7455" s="7"/>
      <c r="AY7455" s="7"/>
      <c r="AZ7455" s="7"/>
      <c r="BA7455" s="7"/>
      <c r="BB7455" s="7"/>
      <c r="BC7455" s="7"/>
      <c r="BD7455" s="7"/>
      <c r="BE7455" s="7"/>
      <c r="BF7455" s="7"/>
      <c r="BG7455" s="7"/>
      <c r="BH7455" s="7"/>
      <c r="BI7455" s="7"/>
      <c r="BJ7455" s="7"/>
      <c r="BK7455" s="7"/>
      <c r="BL7455" s="7"/>
      <c r="BM7455" s="7"/>
      <c r="BN7455" s="7"/>
      <c r="BO7455" s="7"/>
      <c r="BP7455" s="7"/>
      <c r="BQ7455" s="7"/>
    </row>
    <row r="7456" spans="1:69" x14ac:dyDescent="0.25">
      <c r="A7456">
        <v>2023</v>
      </c>
      <c r="B7456" s="5">
        <v>45108</v>
      </c>
      <c r="C7456" s="5">
        <v>45291</v>
      </c>
      <c r="D7456" t="s">
        <v>5914</v>
      </c>
      <c r="E7456" t="s">
        <v>5923</v>
      </c>
      <c r="F7456" t="s">
        <v>5023</v>
      </c>
      <c r="G7456">
        <v>50362</v>
      </c>
      <c r="H7456">
        <v>900</v>
      </c>
      <c r="I7456" t="s">
        <v>5019</v>
      </c>
      <c r="J7456" s="5">
        <v>45201</v>
      </c>
      <c r="K7456" s="5">
        <v>45199</v>
      </c>
      <c r="L7456"/>
      <c r="M7456" s="7"/>
      <c r="N7456" s="7"/>
      <c r="O7456" s="7"/>
      <c r="P7456" s="7"/>
      <c r="Q7456" s="7"/>
      <c r="R7456" s="7"/>
      <c r="S7456" s="7"/>
      <c r="T7456" s="7"/>
      <c r="U7456" s="7"/>
      <c r="V7456" s="7"/>
      <c r="W7456" s="7"/>
      <c r="X7456" s="7"/>
      <c r="Y7456" s="7"/>
      <c r="Z7456" s="7"/>
      <c r="AA7456" s="7"/>
      <c r="AB7456" s="7"/>
      <c r="AC7456" s="7"/>
      <c r="AD7456" s="7"/>
      <c r="AE7456" s="7"/>
      <c r="AF7456" s="7"/>
      <c r="AG7456" s="7"/>
      <c r="AH7456" s="7"/>
      <c r="AI7456" s="7"/>
      <c r="AJ7456" s="7"/>
      <c r="AK7456" s="7"/>
      <c r="AL7456" s="7"/>
      <c r="AM7456" s="7"/>
      <c r="AN7456" s="7"/>
      <c r="AO7456" s="7"/>
      <c r="AP7456" s="7"/>
      <c r="AQ7456" s="7"/>
      <c r="AR7456" s="7"/>
      <c r="AS7456" s="7"/>
      <c r="AT7456" s="7"/>
      <c r="AU7456" s="7"/>
      <c r="AV7456" s="7"/>
      <c r="AW7456" s="7"/>
      <c r="AX7456" s="7"/>
      <c r="AY7456" s="7"/>
      <c r="AZ7456" s="7"/>
      <c r="BA7456" s="7"/>
      <c r="BB7456" s="7"/>
      <c r="BC7456" s="7"/>
      <c r="BD7456" s="7"/>
      <c r="BE7456" s="7"/>
      <c r="BF7456" s="7"/>
      <c r="BG7456" s="7"/>
      <c r="BH7456" s="7"/>
      <c r="BI7456" s="7"/>
      <c r="BJ7456" s="7"/>
      <c r="BK7456" s="7"/>
      <c r="BL7456" s="7"/>
      <c r="BM7456" s="7"/>
      <c r="BN7456" s="7"/>
      <c r="BO7456" s="7"/>
      <c r="BP7456" s="7"/>
      <c r="BQ7456" s="7"/>
    </row>
    <row r="7457" spans="1:69" x14ac:dyDescent="0.25">
      <c r="A7457">
        <v>2023</v>
      </c>
      <c r="B7457" s="5">
        <v>45108</v>
      </c>
      <c r="C7457" s="5">
        <v>45291</v>
      </c>
      <c r="D7457" t="s">
        <v>5914</v>
      </c>
      <c r="E7457" t="s">
        <v>5924</v>
      </c>
      <c r="F7457" t="s">
        <v>5023</v>
      </c>
      <c r="G7457">
        <v>50358</v>
      </c>
      <c r="H7457">
        <v>900</v>
      </c>
      <c r="I7457" t="s">
        <v>5019</v>
      </c>
      <c r="J7457" s="5">
        <v>45201</v>
      </c>
      <c r="K7457" s="5">
        <v>45199</v>
      </c>
      <c r="L7457"/>
      <c r="M7457" s="7"/>
      <c r="N7457" s="7"/>
      <c r="O7457" s="7"/>
      <c r="P7457" s="7"/>
      <c r="Q7457" s="7"/>
      <c r="R7457" s="7"/>
      <c r="S7457" s="7"/>
      <c r="T7457" s="7"/>
      <c r="U7457" s="7"/>
      <c r="V7457" s="7"/>
      <c r="W7457" s="7"/>
      <c r="X7457" s="7"/>
      <c r="Y7457" s="7"/>
      <c r="Z7457" s="7"/>
      <c r="AA7457" s="7"/>
      <c r="AB7457" s="7"/>
      <c r="AC7457" s="7"/>
      <c r="AD7457" s="7"/>
      <c r="AE7457" s="7"/>
      <c r="AF7457" s="7"/>
      <c r="AG7457" s="7"/>
      <c r="AH7457" s="7"/>
      <c r="AI7457" s="7"/>
      <c r="AJ7457" s="7"/>
      <c r="AK7457" s="7"/>
      <c r="AL7457" s="7"/>
      <c r="AM7457" s="7"/>
      <c r="AN7457" s="7"/>
      <c r="AO7457" s="7"/>
      <c r="AP7457" s="7"/>
      <c r="AQ7457" s="7"/>
      <c r="AR7457" s="7"/>
      <c r="AS7457" s="7"/>
      <c r="AT7457" s="7"/>
      <c r="AU7457" s="7"/>
      <c r="AV7457" s="7"/>
      <c r="AW7457" s="7"/>
      <c r="AX7457" s="7"/>
      <c r="AY7457" s="7"/>
      <c r="AZ7457" s="7"/>
      <c r="BA7457" s="7"/>
      <c r="BB7457" s="7"/>
      <c r="BC7457" s="7"/>
      <c r="BD7457" s="7"/>
      <c r="BE7457" s="7"/>
      <c r="BF7457" s="7"/>
      <c r="BG7457" s="7"/>
      <c r="BH7457" s="7"/>
      <c r="BI7457" s="7"/>
      <c r="BJ7457" s="7"/>
      <c r="BK7457" s="7"/>
      <c r="BL7457" s="7"/>
      <c r="BM7457" s="7"/>
      <c r="BN7457" s="7"/>
      <c r="BO7457" s="7"/>
      <c r="BP7457" s="7"/>
      <c r="BQ7457" s="7"/>
    </row>
    <row r="7458" spans="1:69" x14ac:dyDescent="0.25">
      <c r="A7458">
        <v>2023</v>
      </c>
      <c r="B7458" s="5">
        <v>45108</v>
      </c>
      <c r="C7458" s="5">
        <v>45291</v>
      </c>
      <c r="D7458" t="s">
        <v>5914</v>
      </c>
      <c r="E7458" t="s">
        <v>5925</v>
      </c>
      <c r="F7458" t="s">
        <v>5023</v>
      </c>
      <c r="G7458">
        <v>50357</v>
      </c>
      <c r="H7458">
        <v>900</v>
      </c>
      <c r="I7458" t="s">
        <v>5019</v>
      </c>
      <c r="J7458" s="5">
        <v>45201</v>
      </c>
      <c r="K7458" s="5">
        <v>45199</v>
      </c>
      <c r="L7458"/>
      <c r="M7458" s="7"/>
      <c r="N7458" s="7"/>
      <c r="O7458" s="7"/>
      <c r="P7458" s="7"/>
      <c r="Q7458" s="7"/>
      <c r="R7458" s="7"/>
      <c r="S7458" s="7"/>
      <c r="T7458" s="7"/>
      <c r="U7458" s="7"/>
      <c r="V7458" s="7"/>
      <c r="W7458" s="7"/>
      <c r="X7458" s="7"/>
      <c r="Y7458" s="7"/>
      <c r="Z7458" s="7"/>
      <c r="AA7458" s="7"/>
      <c r="AB7458" s="7"/>
      <c r="AC7458" s="7"/>
      <c r="AD7458" s="7"/>
      <c r="AE7458" s="7"/>
      <c r="AF7458" s="7"/>
      <c r="AG7458" s="7"/>
      <c r="AH7458" s="7"/>
      <c r="AI7458" s="7"/>
      <c r="AJ7458" s="7"/>
      <c r="AK7458" s="7"/>
      <c r="AL7458" s="7"/>
      <c r="AM7458" s="7"/>
      <c r="AN7458" s="7"/>
      <c r="AO7458" s="7"/>
      <c r="AP7458" s="7"/>
      <c r="AQ7458" s="7"/>
      <c r="AR7458" s="7"/>
      <c r="AS7458" s="7"/>
      <c r="AT7458" s="7"/>
      <c r="AU7458" s="7"/>
      <c r="AV7458" s="7"/>
      <c r="AW7458" s="7"/>
      <c r="AX7458" s="7"/>
      <c r="AY7458" s="7"/>
      <c r="AZ7458" s="7"/>
      <c r="BA7458" s="7"/>
      <c r="BB7458" s="7"/>
      <c r="BC7458" s="7"/>
      <c r="BD7458" s="7"/>
      <c r="BE7458" s="7"/>
      <c r="BF7458" s="7"/>
      <c r="BG7458" s="7"/>
      <c r="BH7458" s="7"/>
      <c r="BI7458" s="7"/>
      <c r="BJ7458" s="7"/>
      <c r="BK7458" s="7"/>
      <c r="BL7458" s="7"/>
      <c r="BM7458" s="7"/>
      <c r="BN7458" s="7"/>
      <c r="BO7458" s="7"/>
      <c r="BP7458" s="7"/>
      <c r="BQ7458" s="7"/>
    </row>
    <row r="7459" spans="1:69" x14ac:dyDescent="0.25">
      <c r="A7459">
        <v>2023</v>
      </c>
      <c r="B7459" s="5">
        <v>45108</v>
      </c>
      <c r="C7459" s="5">
        <v>45291</v>
      </c>
      <c r="D7459" t="s">
        <v>5914</v>
      </c>
      <c r="E7459" t="s">
        <v>5926</v>
      </c>
      <c r="F7459" t="s">
        <v>5023</v>
      </c>
      <c r="G7459">
        <v>50356</v>
      </c>
      <c r="H7459">
        <v>900</v>
      </c>
      <c r="I7459" t="s">
        <v>5019</v>
      </c>
      <c r="J7459" s="5">
        <v>45201</v>
      </c>
      <c r="K7459" s="5">
        <v>45199</v>
      </c>
      <c r="L7459"/>
      <c r="M7459" s="7"/>
      <c r="N7459" s="7"/>
      <c r="O7459" s="7"/>
      <c r="P7459" s="7"/>
      <c r="Q7459" s="7"/>
      <c r="R7459" s="7"/>
      <c r="S7459" s="7"/>
      <c r="T7459" s="7"/>
      <c r="U7459" s="7"/>
      <c r="V7459" s="7"/>
      <c r="W7459" s="7"/>
      <c r="X7459" s="7"/>
      <c r="Y7459" s="7"/>
      <c r="Z7459" s="7"/>
      <c r="AA7459" s="7"/>
      <c r="AB7459" s="7"/>
      <c r="AC7459" s="7"/>
      <c r="AD7459" s="7"/>
      <c r="AE7459" s="7"/>
      <c r="AF7459" s="7"/>
      <c r="AG7459" s="7"/>
      <c r="AH7459" s="7"/>
      <c r="AI7459" s="7"/>
      <c r="AJ7459" s="7"/>
      <c r="AK7459" s="7"/>
      <c r="AL7459" s="7"/>
      <c r="AM7459" s="7"/>
      <c r="AN7459" s="7"/>
      <c r="AO7459" s="7"/>
      <c r="AP7459" s="7"/>
      <c r="AQ7459" s="7"/>
      <c r="AR7459" s="7"/>
      <c r="AS7459" s="7"/>
      <c r="AT7459" s="7"/>
      <c r="AU7459" s="7"/>
      <c r="AV7459" s="7"/>
      <c r="AW7459" s="7"/>
      <c r="AX7459" s="7"/>
      <c r="AY7459" s="7"/>
      <c r="AZ7459" s="7"/>
      <c r="BA7459" s="7"/>
      <c r="BB7459" s="7"/>
      <c r="BC7459" s="7"/>
      <c r="BD7459" s="7"/>
      <c r="BE7459" s="7"/>
      <c r="BF7459" s="7"/>
      <c r="BG7459" s="7"/>
      <c r="BH7459" s="7"/>
      <c r="BI7459" s="7"/>
      <c r="BJ7459" s="7"/>
      <c r="BK7459" s="7"/>
      <c r="BL7459" s="7"/>
      <c r="BM7459" s="7"/>
      <c r="BN7459" s="7"/>
      <c r="BO7459" s="7"/>
      <c r="BP7459" s="7"/>
      <c r="BQ7459" s="7"/>
    </row>
    <row r="7460" spans="1:69" x14ac:dyDescent="0.25">
      <c r="A7460">
        <v>2023</v>
      </c>
      <c r="B7460" s="5">
        <v>45108</v>
      </c>
      <c r="C7460" s="5">
        <v>45291</v>
      </c>
      <c r="D7460" t="s">
        <v>5914</v>
      </c>
      <c r="E7460" t="s">
        <v>5927</v>
      </c>
      <c r="F7460" t="s">
        <v>5023</v>
      </c>
      <c r="G7460">
        <v>50355</v>
      </c>
      <c r="H7460">
        <v>900</v>
      </c>
      <c r="I7460" t="s">
        <v>5019</v>
      </c>
      <c r="J7460" s="5">
        <v>45201</v>
      </c>
      <c r="K7460" s="5">
        <v>45199</v>
      </c>
      <c r="L7460"/>
      <c r="M7460" s="7"/>
      <c r="N7460" s="7"/>
      <c r="O7460" s="7"/>
      <c r="P7460" s="7"/>
      <c r="Q7460" s="7"/>
      <c r="R7460" s="7"/>
      <c r="S7460" s="7"/>
      <c r="T7460" s="7"/>
      <c r="U7460" s="7"/>
      <c r="V7460" s="7"/>
      <c r="W7460" s="7"/>
      <c r="X7460" s="7"/>
      <c r="Y7460" s="7"/>
      <c r="Z7460" s="7"/>
      <c r="AA7460" s="7"/>
      <c r="AB7460" s="7"/>
      <c r="AC7460" s="7"/>
      <c r="AD7460" s="7"/>
      <c r="AE7460" s="7"/>
      <c r="AF7460" s="7"/>
      <c r="AG7460" s="7"/>
      <c r="AH7460" s="7"/>
      <c r="AI7460" s="7"/>
      <c r="AJ7460" s="7"/>
      <c r="AK7460" s="7"/>
      <c r="AL7460" s="7"/>
      <c r="AM7460" s="7"/>
      <c r="AN7460" s="7"/>
      <c r="AO7460" s="7"/>
      <c r="AP7460" s="7"/>
      <c r="AQ7460" s="7"/>
      <c r="AR7460" s="7"/>
      <c r="AS7460" s="7"/>
      <c r="AT7460" s="7"/>
      <c r="AU7460" s="7"/>
      <c r="AV7460" s="7"/>
      <c r="AW7460" s="7"/>
      <c r="AX7460" s="7"/>
      <c r="AY7460" s="7"/>
      <c r="AZ7460" s="7"/>
      <c r="BA7460" s="7"/>
      <c r="BB7460" s="7"/>
      <c r="BC7460" s="7"/>
      <c r="BD7460" s="7"/>
      <c r="BE7460" s="7"/>
      <c r="BF7460" s="7"/>
      <c r="BG7460" s="7"/>
      <c r="BH7460" s="7"/>
      <c r="BI7460" s="7"/>
      <c r="BJ7460" s="7"/>
      <c r="BK7460" s="7"/>
      <c r="BL7460" s="7"/>
      <c r="BM7460" s="7"/>
      <c r="BN7460" s="7"/>
      <c r="BO7460" s="7"/>
      <c r="BP7460" s="7"/>
      <c r="BQ7460" s="7"/>
    </row>
    <row r="7461" spans="1:69" x14ac:dyDescent="0.25">
      <c r="A7461">
        <v>2023</v>
      </c>
      <c r="B7461" s="5">
        <v>45108</v>
      </c>
      <c r="C7461" s="5">
        <v>45291</v>
      </c>
      <c r="D7461" t="s">
        <v>5928</v>
      </c>
      <c r="E7461" t="s">
        <v>5929</v>
      </c>
      <c r="F7461" t="s">
        <v>5023</v>
      </c>
      <c r="G7461">
        <v>50354</v>
      </c>
      <c r="H7461">
        <v>800</v>
      </c>
      <c r="I7461" t="s">
        <v>5019</v>
      </c>
      <c r="J7461" s="5">
        <v>45201</v>
      </c>
      <c r="K7461" s="5">
        <v>45199</v>
      </c>
      <c r="L7461"/>
      <c r="M7461" s="7"/>
      <c r="N7461" s="7"/>
      <c r="O7461" s="7"/>
      <c r="P7461" s="7"/>
      <c r="Q7461" s="7"/>
      <c r="R7461" s="7"/>
      <c r="S7461" s="7"/>
      <c r="T7461" s="7"/>
      <c r="U7461" s="7"/>
      <c r="V7461" s="7"/>
      <c r="W7461" s="7"/>
      <c r="X7461" s="7"/>
      <c r="Y7461" s="7"/>
      <c r="Z7461" s="7"/>
      <c r="AA7461" s="7"/>
      <c r="AB7461" s="7"/>
      <c r="AC7461" s="7"/>
      <c r="AD7461" s="7"/>
      <c r="AE7461" s="7"/>
      <c r="AF7461" s="7"/>
      <c r="AG7461" s="7"/>
      <c r="AH7461" s="7"/>
      <c r="AI7461" s="7"/>
      <c r="AJ7461" s="7"/>
      <c r="AK7461" s="7"/>
      <c r="AL7461" s="7"/>
      <c r="AM7461" s="7"/>
      <c r="AN7461" s="7"/>
      <c r="AO7461" s="7"/>
      <c r="AP7461" s="7"/>
      <c r="AQ7461" s="7"/>
      <c r="AR7461" s="7"/>
      <c r="AS7461" s="7"/>
      <c r="AT7461" s="7"/>
      <c r="AU7461" s="7"/>
      <c r="AV7461" s="7"/>
      <c r="AW7461" s="7"/>
      <c r="AX7461" s="7"/>
      <c r="AY7461" s="7"/>
      <c r="AZ7461" s="7"/>
      <c r="BA7461" s="7"/>
      <c r="BB7461" s="7"/>
      <c r="BC7461" s="7"/>
      <c r="BD7461" s="7"/>
      <c r="BE7461" s="7"/>
      <c r="BF7461" s="7"/>
      <c r="BG7461" s="7"/>
      <c r="BH7461" s="7"/>
      <c r="BI7461" s="7"/>
      <c r="BJ7461" s="7"/>
      <c r="BK7461" s="7"/>
      <c r="BL7461" s="7"/>
      <c r="BM7461" s="7"/>
      <c r="BN7461" s="7"/>
      <c r="BO7461" s="7"/>
      <c r="BP7461" s="7"/>
      <c r="BQ7461" s="7"/>
    </row>
    <row r="7462" spans="1:69" x14ac:dyDescent="0.25">
      <c r="A7462">
        <v>2023</v>
      </c>
      <c r="B7462" s="5">
        <v>45108</v>
      </c>
      <c r="C7462" s="5">
        <v>45291</v>
      </c>
      <c r="D7462" t="s">
        <v>5930</v>
      </c>
      <c r="E7462" t="s">
        <v>5931</v>
      </c>
      <c r="F7462" t="s">
        <v>5023</v>
      </c>
      <c r="G7462">
        <v>705911</v>
      </c>
      <c r="H7462">
        <v>4570.01</v>
      </c>
      <c r="I7462" t="s">
        <v>5019</v>
      </c>
      <c r="J7462" s="5">
        <v>45201</v>
      </c>
      <c r="K7462" s="5">
        <v>45199</v>
      </c>
      <c r="L7462"/>
      <c r="M7462" s="7"/>
      <c r="N7462" s="7"/>
      <c r="O7462" s="7"/>
      <c r="P7462" s="7"/>
      <c r="Q7462" s="7"/>
      <c r="R7462" s="7"/>
      <c r="S7462" s="7"/>
      <c r="T7462" s="7"/>
      <c r="U7462" s="7"/>
      <c r="V7462" s="7"/>
      <c r="W7462" s="7"/>
      <c r="X7462" s="7"/>
      <c r="Y7462" s="7"/>
      <c r="Z7462" s="7"/>
      <c r="AA7462" s="7"/>
      <c r="AB7462" s="7"/>
      <c r="AC7462" s="7"/>
      <c r="AD7462" s="7"/>
      <c r="AE7462" s="7"/>
      <c r="AF7462" s="7"/>
      <c r="AG7462" s="7"/>
      <c r="AH7462" s="7"/>
      <c r="AI7462" s="7"/>
      <c r="AJ7462" s="7"/>
      <c r="AK7462" s="7"/>
      <c r="AL7462" s="7"/>
      <c r="AM7462" s="7"/>
      <c r="AN7462" s="7"/>
      <c r="AO7462" s="7"/>
      <c r="AP7462" s="7"/>
      <c r="AQ7462" s="7"/>
      <c r="AR7462" s="7"/>
      <c r="AS7462" s="7"/>
      <c r="AT7462" s="7"/>
      <c r="AU7462" s="7"/>
      <c r="AV7462" s="7"/>
      <c r="AW7462" s="7"/>
      <c r="AX7462" s="7"/>
      <c r="AY7462" s="7"/>
      <c r="AZ7462" s="7"/>
      <c r="BA7462" s="7"/>
      <c r="BB7462" s="7"/>
      <c r="BC7462" s="7"/>
      <c r="BD7462" s="7"/>
      <c r="BE7462" s="7"/>
      <c r="BF7462" s="7"/>
      <c r="BG7462" s="7"/>
      <c r="BH7462" s="7"/>
      <c r="BI7462" s="7"/>
      <c r="BJ7462" s="7"/>
      <c r="BK7462" s="7"/>
      <c r="BL7462" s="7"/>
      <c r="BM7462" s="7"/>
      <c r="BN7462" s="7"/>
      <c r="BO7462" s="7"/>
      <c r="BP7462" s="7"/>
      <c r="BQ7462" s="7"/>
    </row>
    <row r="7463" spans="1:69" x14ac:dyDescent="0.25">
      <c r="A7463">
        <v>2023</v>
      </c>
      <c r="B7463" s="5">
        <v>45108</v>
      </c>
      <c r="C7463" s="5">
        <v>45291</v>
      </c>
      <c r="D7463" t="s">
        <v>5930</v>
      </c>
      <c r="E7463" t="s">
        <v>5932</v>
      </c>
      <c r="F7463" t="s">
        <v>5023</v>
      </c>
      <c r="G7463">
        <v>705912</v>
      </c>
      <c r="H7463">
        <v>4570.01</v>
      </c>
      <c r="I7463" t="s">
        <v>5019</v>
      </c>
      <c r="J7463" s="5">
        <v>45201</v>
      </c>
      <c r="K7463" s="5">
        <v>45199</v>
      </c>
      <c r="L7463"/>
      <c r="M7463" s="7"/>
      <c r="N7463" s="7"/>
      <c r="O7463" s="7"/>
      <c r="P7463" s="7"/>
      <c r="Q7463" s="7"/>
      <c r="R7463" s="7"/>
      <c r="S7463" s="7"/>
      <c r="T7463" s="7"/>
      <c r="U7463" s="7"/>
      <c r="V7463" s="7"/>
      <c r="W7463" s="7"/>
      <c r="X7463" s="7"/>
      <c r="Y7463" s="7"/>
      <c r="Z7463" s="7"/>
      <c r="AA7463" s="7"/>
      <c r="AB7463" s="7"/>
      <c r="AC7463" s="7"/>
      <c r="AD7463" s="7"/>
      <c r="AE7463" s="7"/>
      <c r="AF7463" s="7"/>
      <c r="AG7463" s="7"/>
      <c r="AH7463" s="7"/>
      <c r="AI7463" s="7"/>
      <c r="AJ7463" s="7"/>
      <c r="AK7463" s="7"/>
      <c r="AL7463" s="7"/>
      <c r="AM7463" s="7"/>
      <c r="AN7463" s="7"/>
      <c r="AO7463" s="7"/>
      <c r="AP7463" s="7"/>
      <c r="AQ7463" s="7"/>
      <c r="AR7463" s="7"/>
      <c r="AS7463" s="7"/>
      <c r="AT7463" s="7"/>
      <c r="AU7463" s="7"/>
      <c r="AV7463" s="7"/>
      <c r="AW7463" s="7"/>
      <c r="AX7463" s="7"/>
      <c r="AY7463" s="7"/>
      <c r="AZ7463" s="7"/>
      <c r="BA7463" s="7"/>
      <c r="BB7463" s="7"/>
      <c r="BC7463" s="7"/>
      <c r="BD7463" s="7"/>
      <c r="BE7463" s="7"/>
      <c r="BF7463" s="7"/>
      <c r="BG7463" s="7"/>
      <c r="BH7463" s="7"/>
      <c r="BI7463" s="7"/>
      <c r="BJ7463" s="7"/>
      <c r="BK7463" s="7"/>
      <c r="BL7463" s="7"/>
      <c r="BM7463" s="7"/>
      <c r="BN7463" s="7"/>
      <c r="BO7463" s="7"/>
      <c r="BP7463" s="7"/>
      <c r="BQ7463" s="7"/>
    </row>
    <row r="7464" spans="1:69" x14ac:dyDescent="0.25">
      <c r="A7464">
        <v>2023</v>
      </c>
      <c r="B7464" s="5">
        <v>45108</v>
      </c>
      <c r="C7464" s="5">
        <v>45291</v>
      </c>
      <c r="D7464" t="s">
        <v>5930</v>
      </c>
      <c r="E7464" t="s">
        <v>5933</v>
      </c>
      <c r="F7464" t="s">
        <v>5023</v>
      </c>
      <c r="G7464">
        <v>705913</v>
      </c>
      <c r="H7464">
        <v>4570.01</v>
      </c>
      <c r="I7464" t="s">
        <v>5019</v>
      </c>
      <c r="J7464" s="5">
        <v>45201</v>
      </c>
      <c r="K7464" s="5">
        <v>45199</v>
      </c>
      <c r="L7464"/>
      <c r="M7464" s="7"/>
      <c r="N7464" s="7"/>
      <c r="O7464" s="7"/>
      <c r="P7464" s="7"/>
      <c r="Q7464" s="7"/>
      <c r="R7464" s="7"/>
      <c r="S7464" s="7"/>
      <c r="T7464" s="7"/>
      <c r="U7464" s="7"/>
      <c r="V7464" s="7"/>
      <c r="W7464" s="7"/>
      <c r="X7464" s="7"/>
      <c r="Y7464" s="7"/>
      <c r="Z7464" s="7"/>
      <c r="AA7464" s="7"/>
      <c r="AB7464" s="7"/>
      <c r="AC7464" s="7"/>
      <c r="AD7464" s="7"/>
      <c r="AE7464" s="7"/>
      <c r="AF7464" s="7"/>
      <c r="AG7464" s="7"/>
      <c r="AH7464" s="7"/>
      <c r="AI7464" s="7"/>
      <c r="AJ7464" s="7"/>
      <c r="AK7464" s="7"/>
      <c r="AL7464" s="7"/>
      <c r="AM7464" s="7"/>
      <c r="AN7464" s="7"/>
      <c r="AO7464" s="7"/>
      <c r="AP7464" s="7"/>
      <c r="AQ7464" s="7"/>
      <c r="AR7464" s="7"/>
      <c r="AS7464" s="7"/>
      <c r="AT7464" s="7"/>
      <c r="AU7464" s="7"/>
      <c r="AV7464" s="7"/>
      <c r="AW7464" s="7"/>
      <c r="AX7464" s="7"/>
      <c r="AY7464" s="7"/>
      <c r="AZ7464" s="7"/>
      <c r="BA7464" s="7"/>
      <c r="BB7464" s="7"/>
      <c r="BC7464" s="7"/>
      <c r="BD7464" s="7"/>
      <c r="BE7464" s="7"/>
      <c r="BF7464" s="7"/>
      <c r="BG7464" s="7"/>
      <c r="BH7464" s="7"/>
      <c r="BI7464" s="7"/>
      <c r="BJ7464" s="7"/>
      <c r="BK7464" s="7"/>
      <c r="BL7464" s="7"/>
      <c r="BM7464" s="7"/>
      <c r="BN7464" s="7"/>
      <c r="BO7464" s="7"/>
      <c r="BP7464" s="7"/>
      <c r="BQ7464" s="7"/>
    </row>
    <row r="7465" spans="1:69" x14ac:dyDescent="0.25">
      <c r="A7465">
        <v>2023</v>
      </c>
      <c r="B7465" s="5">
        <v>45108</v>
      </c>
      <c r="C7465" s="5">
        <v>45291</v>
      </c>
      <c r="D7465" t="s">
        <v>5930</v>
      </c>
      <c r="E7465" t="s">
        <v>5934</v>
      </c>
      <c r="F7465" t="s">
        <v>5023</v>
      </c>
      <c r="G7465">
        <v>705914</v>
      </c>
      <c r="H7465">
        <v>4570.01</v>
      </c>
      <c r="I7465" t="s">
        <v>5019</v>
      </c>
      <c r="J7465" s="5">
        <v>45201</v>
      </c>
      <c r="K7465" s="5">
        <v>45199</v>
      </c>
      <c r="L7465"/>
      <c r="M7465" s="7"/>
      <c r="N7465" s="7"/>
      <c r="O7465" s="7"/>
      <c r="P7465" s="7"/>
      <c r="Q7465" s="7"/>
      <c r="R7465" s="7"/>
      <c r="S7465" s="7"/>
      <c r="T7465" s="7"/>
      <c r="U7465" s="7"/>
      <c r="V7465" s="7"/>
      <c r="W7465" s="7"/>
      <c r="X7465" s="7"/>
      <c r="Y7465" s="7"/>
      <c r="Z7465" s="7"/>
      <c r="AA7465" s="7"/>
      <c r="AB7465" s="7"/>
      <c r="AC7465" s="7"/>
      <c r="AD7465" s="7"/>
      <c r="AE7465" s="7"/>
      <c r="AF7465" s="7"/>
      <c r="AG7465" s="7"/>
      <c r="AH7465" s="7"/>
      <c r="AI7465" s="7"/>
      <c r="AJ7465" s="7"/>
      <c r="AK7465" s="7"/>
      <c r="AL7465" s="7"/>
      <c r="AM7465" s="7"/>
      <c r="AN7465" s="7"/>
      <c r="AO7465" s="7"/>
      <c r="AP7465" s="7"/>
      <c r="AQ7465" s="7"/>
      <c r="AR7465" s="7"/>
      <c r="AS7465" s="7"/>
      <c r="AT7465" s="7"/>
      <c r="AU7465" s="7"/>
      <c r="AV7465" s="7"/>
      <c r="AW7465" s="7"/>
      <c r="AX7465" s="7"/>
      <c r="AY7465" s="7"/>
      <c r="AZ7465" s="7"/>
      <c r="BA7465" s="7"/>
      <c r="BB7465" s="7"/>
      <c r="BC7465" s="7"/>
      <c r="BD7465" s="7"/>
      <c r="BE7465" s="7"/>
      <c r="BF7465" s="7"/>
      <c r="BG7465" s="7"/>
      <c r="BH7465" s="7"/>
      <c r="BI7465" s="7"/>
      <c r="BJ7465" s="7"/>
      <c r="BK7465" s="7"/>
      <c r="BL7465" s="7"/>
      <c r="BM7465" s="7"/>
      <c r="BN7465" s="7"/>
      <c r="BO7465" s="7"/>
      <c r="BP7465" s="7"/>
      <c r="BQ7465" s="7"/>
    </row>
    <row r="7466" spans="1:69" x14ac:dyDescent="0.25">
      <c r="A7466">
        <v>2023</v>
      </c>
      <c r="B7466" s="5">
        <v>45108</v>
      </c>
      <c r="C7466" s="5">
        <v>45291</v>
      </c>
      <c r="D7466" t="s">
        <v>5930</v>
      </c>
      <c r="E7466" t="s">
        <v>5935</v>
      </c>
      <c r="F7466" t="s">
        <v>5023</v>
      </c>
      <c r="G7466">
        <v>705915</v>
      </c>
      <c r="H7466">
        <v>4570.01</v>
      </c>
      <c r="I7466" t="s">
        <v>5019</v>
      </c>
      <c r="J7466" s="5">
        <v>45201</v>
      </c>
      <c r="K7466" s="5">
        <v>45199</v>
      </c>
      <c r="L7466"/>
      <c r="M7466" s="7"/>
      <c r="N7466" s="7"/>
      <c r="O7466" s="7"/>
      <c r="P7466" s="7"/>
      <c r="Q7466" s="7"/>
      <c r="R7466" s="7"/>
      <c r="S7466" s="7"/>
      <c r="T7466" s="7"/>
      <c r="U7466" s="7"/>
      <c r="V7466" s="7"/>
      <c r="W7466" s="7"/>
      <c r="X7466" s="7"/>
      <c r="Y7466" s="7"/>
      <c r="Z7466" s="7"/>
      <c r="AA7466" s="7"/>
      <c r="AB7466" s="7"/>
      <c r="AC7466" s="7"/>
      <c r="AD7466" s="7"/>
      <c r="AE7466" s="7"/>
      <c r="AF7466" s="7"/>
      <c r="AG7466" s="7"/>
      <c r="AH7466" s="7"/>
      <c r="AI7466" s="7"/>
      <c r="AJ7466" s="7"/>
      <c r="AK7466" s="7"/>
      <c r="AL7466" s="7"/>
      <c r="AM7466" s="7"/>
      <c r="AN7466" s="7"/>
      <c r="AO7466" s="7"/>
      <c r="AP7466" s="7"/>
      <c r="AQ7466" s="7"/>
      <c r="AR7466" s="7"/>
      <c r="AS7466" s="7"/>
      <c r="AT7466" s="7"/>
      <c r="AU7466" s="7"/>
      <c r="AV7466" s="7"/>
      <c r="AW7466" s="7"/>
      <c r="AX7466" s="7"/>
      <c r="AY7466" s="7"/>
      <c r="AZ7466" s="7"/>
      <c r="BA7466" s="7"/>
      <c r="BB7466" s="7"/>
      <c r="BC7466" s="7"/>
      <c r="BD7466" s="7"/>
      <c r="BE7466" s="7"/>
      <c r="BF7466" s="7"/>
      <c r="BG7466" s="7"/>
      <c r="BH7466" s="7"/>
      <c r="BI7466" s="7"/>
      <c r="BJ7466" s="7"/>
      <c r="BK7466" s="7"/>
      <c r="BL7466" s="7"/>
      <c r="BM7466" s="7"/>
      <c r="BN7466" s="7"/>
      <c r="BO7466" s="7"/>
      <c r="BP7466" s="7"/>
      <c r="BQ7466" s="7"/>
    </row>
    <row r="7467" spans="1:69" x14ac:dyDescent="0.25">
      <c r="A7467">
        <v>2023</v>
      </c>
      <c r="B7467" s="5">
        <v>45108</v>
      </c>
      <c r="C7467" s="5">
        <v>45291</v>
      </c>
      <c r="D7467" t="s">
        <v>5930</v>
      </c>
      <c r="E7467" t="s">
        <v>5936</v>
      </c>
      <c r="F7467" t="s">
        <v>5023</v>
      </c>
      <c r="G7467">
        <v>705916</v>
      </c>
      <c r="H7467">
        <v>4570.01</v>
      </c>
      <c r="I7467" t="s">
        <v>5019</v>
      </c>
      <c r="J7467" s="5">
        <v>45201</v>
      </c>
      <c r="K7467" s="5">
        <v>45199</v>
      </c>
      <c r="L7467"/>
      <c r="M7467" s="7"/>
      <c r="N7467" s="7"/>
      <c r="O7467" s="7"/>
      <c r="P7467" s="7"/>
      <c r="Q7467" s="7"/>
      <c r="R7467" s="7"/>
      <c r="S7467" s="7"/>
      <c r="T7467" s="7"/>
      <c r="U7467" s="7"/>
      <c r="V7467" s="7"/>
      <c r="W7467" s="7"/>
      <c r="X7467" s="7"/>
      <c r="Y7467" s="7"/>
      <c r="Z7467" s="7"/>
      <c r="AA7467" s="7"/>
      <c r="AB7467" s="7"/>
      <c r="AC7467" s="7"/>
      <c r="AD7467" s="7"/>
      <c r="AE7467" s="7"/>
      <c r="AF7467" s="7"/>
      <c r="AG7467" s="7"/>
      <c r="AH7467" s="7"/>
      <c r="AI7467" s="7"/>
      <c r="AJ7467" s="7"/>
      <c r="AK7467" s="7"/>
      <c r="AL7467" s="7"/>
      <c r="AM7467" s="7"/>
      <c r="AN7467" s="7"/>
      <c r="AO7467" s="7"/>
      <c r="AP7467" s="7"/>
      <c r="AQ7467" s="7"/>
      <c r="AR7467" s="7"/>
      <c r="AS7467" s="7"/>
      <c r="AT7467" s="7"/>
      <c r="AU7467" s="7"/>
      <c r="AV7467" s="7"/>
      <c r="AW7467" s="7"/>
      <c r="AX7467" s="7"/>
      <c r="AY7467" s="7"/>
      <c r="AZ7467" s="7"/>
      <c r="BA7467" s="7"/>
      <c r="BB7467" s="7"/>
      <c r="BC7467" s="7"/>
      <c r="BD7467" s="7"/>
      <c r="BE7467" s="7"/>
      <c r="BF7467" s="7"/>
      <c r="BG7467" s="7"/>
      <c r="BH7467" s="7"/>
      <c r="BI7467" s="7"/>
      <c r="BJ7467" s="7"/>
      <c r="BK7467" s="7"/>
      <c r="BL7467" s="7"/>
      <c r="BM7467" s="7"/>
      <c r="BN7467" s="7"/>
      <c r="BO7467" s="7"/>
      <c r="BP7467" s="7"/>
      <c r="BQ7467" s="7"/>
    </row>
    <row r="7468" spans="1:69" x14ac:dyDescent="0.25">
      <c r="A7468">
        <v>2023</v>
      </c>
      <c r="B7468" s="5">
        <v>45108</v>
      </c>
      <c r="C7468" s="5">
        <v>45291</v>
      </c>
      <c r="D7468" t="s">
        <v>5930</v>
      </c>
      <c r="E7468" t="s">
        <v>5937</v>
      </c>
      <c r="F7468" t="s">
        <v>5023</v>
      </c>
      <c r="G7468">
        <v>705917</v>
      </c>
      <c r="H7468">
        <v>4570.01</v>
      </c>
      <c r="I7468" t="s">
        <v>5019</v>
      </c>
      <c r="J7468" s="5">
        <v>45201</v>
      </c>
      <c r="K7468" s="5">
        <v>45199</v>
      </c>
      <c r="L7468"/>
      <c r="M7468" s="7"/>
      <c r="N7468" s="7"/>
      <c r="O7468" s="7"/>
      <c r="P7468" s="7"/>
      <c r="Q7468" s="7"/>
      <c r="R7468" s="7"/>
      <c r="S7468" s="7"/>
      <c r="T7468" s="7"/>
      <c r="U7468" s="7"/>
      <c r="V7468" s="7"/>
      <c r="W7468" s="7"/>
      <c r="X7468" s="7"/>
      <c r="Y7468" s="7"/>
      <c r="Z7468" s="7"/>
      <c r="AA7468" s="7"/>
      <c r="AB7468" s="7"/>
      <c r="AC7468" s="7"/>
      <c r="AD7468" s="7"/>
      <c r="AE7468" s="7"/>
      <c r="AF7468" s="7"/>
      <c r="AG7468" s="7"/>
      <c r="AH7468" s="7"/>
      <c r="AI7468" s="7"/>
      <c r="AJ7468" s="7"/>
      <c r="AK7468" s="7"/>
      <c r="AL7468" s="7"/>
      <c r="AM7468" s="7"/>
      <c r="AN7468" s="7"/>
      <c r="AO7468" s="7"/>
      <c r="AP7468" s="7"/>
      <c r="AQ7468" s="7"/>
      <c r="AR7468" s="7"/>
      <c r="AS7468" s="7"/>
      <c r="AT7468" s="7"/>
      <c r="AU7468" s="7"/>
      <c r="AV7468" s="7"/>
      <c r="AW7468" s="7"/>
      <c r="AX7468" s="7"/>
      <c r="AY7468" s="7"/>
      <c r="AZ7468" s="7"/>
      <c r="BA7468" s="7"/>
      <c r="BB7468" s="7"/>
      <c r="BC7468" s="7"/>
      <c r="BD7468" s="7"/>
      <c r="BE7468" s="7"/>
      <c r="BF7468" s="7"/>
      <c r="BG7468" s="7"/>
      <c r="BH7468" s="7"/>
      <c r="BI7468" s="7"/>
      <c r="BJ7468" s="7"/>
      <c r="BK7468" s="7"/>
      <c r="BL7468" s="7"/>
      <c r="BM7468" s="7"/>
      <c r="BN7468" s="7"/>
      <c r="BO7468" s="7"/>
      <c r="BP7468" s="7"/>
      <c r="BQ7468" s="7"/>
    </row>
    <row r="7469" spans="1:69" x14ac:dyDescent="0.25">
      <c r="A7469">
        <v>2023</v>
      </c>
      <c r="B7469" s="5">
        <v>45108</v>
      </c>
      <c r="C7469" s="5">
        <v>45291</v>
      </c>
      <c r="D7469" t="s">
        <v>5930</v>
      </c>
      <c r="E7469" t="s">
        <v>5938</v>
      </c>
      <c r="F7469" t="s">
        <v>5023</v>
      </c>
      <c r="G7469">
        <v>705918</v>
      </c>
      <c r="H7469">
        <v>4570.01</v>
      </c>
      <c r="I7469" t="s">
        <v>5019</v>
      </c>
      <c r="J7469" s="5">
        <v>45201</v>
      </c>
      <c r="K7469" s="5">
        <v>45199</v>
      </c>
      <c r="L7469"/>
      <c r="M7469" s="7"/>
      <c r="N7469" s="7"/>
      <c r="O7469" s="7"/>
      <c r="P7469" s="7"/>
      <c r="Q7469" s="7"/>
      <c r="R7469" s="7"/>
      <c r="S7469" s="7"/>
      <c r="T7469" s="7"/>
      <c r="U7469" s="7"/>
      <c r="V7469" s="7"/>
      <c r="W7469" s="7"/>
      <c r="X7469" s="7"/>
      <c r="Y7469" s="7"/>
      <c r="Z7469" s="7"/>
      <c r="AA7469" s="7"/>
      <c r="AB7469" s="7"/>
      <c r="AC7469" s="7"/>
      <c r="AD7469" s="7"/>
      <c r="AE7469" s="7"/>
      <c r="AF7469" s="7"/>
      <c r="AG7469" s="7"/>
      <c r="AH7469" s="7"/>
      <c r="AI7469" s="7"/>
      <c r="AJ7469" s="7"/>
      <c r="AK7469" s="7"/>
      <c r="AL7469" s="7"/>
      <c r="AM7469" s="7"/>
      <c r="AN7469" s="7"/>
      <c r="AO7469" s="7"/>
      <c r="AP7469" s="7"/>
      <c r="AQ7469" s="7"/>
      <c r="AR7469" s="7"/>
      <c r="AS7469" s="7"/>
      <c r="AT7469" s="7"/>
      <c r="AU7469" s="7"/>
      <c r="AV7469" s="7"/>
      <c r="AW7469" s="7"/>
      <c r="AX7469" s="7"/>
      <c r="AY7469" s="7"/>
      <c r="AZ7469" s="7"/>
      <c r="BA7469" s="7"/>
      <c r="BB7469" s="7"/>
      <c r="BC7469" s="7"/>
      <c r="BD7469" s="7"/>
      <c r="BE7469" s="7"/>
      <c r="BF7469" s="7"/>
      <c r="BG7469" s="7"/>
      <c r="BH7469" s="7"/>
      <c r="BI7469" s="7"/>
      <c r="BJ7469" s="7"/>
      <c r="BK7469" s="7"/>
      <c r="BL7469" s="7"/>
      <c r="BM7469" s="7"/>
      <c r="BN7469" s="7"/>
      <c r="BO7469" s="7"/>
      <c r="BP7469" s="7"/>
      <c r="BQ7469" s="7"/>
    </row>
    <row r="7470" spans="1:69" x14ac:dyDescent="0.25">
      <c r="A7470">
        <v>2023</v>
      </c>
      <c r="B7470" s="5">
        <v>45108</v>
      </c>
      <c r="C7470" s="5">
        <v>45291</v>
      </c>
      <c r="D7470" t="s">
        <v>5939</v>
      </c>
      <c r="E7470" t="s">
        <v>5940</v>
      </c>
      <c r="F7470" t="s">
        <v>5023</v>
      </c>
      <c r="G7470">
        <v>601913</v>
      </c>
      <c r="H7470">
        <v>5037.1899999999996</v>
      </c>
      <c r="I7470" t="s">
        <v>5019</v>
      </c>
      <c r="J7470" s="5">
        <v>45201</v>
      </c>
      <c r="K7470" s="5">
        <v>45199</v>
      </c>
      <c r="L7470"/>
      <c r="M7470" s="7"/>
      <c r="N7470" s="7"/>
      <c r="O7470" s="7"/>
      <c r="P7470" s="7"/>
      <c r="Q7470" s="7"/>
      <c r="R7470" s="7"/>
      <c r="S7470" s="7"/>
      <c r="T7470" s="7"/>
      <c r="U7470" s="7"/>
      <c r="V7470" s="7"/>
      <c r="W7470" s="7"/>
      <c r="X7470" s="7"/>
      <c r="Y7470" s="7"/>
      <c r="Z7470" s="7"/>
      <c r="AA7470" s="7"/>
      <c r="AB7470" s="7"/>
      <c r="AC7470" s="7"/>
      <c r="AD7470" s="7"/>
      <c r="AE7470" s="7"/>
      <c r="AF7470" s="7"/>
      <c r="AG7470" s="7"/>
      <c r="AH7470" s="7"/>
      <c r="AI7470" s="7"/>
      <c r="AJ7470" s="7"/>
      <c r="AK7470" s="7"/>
      <c r="AL7470" s="7"/>
      <c r="AM7470" s="7"/>
      <c r="AN7470" s="7"/>
      <c r="AO7470" s="7"/>
      <c r="AP7470" s="7"/>
      <c r="AQ7470" s="7"/>
      <c r="AR7470" s="7"/>
      <c r="AS7470" s="7"/>
      <c r="AT7470" s="7"/>
      <c r="AU7470" s="7"/>
      <c r="AV7470" s="7"/>
      <c r="AW7470" s="7"/>
      <c r="AX7470" s="7"/>
      <c r="AY7470" s="7"/>
      <c r="AZ7470" s="7"/>
      <c r="BA7470" s="7"/>
      <c r="BB7470" s="7"/>
      <c r="BC7470" s="7"/>
      <c r="BD7470" s="7"/>
      <c r="BE7470" s="7"/>
      <c r="BF7470" s="7"/>
      <c r="BG7470" s="7"/>
      <c r="BH7470" s="7"/>
      <c r="BI7470" s="7"/>
      <c r="BJ7470" s="7"/>
      <c r="BK7470" s="7"/>
      <c r="BL7470" s="7"/>
      <c r="BM7470" s="7"/>
      <c r="BN7470" s="7"/>
      <c r="BO7470" s="7"/>
      <c r="BP7470" s="7"/>
      <c r="BQ7470" s="7"/>
    </row>
    <row r="7471" spans="1:69" x14ac:dyDescent="0.25">
      <c r="A7471">
        <v>2023</v>
      </c>
      <c r="B7471" s="5">
        <v>45108</v>
      </c>
      <c r="C7471" s="5">
        <v>45291</v>
      </c>
      <c r="D7471" t="s">
        <v>5941</v>
      </c>
      <c r="E7471" t="s">
        <v>5942</v>
      </c>
      <c r="F7471" t="s">
        <v>5023</v>
      </c>
      <c r="G7471">
        <v>50406</v>
      </c>
      <c r="H7471">
        <v>1200</v>
      </c>
      <c r="I7471" t="s">
        <v>5019</v>
      </c>
      <c r="J7471" s="5">
        <v>45201</v>
      </c>
      <c r="K7471" s="5">
        <v>45199</v>
      </c>
      <c r="L7471"/>
      <c r="M7471" s="7"/>
      <c r="N7471" s="7"/>
      <c r="O7471" s="7"/>
      <c r="P7471" s="7"/>
      <c r="Q7471" s="7"/>
      <c r="R7471" s="7"/>
      <c r="S7471" s="7"/>
      <c r="T7471" s="7"/>
      <c r="U7471" s="7"/>
      <c r="V7471" s="7"/>
      <c r="W7471" s="7"/>
      <c r="X7471" s="7"/>
      <c r="Y7471" s="7"/>
      <c r="Z7471" s="7"/>
      <c r="AA7471" s="7"/>
      <c r="AB7471" s="7"/>
      <c r="AC7471" s="7"/>
      <c r="AD7471" s="7"/>
      <c r="AE7471" s="7"/>
      <c r="AF7471" s="7"/>
      <c r="AG7471" s="7"/>
      <c r="AH7471" s="7"/>
      <c r="AI7471" s="7"/>
      <c r="AJ7471" s="7"/>
      <c r="AK7471" s="7"/>
      <c r="AL7471" s="7"/>
      <c r="AM7471" s="7"/>
      <c r="AN7471" s="7"/>
      <c r="AO7471" s="7"/>
      <c r="AP7471" s="7"/>
      <c r="AQ7471" s="7"/>
      <c r="AR7471" s="7"/>
      <c r="AS7471" s="7"/>
      <c r="AT7471" s="7"/>
      <c r="AU7471" s="7"/>
      <c r="AV7471" s="7"/>
      <c r="AW7471" s="7"/>
      <c r="AX7471" s="7"/>
      <c r="AY7471" s="7"/>
      <c r="AZ7471" s="7"/>
      <c r="BA7471" s="7"/>
      <c r="BB7471" s="7"/>
      <c r="BC7471" s="7"/>
      <c r="BD7471" s="7"/>
      <c r="BE7471" s="7"/>
      <c r="BF7471" s="7"/>
      <c r="BG7471" s="7"/>
      <c r="BH7471" s="7"/>
      <c r="BI7471" s="7"/>
      <c r="BJ7471" s="7"/>
      <c r="BK7471" s="7"/>
      <c r="BL7471" s="7"/>
      <c r="BM7471" s="7"/>
      <c r="BN7471" s="7"/>
      <c r="BO7471" s="7"/>
      <c r="BP7471" s="7"/>
      <c r="BQ7471" s="7"/>
    </row>
    <row r="7472" spans="1:69" x14ac:dyDescent="0.25">
      <c r="A7472">
        <v>2023</v>
      </c>
      <c r="B7472" s="5">
        <v>45108</v>
      </c>
      <c r="C7472" s="5">
        <v>45291</v>
      </c>
      <c r="D7472" t="s">
        <v>5943</v>
      </c>
      <c r="E7472" t="s">
        <v>5944</v>
      </c>
      <c r="F7472" t="s">
        <v>5023</v>
      </c>
      <c r="G7472">
        <v>50407</v>
      </c>
      <c r="H7472">
        <v>1200</v>
      </c>
      <c r="I7472" t="s">
        <v>5019</v>
      </c>
      <c r="J7472" s="5">
        <v>45201</v>
      </c>
      <c r="K7472" s="5">
        <v>45199</v>
      </c>
      <c r="L7472"/>
      <c r="M7472" s="7"/>
      <c r="N7472" s="7"/>
      <c r="O7472" s="7"/>
      <c r="P7472" s="7"/>
      <c r="Q7472" s="7"/>
      <c r="R7472" s="7"/>
      <c r="S7472" s="7"/>
      <c r="T7472" s="7"/>
      <c r="U7472" s="7"/>
      <c r="V7472" s="7"/>
      <c r="W7472" s="7"/>
      <c r="X7472" s="7"/>
      <c r="Y7472" s="7"/>
      <c r="Z7472" s="7"/>
      <c r="AA7472" s="7"/>
      <c r="AB7472" s="7"/>
      <c r="AC7472" s="7"/>
      <c r="AD7472" s="7"/>
      <c r="AE7472" s="7"/>
      <c r="AF7472" s="7"/>
      <c r="AG7472" s="7"/>
      <c r="AH7472" s="7"/>
      <c r="AI7472" s="7"/>
      <c r="AJ7472" s="7"/>
      <c r="AK7472" s="7"/>
      <c r="AL7472" s="7"/>
      <c r="AM7472" s="7"/>
      <c r="AN7472" s="7"/>
      <c r="AO7472" s="7"/>
      <c r="AP7472" s="7"/>
      <c r="AQ7472" s="7"/>
      <c r="AR7472" s="7"/>
      <c r="AS7472" s="7"/>
      <c r="AT7472" s="7"/>
      <c r="AU7472" s="7"/>
      <c r="AV7472" s="7"/>
      <c r="AW7472" s="7"/>
      <c r="AX7472" s="7"/>
      <c r="AY7472" s="7"/>
      <c r="AZ7472" s="7"/>
      <c r="BA7472" s="7"/>
      <c r="BB7472" s="7"/>
      <c r="BC7472" s="7"/>
      <c r="BD7472" s="7"/>
      <c r="BE7472" s="7"/>
      <c r="BF7472" s="7"/>
      <c r="BG7472" s="7"/>
      <c r="BH7472" s="7"/>
      <c r="BI7472" s="7"/>
      <c r="BJ7472" s="7"/>
      <c r="BK7472" s="7"/>
      <c r="BL7472" s="7"/>
      <c r="BM7472" s="7"/>
      <c r="BN7472" s="7"/>
      <c r="BO7472" s="7"/>
      <c r="BP7472" s="7"/>
      <c r="BQ7472" s="7"/>
    </row>
    <row r="7473" spans="1:69" x14ac:dyDescent="0.25">
      <c r="A7473">
        <v>2023</v>
      </c>
      <c r="B7473" s="5">
        <v>45108</v>
      </c>
      <c r="C7473" s="5">
        <v>45291</v>
      </c>
      <c r="D7473" t="s">
        <v>5945</v>
      </c>
      <c r="E7473" t="s">
        <v>5946</v>
      </c>
      <c r="F7473" t="s">
        <v>5023</v>
      </c>
      <c r="G7473">
        <v>39456</v>
      </c>
      <c r="H7473">
        <v>700</v>
      </c>
      <c r="I7473" t="s">
        <v>5019</v>
      </c>
      <c r="J7473" s="5">
        <v>45201</v>
      </c>
      <c r="K7473" s="5">
        <v>45199</v>
      </c>
      <c r="L7473"/>
      <c r="M7473" s="7"/>
      <c r="N7473" s="7"/>
      <c r="O7473" s="7"/>
      <c r="P7473" s="7"/>
      <c r="Q7473" s="7"/>
      <c r="R7473" s="7"/>
      <c r="S7473" s="7"/>
      <c r="T7473" s="7"/>
      <c r="U7473" s="7"/>
      <c r="V7473" s="7"/>
      <c r="W7473" s="7"/>
      <c r="X7473" s="7"/>
      <c r="Y7473" s="7"/>
      <c r="Z7473" s="7"/>
      <c r="AA7473" s="7"/>
      <c r="AB7473" s="7"/>
      <c r="AC7473" s="7"/>
      <c r="AD7473" s="7"/>
      <c r="AE7473" s="7"/>
      <c r="AF7473" s="7"/>
      <c r="AG7473" s="7"/>
      <c r="AH7473" s="7"/>
      <c r="AI7473" s="7"/>
      <c r="AJ7473" s="7"/>
      <c r="AK7473" s="7"/>
      <c r="AL7473" s="7"/>
      <c r="AM7473" s="7"/>
      <c r="AN7473" s="7"/>
      <c r="AO7473" s="7"/>
      <c r="AP7473" s="7"/>
      <c r="AQ7473" s="7"/>
      <c r="AR7473" s="7"/>
      <c r="AS7473" s="7"/>
      <c r="AT7473" s="7"/>
      <c r="AU7473" s="7"/>
      <c r="AV7473" s="7"/>
      <c r="AW7473" s="7"/>
      <c r="AX7473" s="7"/>
      <c r="AY7473" s="7"/>
      <c r="AZ7473" s="7"/>
      <c r="BA7473" s="7"/>
      <c r="BB7473" s="7"/>
      <c r="BC7473" s="7"/>
      <c r="BD7473" s="7"/>
      <c r="BE7473" s="7"/>
      <c r="BF7473" s="7"/>
      <c r="BG7473" s="7"/>
      <c r="BH7473" s="7"/>
      <c r="BI7473" s="7"/>
      <c r="BJ7473" s="7"/>
      <c r="BK7473" s="7"/>
      <c r="BL7473" s="7"/>
      <c r="BM7473" s="7"/>
      <c r="BN7473" s="7"/>
      <c r="BO7473" s="7"/>
      <c r="BP7473" s="7"/>
      <c r="BQ7473" s="7"/>
    </row>
    <row r="7474" spans="1:69" x14ac:dyDescent="0.25">
      <c r="A7474">
        <v>2023</v>
      </c>
      <c r="B7474" s="5">
        <v>45108</v>
      </c>
      <c r="C7474" s="5">
        <v>45291</v>
      </c>
      <c r="D7474" t="s">
        <v>5948</v>
      </c>
      <c r="E7474" t="s">
        <v>5949</v>
      </c>
      <c r="F7474" t="s">
        <v>5023</v>
      </c>
      <c r="G7474">
        <v>40751</v>
      </c>
      <c r="H7474">
        <v>350</v>
      </c>
      <c r="I7474" t="s">
        <v>5019</v>
      </c>
      <c r="J7474" s="5">
        <v>45201</v>
      </c>
      <c r="K7474" s="5">
        <v>45199</v>
      </c>
      <c r="L7474"/>
      <c r="M7474" s="7"/>
      <c r="N7474" s="7"/>
      <c r="O7474" s="7"/>
      <c r="P7474" s="7"/>
      <c r="Q7474" s="7"/>
      <c r="R7474" s="7"/>
      <c r="S7474" s="7"/>
      <c r="T7474" s="7"/>
      <c r="U7474" s="7"/>
      <c r="V7474" s="7"/>
      <c r="W7474" s="7"/>
      <c r="X7474" s="7"/>
      <c r="Y7474" s="7"/>
      <c r="Z7474" s="7"/>
      <c r="AA7474" s="7"/>
      <c r="AB7474" s="7"/>
      <c r="AC7474" s="7"/>
      <c r="AD7474" s="7"/>
      <c r="AE7474" s="7"/>
      <c r="AF7474" s="7"/>
      <c r="AG7474" s="7"/>
      <c r="AH7474" s="7"/>
      <c r="AI7474" s="7"/>
      <c r="AJ7474" s="7"/>
      <c r="AK7474" s="7"/>
      <c r="AL7474" s="7"/>
      <c r="AM7474" s="7"/>
      <c r="AN7474" s="7"/>
      <c r="AO7474" s="7"/>
      <c r="AP7474" s="7"/>
      <c r="AQ7474" s="7"/>
      <c r="AR7474" s="7"/>
      <c r="AS7474" s="7"/>
      <c r="AT7474" s="7"/>
      <c r="AU7474" s="7"/>
      <c r="AV7474" s="7"/>
      <c r="AW7474" s="7"/>
      <c r="AX7474" s="7"/>
      <c r="AY7474" s="7"/>
      <c r="AZ7474" s="7"/>
      <c r="BA7474" s="7"/>
      <c r="BB7474" s="7"/>
      <c r="BC7474" s="7"/>
      <c r="BD7474" s="7"/>
      <c r="BE7474" s="7"/>
      <c r="BF7474" s="7"/>
      <c r="BG7474" s="7"/>
      <c r="BH7474" s="7"/>
      <c r="BI7474" s="7"/>
      <c r="BJ7474" s="7"/>
      <c r="BK7474" s="7"/>
      <c r="BL7474" s="7"/>
      <c r="BM7474" s="7"/>
      <c r="BN7474" s="7"/>
      <c r="BO7474" s="7"/>
      <c r="BP7474" s="7"/>
      <c r="BQ7474" s="7"/>
    </row>
    <row r="7475" spans="1:69" x14ac:dyDescent="0.25">
      <c r="A7475">
        <v>2023</v>
      </c>
      <c r="B7475" s="5">
        <v>45108</v>
      </c>
      <c r="C7475" s="5">
        <v>45291</v>
      </c>
      <c r="D7475" t="s">
        <v>5950</v>
      </c>
      <c r="E7475" t="s">
        <v>5951</v>
      </c>
      <c r="F7475" t="s">
        <v>5023</v>
      </c>
      <c r="G7475">
        <v>50428</v>
      </c>
      <c r="H7475">
        <v>400</v>
      </c>
      <c r="I7475" t="s">
        <v>5019</v>
      </c>
      <c r="J7475" s="5">
        <v>45201</v>
      </c>
      <c r="K7475" s="5">
        <v>45199</v>
      </c>
      <c r="L7475"/>
      <c r="M7475" s="7"/>
      <c r="N7475" s="7"/>
      <c r="O7475" s="7"/>
      <c r="P7475" s="7"/>
      <c r="Q7475" s="7"/>
      <c r="R7475" s="7"/>
      <c r="S7475" s="7"/>
      <c r="T7475" s="7"/>
      <c r="U7475" s="7"/>
      <c r="V7475" s="7"/>
      <c r="W7475" s="7"/>
      <c r="X7475" s="7"/>
      <c r="Y7475" s="7"/>
      <c r="Z7475" s="7"/>
      <c r="AA7475" s="7"/>
      <c r="AB7475" s="7"/>
      <c r="AC7475" s="7"/>
      <c r="AD7475" s="7"/>
      <c r="AE7475" s="7"/>
      <c r="AF7475" s="7"/>
      <c r="AG7475" s="7"/>
      <c r="AH7475" s="7"/>
      <c r="AI7475" s="7"/>
      <c r="AJ7475" s="7"/>
      <c r="AK7475" s="7"/>
      <c r="AL7475" s="7"/>
      <c r="AM7475" s="7"/>
      <c r="AN7475" s="7"/>
      <c r="AO7475" s="7"/>
      <c r="AP7475" s="7"/>
      <c r="AQ7475" s="7"/>
      <c r="AR7475" s="7"/>
      <c r="AS7475" s="7"/>
      <c r="AT7475" s="7"/>
      <c r="AU7475" s="7"/>
      <c r="AV7475" s="7"/>
      <c r="AW7475" s="7"/>
      <c r="AX7475" s="7"/>
      <c r="AY7475" s="7"/>
      <c r="AZ7475" s="7"/>
      <c r="BA7475" s="7"/>
      <c r="BB7475" s="7"/>
      <c r="BC7475" s="7"/>
      <c r="BD7475" s="7"/>
      <c r="BE7475" s="7"/>
      <c r="BF7475" s="7"/>
      <c r="BG7475" s="7"/>
      <c r="BH7475" s="7"/>
      <c r="BI7475" s="7"/>
      <c r="BJ7475" s="7"/>
      <c r="BK7475" s="7"/>
      <c r="BL7475" s="7"/>
      <c r="BM7475" s="7"/>
      <c r="BN7475" s="7"/>
      <c r="BO7475" s="7"/>
      <c r="BP7475" s="7"/>
      <c r="BQ7475" s="7"/>
    </row>
    <row r="7476" spans="1:69" x14ac:dyDescent="0.25">
      <c r="A7476">
        <v>2023</v>
      </c>
      <c r="B7476" s="5">
        <v>45108</v>
      </c>
      <c r="C7476" s="5">
        <v>45291</v>
      </c>
      <c r="D7476" t="s">
        <v>5952</v>
      </c>
      <c r="E7476" t="s">
        <v>5953</v>
      </c>
      <c r="F7476" t="s">
        <v>5023</v>
      </c>
      <c r="G7476">
        <v>50427</v>
      </c>
      <c r="H7476">
        <v>400</v>
      </c>
      <c r="I7476" t="s">
        <v>5019</v>
      </c>
      <c r="J7476" s="5">
        <v>45201</v>
      </c>
      <c r="K7476" s="5">
        <v>45199</v>
      </c>
      <c r="L7476"/>
      <c r="M7476" s="7"/>
      <c r="N7476" s="7"/>
      <c r="O7476" s="7"/>
      <c r="P7476" s="7"/>
      <c r="Q7476" s="7"/>
      <c r="R7476" s="7"/>
      <c r="S7476" s="7"/>
      <c r="T7476" s="7"/>
      <c r="U7476" s="7"/>
      <c r="V7476" s="7"/>
      <c r="W7476" s="7"/>
      <c r="X7476" s="7"/>
      <c r="Y7476" s="7"/>
      <c r="Z7476" s="7"/>
      <c r="AA7476" s="7"/>
      <c r="AB7476" s="7"/>
      <c r="AC7476" s="7"/>
      <c r="AD7476" s="7"/>
      <c r="AE7476" s="7"/>
      <c r="AF7476" s="7"/>
      <c r="AG7476" s="7"/>
      <c r="AH7476" s="7"/>
      <c r="AI7476" s="7"/>
      <c r="AJ7476" s="7"/>
      <c r="AK7476" s="7"/>
      <c r="AL7476" s="7"/>
      <c r="AM7476" s="7"/>
      <c r="AN7476" s="7"/>
      <c r="AO7476" s="7"/>
      <c r="AP7476" s="7"/>
      <c r="AQ7476" s="7"/>
      <c r="AR7476" s="7"/>
      <c r="AS7476" s="7"/>
      <c r="AT7476" s="7"/>
      <c r="AU7476" s="7"/>
      <c r="AV7476" s="7"/>
      <c r="AW7476" s="7"/>
      <c r="AX7476" s="7"/>
      <c r="AY7476" s="7"/>
      <c r="AZ7476" s="7"/>
      <c r="BA7476" s="7"/>
      <c r="BB7476" s="7"/>
      <c r="BC7476" s="7"/>
      <c r="BD7476" s="7"/>
      <c r="BE7476" s="7"/>
      <c r="BF7476" s="7"/>
      <c r="BG7476" s="7"/>
      <c r="BH7476" s="7"/>
      <c r="BI7476" s="7"/>
      <c r="BJ7476" s="7"/>
      <c r="BK7476" s="7"/>
      <c r="BL7476" s="7"/>
      <c r="BM7476" s="7"/>
      <c r="BN7476" s="7"/>
      <c r="BO7476" s="7"/>
      <c r="BP7476" s="7"/>
      <c r="BQ7476" s="7"/>
    </row>
    <row r="7477" spans="1:69" x14ac:dyDescent="0.25">
      <c r="A7477">
        <v>2023</v>
      </c>
      <c r="B7477" s="5">
        <v>45108</v>
      </c>
      <c r="C7477" s="5">
        <v>45291</v>
      </c>
      <c r="D7477" t="s">
        <v>5954</v>
      </c>
      <c r="E7477" t="s">
        <v>5955</v>
      </c>
      <c r="F7477" t="s">
        <v>5023</v>
      </c>
      <c r="G7477">
        <v>50426</v>
      </c>
      <c r="H7477">
        <v>400</v>
      </c>
      <c r="I7477" t="s">
        <v>5019</v>
      </c>
      <c r="J7477" s="5">
        <v>45201</v>
      </c>
      <c r="K7477" s="5">
        <v>45199</v>
      </c>
      <c r="L7477"/>
      <c r="M7477" s="7"/>
      <c r="N7477" s="7"/>
      <c r="O7477" s="7"/>
      <c r="P7477" s="7"/>
      <c r="Q7477" s="7"/>
      <c r="R7477" s="7"/>
      <c r="S7477" s="7"/>
      <c r="T7477" s="7"/>
      <c r="U7477" s="7"/>
      <c r="V7477" s="7"/>
      <c r="W7477" s="7"/>
      <c r="X7477" s="7"/>
      <c r="Y7477" s="7"/>
      <c r="Z7477" s="7"/>
      <c r="AA7477" s="7"/>
      <c r="AB7477" s="7"/>
      <c r="AC7477" s="7"/>
      <c r="AD7477" s="7"/>
      <c r="AE7477" s="7"/>
      <c r="AF7477" s="7"/>
      <c r="AG7477" s="7"/>
      <c r="AH7477" s="7"/>
      <c r="AI7477" s="7"/>
      <c r="AJ7477" s="7"/>
      <c r="AK7477" s="7"/>
      <c r="AL7477" s="7"/>
      <c r="AM7477" s="7"/>
      <c r="AN7477" s="7"/>
      <c r="AO7477" s="7"/>
      <c r="AP7477" s="7"/>
      <c r="AQ7477" s="7"/>
      <c r="AR7477" s="7"/>
      <c r="AS7477" s="7"/>
      <c r="AT7477" s="7"/>
      <c r="AU7477" s="7"/>
      <c r="AV7477" s="7"/>
      <c r="AW7477" s="7"/>
      <c r="AX7477" s="7"/>
      <c r="AY7477" s="7"/>
      <c r="AZ7477" s="7"/>
      <c r="BA7477" s="7"/>
      <c r="BB7477" s="7"/>
      <c r="BC7477" s="7"/>
      <c r="BD7477" s="7"/>
      <c r="BE7477" s="7"/>
      <c r="BF7477" s="7"/>
      <c r="BG7477" s="7"/>
      <c r="BH7477" s="7"/>
      <c r="BI7477" s="7"/>
      <c r="BJ7477" s="7"/>
      <c r="BK7477" s="7"/>
      <c r="BL7477" s="7"/>
      <c r="BM7477" s="7"/>
      <c r="BN7477" s="7"/>
      <c r="BO7477" s="7"/>
      <c r="BP7477" s="7"/>
      <c r="BQ7477" s="7"/>
    </row>
    <row r="7478" spans="1:69" x14ac:dyDescent="0.25">
      <c r="A7478">
        <v>2023</v>
      </c>
      <c r="B7478" s="5">
        <v>45108</v>
      </c>
      <c r="C7478" s="5">
        <v>45291</v>
      </c>
      <c r="D7478" t="s">
        <v>5956</v>
      </c>
      <c r="E7478" t="s">
        <v>5957</v>
      </c>
      <c r="F7478" t="s">
        <v>5023</v>
      </c>
      <c r="G7478">
        <v>50423</v>
      </c>
      <c r="H7478">
        <v>400</v>
      </c>
      <c r="I7478" t="s">
        <v>5019</v>
      </c>
      <c r="J7478" s="5">
        <v>45201</v>
      </c>
      <c r="K7478" s="5">
        <v>45199</v>
      </c>
      <c r="L7478"/>
      <c r="M7478" s="7"/>
      <c r="N7478" s="7"/>
      <c r="O7478" s="7"/>
      <c r="P7478" s="7"/>
      <c r="Q7478" s="7"/>
      <c r="R7478" s="7"/>
      <c r="S7478" s="7"/>
      <c r="T7478" s="7"/>
      <c r="U7478" s="7"/>
      <c r="V7478" s="7"/>
      <c r="W7478" s="7"/>
      <c r="X7478" s="7"/>
      <c r="Y7478" s="7"/>
      <c r="Z7478" s="7"/>
      <c r="AA7478" s="7"/>
      <c r="AB7478" s="7"/>
      <c r="AC7478" s="7"/>
      <c r="AD7478" s="7"/>
      <c r="AE7478" s="7"/>
      <c r="AF7478" s="7"/>
      <c r="AG7478" s="7"/>
      <c r="AH7478" s="7"/>
      <c r="AI7478" s="7"/>
      <c r="AJ7478" s="7"/>
      <c r="AK7478" s="7"/>
      <c r="AL7478" s="7"/>
      <c r="AM7478" s="7"/>
      <c r="AN7478" s="7"/>
      <c r="AO7478" s="7"/>
      <c r="AP7478" s="7"/>
      <c r="AQ7478" s="7"/>
      <c r="AR7478" s="7"/>
      <c r="AS7478" s="7"/>
      <c r="AT7478" s="7"/>
      <c r="AU7478" s="7"/>
      <c r="AV7478" s="7"/>
      <c r="AW7478" s="7"/>
      <c r="AX7478" s="7"/>
      <c r="AY7478" s="7"/>
      <c r="AZ7478" s="7"/>
      <c r="BA7478" s="7"/>
      <c r="BB7478" s="7"/>
      <c r="BC7478" s="7"/>
      <c r="BD7478" s="7"/>
      <c r="BE7478" s="7"/>
      <c r="BF7478" s="7"/>
      <c r="BG7478" s="7"/>
      <c r="BH7478" s="7"/>
      <c r="BI7478" s="7"/>
      <c r="BJ7478" s="7"/>
      <c r="BK7478" s="7"/>
      <c r="BL7478" s="7"/>
      <c r="BM7478" s="7"/>
      <c r="BN7478" s="7"/>
      <c r="BO7478" s="7"/>
      <c r="BP7478" s="7"/>
      <c r="BQ7478" s="7"/>
    </row>
    <row r="7479" spans="1:69" x14ac:dyDescent="0.25">
      <c r="A7479">
        <v>2023</v>
      </c>
      <c r="B7479" s="5">
        <v>45108</v>
      </c>
      <c r="C7479" s="5">
        <v>45291</v>
      </c>
      <c r="D7479" t="s">
        <v>5958</v>
      </c>
      <c r="E7479" t="s">
        <v>5959</v>
      </c>
      <c r="F7479" t="s">
        <v>5023</v>
      </c>
      <c r="G7479">
        <v>50451</v>
      </c>
      <c r="H7479">
        <v>250</v>
      </c>
      <c r="I7479" t="s">
        <v>5019</v>
      </c>
      <c r="J7479" s="5">
        <v>45201</v>
      </c>
      <c r="K7479" s="5">
        <v>45199</v>
      </c>
      <c r="L7479"/>
      <c r="M7479" s="7"/>
      <c r="N7479" s="7"/>
      <c r="O7479" s="7"/>
      <c r="P7479" s="7"/>
      <c r="Q7479" s="7"/>
      <c r="R7479" s="7"/>
      <c r="S7479" s="7"/>
      <c r="T7479" s="7"/>
      <c r="U7479" s="7"/>
      <c r="V7479" s="7"/>
      <c r="W7479" s="7"/>
      <c r="X7479" s="7"/>
      <c r="Y7479" s="7"/>
      <c r="Z7479" s="7"/>
      <c r="AA7479" s="7"/>
      <c r="AB7479" s="7"/>
      <c r="AC7479" s="7"/>
      <c r="AD7479" s="7"/>
      <c r="AE7479" s="7"/>
      <c r="AF7479" s="7"/>
      <c r="AG7479" s="7"/>
      <c r="AH7479" s="7"/>
      <c r="AI7479" s="7"/>
      <c r="AJ7479" s="7"/>
      <c r="AK7479" s="7"/>
      <c r="AL7479" s="7"/>
      <c r="AM7479" s="7"/>
      <c r="AN7479" s="7"/>
      <c r="AO7479" s="7"/>
      <c r="AP7479" s="7"/>
      <c r="AQ7479" s="7"/>
      <c r="AR7479" s="7"/>
      <c r="AS7479" s="7"/>
      <c r="AT7479" s="7"/>
      <c r="AU7479" s="7"/>
      <c r="AV7479" s="7"/>
      <c r="AW7479" s="7"/>
      <c r="AX7479" s="7"/>
      <c r="AY7479" s="7"/>
      <c r="AZ7479" s="7"/>
      <c r="BA7479" s="7"/>
      <c r="BB7479" s="7"/>
      <c r="BC7479" s="7"/>
      <c r="BD7479" s="7"/>
      <c r="BE7479" s="7"/>
      <c r="BF7479" s="7"/>
      <c r="BG7479" s="7"/>
      <c r="BH7479" s="7"/>
      <c r="BI7479" s="7"/>
      <c r="BJ7479" s="7"/>
      <c r="BK7479" s="7"/>
      <c r="BL7479" s="7"/>
      <c r="BM7479" s="7"/>
      <c r="BN7479" s="7"/>
      <c r="BO7479" s="7"/>
      <c r="BP7479" s="7"/>
      <c r="BQ7479" s="7"/>
    </row>
    <row r="7480" spans="1:69" x14ac:dyDescent="0.25">
      <c r="A7480">
        <v>2023</v>
      </c>
      <c r="B7480" s="5">
        <v>45108</v>
      </c>
      <c r="C7480" s="5">
        <v>45291</v>
      </c>
      <c r="D7480" t="s">
        <v>5722</v>
      </c>
      <c r="E7480" t="s">
        <v>5960</v>
      </c>
      <c r="F7480" t="s">
        <v>5023</v>
      </c>
      <c r="G7480">
        <v>50429</v>
      </c>
      <c r="H7480">
        <v>400</v>
      </c>
      <c r="I7480" t="s">
        <v>5019</v>
      </c>
      <c r="J7480" s="5">
        <v>45201</v>
      </c>
      <c r="K7480" s="5">
        <v>45199</v>
      </c>
      <c r="L7480"/>
      <c r="M7480" s="7"/>
      <c r="N7480" s="7"/>
      <c r="O7480" s="7"/>
      <c r="P7480" s="7"/>
      <c r="Q7480" s="7"/>
      <c r="R7480" s="7"/>
      <c r="S7480" s="7"/>
      <c r="T7480" s="7"/>
      <c r="U7480" s="7"/>
      <c r="V7480" s="7"/>
      <c r="W7480" s="7"/>
      <c r="X7480" s="7"/>
      <c r="Y7480" s="7"/>
      <c r="Z7480" s="7"/>
      <c r="AA7480" s="7"/>
      <c r="AB7480" s="7"/>
      <c r="AC7480" s="7"/>
      <c r="AD7480" s="7"/>
      <c r="AE7480" s="7"/>
      <c r="AF7480" s="7"/>
      <c r="AG7480" s="7"/>
      <c r="AH7480" s="7"/>
      <c r="AI7480" s="7"/>
      <c r="AJ7480" s="7"/>
      <c r="AK7480" s="7"/>
      <c r="AL7480" s="7"/>
      <c r="AM7480" s="7"/>
      <c r="AN7480" s="7"/>
      <c r="AO7480" s="7"/>
      <c r="AP7480" s="7"/>
      <c r="AQ7480" s="7"/>
      <c r="AR7480" s="7"/>
      <c r="AS7480" s="7"/>
      <c r="AT7480" s="7"/>
      <c r="AU7480" s="7"/>
      <c r="AV7480" s="7"/>
      <c r="AW7480" s="7"/>
      <c r="AX7480" s="7"/>
      <c r="AY7480" s="7"/>
      <c r="AZ7480" s="7"/>
      <c r="BA7480" s="7"/>
      <c r="BB7480" s="7"/>
      <c r="BC7480" s="7"/>
      <c r="BD7480" s="7"/>
      <c r="BE7480" s="7"/>
      <c r="BF7480" s="7"/>
      <c r="BG7480" s="7"/>
      <c r="BH7480" s="7"/>
      <c r="BI7480" s="7"/>
      <c r="BJ7480" s="7"/>
      <c r="BK7480" s="7"/>
      <c r="BL7480" s="7"/>
      <c r="BM7480" s="7"/>
      <c r="BN7480" s="7"/>
      <c r="BO7480" s="7"/>
      <c r="BP7480" s="7"/>
      <c r="BQ7480" s="7"/>
    </row>
    <row r="7481" spans="1:69" x14ac:dyDescent="0.25">
      <c r="A7481">
        <v>2023</v>
      </c>
      <c r="B7481" s="5">
        <v>45108</v>
      </c>
      <c r="C7481" s="5">
        <v>45291</v>
      </c>
      <c r="D7481" t="s">
        <v>5961</v>
      </c>
      <c r="E7481" t="s">
        <v>5962</v>
      </c>
      <c r="F7481" t="s">
        <v>5023</v>
      </c>
      <c r="G7481">
        <v>51127</v>
      </c>
      <c r="H7481">
        <v>3812.24</v>
      </c>
      <c r="I7481" t="s">
        <v>5019</v>
      </c>
      <c r="J7481" s="5">
        <v>45201</v>
      </c>
      <c r="K7481" s="5">
        <v>45199</v>
      </c>
      <c r="L7481"/>
      <c r="M7481" s="7"/>
      <c r="N7481" s="7"/>
      <c r="O7481" s="7"/>
      <c r="P7481" s="7"/>
      <c r="Q7481" s="7"/>
      <c r="R7481" s="7"/>
      <c r="S7481" s="7"/>
      <c r="T7481" s="7"/>
      <c r="U7481" s="7"/>
      <c r="V7481" s="7"/>
      <c r="W7481" s="7"/>
      <c r="X7481" s="7"/>
      <c r="Y7481" s="7"/>
      <c r="Z7481" s="7"/>
      <c r="AA7481" s="7"/>
      <c r="AB7481" s="7"/>
      <c r="AC7481" s="7"/>
      <c r="AD7481" s="7"/>
      <c r="AE7481" s="7"/>
      <c r="AF7481" s="7"/>
      <c r="AG7481" s="7"/>
      <c r="AH7481" s="7"/>
      <c r="AI7481" s="7"/>
      <c r="AJ7481" s="7"/>
      <c r="AK7481" s="7"/>
      <c r="AL7481" s="7"/>
      <c r="AM7481" s="7"/>
      <c r="AN7481" s="7"/>
      <c r="AO7481" s="7"/>
      <c r="AP7481" s="7"/>
      <c r="AQ7481" s="7"/>
      <c r="AR7481" s="7"/>
      <c r="AS7481" s="7"/>
      <c r="AT7481" s="7"/>
      <c r="AU7481" s="7"/>
      <c r="AV7481" s="7"/>
      <c r="AW7481" s="7"/>
      <c r="AX7481" s="7"/>
      <c r="AY7481" s="7"/>
      <c r="AZ7481" s="7"/>
      <c r="BA7481" s="7"/>
      <c r="BB7481" s="7"/>
      <c r="BC7481" s="7"/>
      <c r="BD7481" s="7"/>
      <c r="BE7481" s="7"/>
      <c r="BF7481" s="7"/>
      <c r="BG7481" s="7"/>
      <c r="BH7481" s="7"/>
      <c r="BI7481" s="7"/>
      <c r="BJ7481" s="7"/>
      <c r="BK7481" s="7"/>
      <c r="BL7481" s="7"/>
      <c r="BM7481" s="7"/>
      <c r="BN7481" s="7"/>
      <c r="BO7481" s="7"/>
      <c r="BP7481" s="7"/>
      <c r="BQ7481" s="7"/>
    </row>
    <row r="7482" spans="1:69" x14ac:dyDescent="0.25">
      <c r="A7482">
        <v>2023</v>
      </c>
      <c r="B7482" s="5">
        <v>45108</v>
      </c>
      <c r="C7482" s="5">
        <v>45291</v>
      </c>
      <c r="D7482" t="s">
        <v>5963</v>
      </c>
      <c r="E7482" t="s">
        <v>5964</v>
      </c>
      <c r="F7482" t="s">
        <v>5023</v>
      </c>
      <c r="G7482">
        <v>51146</v>
      </c>
      <c r="H7482">
        <v>3986.69</v>
      </c>
      <c r="I7482" t="s">
        <v>5019</v>
      </c>
      <c r="J7482" s="5">
        <v>45201</v>
      </c>
      <c r="K7482" s="5">
        <v>45199</v>
      </c>
      <c r="L7482"/>
      <c r="M7482" s="7"/>
      <c r="N7482" s="7"/>
      <c r="O7482" s="7"/>
      <c r="P7482" s="7"/>
      <c r="Q7482" s="7"/>
      <c r="R7482" s="7"/>
      <c r="S7482" s="7"/>
      <c r="T7482" s="7"/>
      <c r="U7482" s="7"/>
      <c r="V7482" s="7"/>
      <c r="W7482" s="7"/>
      <c r="X7482" s="7"/>
      <c r="Y7482" s="7"/>
      <c r="Z7482" s="7"/>
      <c r="AA7482" s="7"/>
      <c r="AB7482" s="7"/>
      <c r="AC7482" s="7"/>
      <c r="AD7482" s="7"/>
      <c r="AE7482" s="7"/>
      <c r="AF7482" s="7"/>
      <c r="AG7482" s="7"/>
      <c r="AH7482" s="7"/>
      <c r="AI7482" s="7"/>
      <c r="AJ7482" s="7"/>
      <c r="AK7482" s="7"/>
      <c r="AL7482" s="7"/>
      <c r="AM7482" s="7"/>
      <c r="AN7482" s="7"/>
      <c r="AO7482" s="7"/>
      <c r="AP7482" s="7"/>
      <c r="AQ7482" s="7"/>
      <c r="AR7482" s="7"/>
      <c r="AS7482" s="7"/>
      <c r="AT7482" s="7"/>
      <c r="AU7482" s="7"/>
      <c r="AV7482" s="7"/>
      <c r="AW7482" s="7"/>
      <c r="AX7482" s="7"/>
      <c r="AY7482" s="7"/>
      <c r="AZ7482" s="7"/>
      <c r="BA7482" s="7"/>
      <c r="BB7482" s="7"/>
      <c r="BC7482" s="7"/>
      <c r="BD7482" s="7"/>
      <c r="BE7482" s="7"/>
      <c r="BF7482" s="7"/>
      <c r="BG7482" s="7"/>
      <c r="BH7482" s="7"/>
      <c r="BI7482" s="7"/>
      <c r="BJ7482" s="7"/>
      <c r="BK7482" s="7"/>
      <c r="BL7482" s="7"/>
      <c r="BM7482" s="7"/>
      <c r="BN7482" s="7"/>
      <c r="BO7482" s="7"/>
      <c r="BP7482" s="7"/>
      <c r="BQ7482" s="7"/>
    </row>
    <row r="7483" spans="1:69" x14ac:dyDescent="0.25">
      <c r="A7483">
        <v>2023</v>
      </c>
      <c r="B7483" s="5">
        <v>45108</v>
      </c>
      <c r="C7483" s="5">
        <v>45291</v>
      </c>
      <c r="D7483" t="s">
        <v>5965</v>
      </c>
      <c r="E7483" t="s">
        <v>5966</v>
      </c>
      <c r="F7483" t="s">
        <v>5023</v>
      </c>
      <c r="G7483">
        <v>51147</v>
      </c>
      <c r="H7483">
        <v>9273.74</v>
      </c>
      <c r="I7483" t="s">
        <v>5019</v>
      </c>
      <c r="J7483" s="5">
        <v>45201</v>
      </c>
      <c r="K7483" s="5">
        <v>45199</v>
      </c>
      <c r="L7483"/>
      <c r="M7483" s="7"/>
      <c r="N7483" s="7"/>
      <c r="O7483" s="7"/>
      <c r="P7483" s="7"/>
      <c r="Q7483" s="7"/>
      <c r="R7483" s="7"/>
      <c r="S7483" s="7"/>
      <c r="T7483" s="7"/>
      <c r="U7483" s="7"/>
      <c r="V7483" s="7"/>
      <c r="W7483" s="7"/>
      <c r="X7483" s="7"/>
      <c r="Y7483" s="7"/>
      <c r="Z7483" s="7"/>
      <c r="AA7483" s="7"/>
      <c r="AB7483" s="7"/>
      <c r="AC7483" s="7"/>
      <c r="AD7483" s="7"/>
      <c r="AE7483" s="7"/>
      <c r="AF7483" s="7"/>
      <c r="AG7483" s="7"/>
      <c r="AH7483" s="7"/>
      <c r="AI7483" s="7"/>
      <c r="AJ7483" s="7"/>
      <c r="AK7483" s="7"/>
      <c r="AL7483" s="7"/>
      <c r="AM7483" s="7"/>
      <c r="AN7483" s="7"/>
      <c r="AO7483" s="7"/>
      <c r="AP7483" s="7"/>
      <c r="AQ7483" s="7"/>
      <c r="AR7483" s="7"/>
      <c r="AS7483" s="7"/>
      <c r="AT7483" s="7"/>
      <c r="AU7483" s="7"/>
      <c r="AV7483" s="7"/>
      <c r="AW7483" s="7"/>
      <c r="AX7483" s="7"/>
      <c r="AY7483" s="7"/>
      <c r="AZ7483" s="7"/>
      <c r="BA7483" s="7"/>
      <c r="BB7483" s="7"/>
      <c r="BC7483" s="7"/>
      <c r="BD7483" s="7"/>
      <c r="BE7483" s="7"/>
      <c r="BF7483" s="7"/>
      <c r="BG7483" s="7"/>
      <c r="BH7483" s="7"/>
      <c r="BI7483" s="7"/>
      <c r="BJ7483" s="7"/>
      <c r="BK7483" s="7"/>
      <c r="BL7483" s="7"/>
      <c r="BM7483" s="7"/>
      <c r="BN7483" s="7"/>
      <c r="BO7483" s="7"/>
      <c r="BP7483" s="7"/>
      <c r="BQ7483" s="7"/>
    </row>
    <row r="7484" spans="1:69" x14ac:dyDescent="0.25">
      <c r="A7484">
        <v>2023</v>
      </c>
      <c r="B7484" s="5">
        <v>45108</v>
      </c>
      <c r="C7484" s="5">
        <v>45291</v>
      </c>
      <c r="D7484" t="s">
        <v>5967</v>
      </c>
      <c r="E7484" t="s">
        <v>5968</v>
      </c>
      <c r="F7484" t="s">
        <v>5023</v>
      </c>
      <c r="G7484">
        <v>500837</v>
      </c>
      <c r="H7484">
        <v>1350</v>
      </c>
      <c r="I7484" t="s">
        <v>5019</v>
      </c>
      <c r="J7484" s="5">
        <v>45201</v>
      </c>
      <c r="K7484" s="5">
        <v>45199</v>
      </c>
      <c r="L7484"/>
      <c r="M7484" s="7"/>
      <c r="N7484" s="7"/>
      <c r="O7484" s="7"/>
      <c r="P7484" s="7"/>
      <c r="Q7484" s="7"/>
      <c r="R7484" s="7"/>
      <c r="S7484" s="7"/>
      <c r="T7484" s="7"/>
      <c r="U7484" s="7"/>
      <c r="V7484" s="7"/>
      <c r="W7484" s="7"/>
      <c r="X7484" s="7"/>
      <c r="Y7484" s="7"/>
      <c r="Z7484" s="7"/>
      <c r="AA7484" s="7"/>
      <c r="AB7484" s="7"/>
      <c r="AC7484" s="7"/>
      <c r="AD7484" s="7"/>
      <c r="AE7484" s="7"/>
      <c r="AF7484" s="7"/>
      <c r="AG7484" s="7"/>
      <c r="AH7484" s="7"/>
      <c r="AI7484" s="7"/>
      <c r="AJ7484" s="7"/>
      <c r="AK7484" s="7"/>
      <c r="AL7484" s="7"/>
      <c r="AM7484" s="7"/>
      <c r="AN7484" s="7"/>
      <c r="AO7484" s="7"/>
      <c r="AP7484" s="7"/>
      <c r="AQ7484" s="7"/>
      <c r="AR7484" s="7"/>
      <c r="AS7484" s="7"/>
      <c r="AT7484" s="7"/>
      <c r="AU7484" s="7"/>
      <c r="AV7484" s="7"/>
      <c r="AW7484" s="7"/>
      <c r="AX7484" s="7"/>
      <c r="AY7484" s="7"/>
      <c r="AZ7484" s="7"/>
      <c r="BA7484" s="7"/>
      <c r="BB7484" s="7"/>
      <c r="BC7484" s="7"/>
      <c r="BD7484" s="7"/>
      <c r="BE7484" s="7"/>
      <c r="BF7484" s="7"/>
      <c r="BG7484" s="7"/>
      <c r="BH7484" s="7"/>
      <c r="BI7484" s="7"/>
      <c r="BJ7484" s="7"/>
      <c r="BK7484" s="7"/>
      <c r="BL7484" s="7"/>
      <c r="BM7484" s="7"/>
      <c r="BN7484" s="7"/>
      <c r="BO7484" s="7"/>
      <c r="BP7484" s="7"/>
      <c r="BQ7484" s="7"/>
    </row>
    <row r="7485" spans="1:69" x14ac:dyDescent="0.25">
      <c r="A7485">
        <v>2023</v>
      </c>
      <c r="B7485" s="5">
        <v>45108</v>
      </c>
      <c r="C7485" s="5">
        <v>45291</v>
      </c>
      <c r="D7485" t="s">
        <v>5969</v>
      </c>
      <c r="E7485" t="s">
        <v>5970</v>
      </c>
      <c r="F7485" t="s">
        <v>5023</v>
      </c>
      <c r="G7485">
        <v>514796</v>
      </c>
      <c r="H7485">
        <v>2066</v>
      </c>
      <c r="I7485" t="s">
        <v>5019</v>
      </c>
      <c r="J7485" s="5">
        <v>45201</v>
      </c>
      <c r="K7485" s="5">
        <v>45199</v>
      </c>
      <c r="L7485"/>
      <c r="M7485" s="7"/>
      <c r="N7485" s="7"/>
      <c r="O7485" s="7"/>
      <c r="P7485" s="7"/>
      <c r="Q7485" s="7"/>
      <c r="R7485" s="7"/>
      <c r="S7485" s="7"/>
      <c r="T7485" s="7"/>
      <c r="U7485" s="7"/>
      <c r="V7485" s="7"/>
      <c r="W7485" s="7"/>
      <c r="X7485" s="7"/>
      <c r="Y7485" s="7"/>
      <c r="Z7485" s="7"/>
      <c r="AA7485" s="7"/>
      <c r="AB7485" s="7"/>
      <c r="AC7485" s="7"/>
      <c r="AD7485" s="7"/>
      <c r="AE7485" s="7"/>
      <c r="AF7485" s="7"/>
      <c r="AG7485" s="7"/>
      <c r="AH7485" s="7"/>
      <c r="AI7485" s="7"/>
      <c r="AJ7485" s="7"/>
      <c r="AK7485" s="7"/>
      <c r="AL7485" s="7"/>
      <c r="AM7485" s="7"/>
      <c r="AN7485" s="7"/>
      <c r="AO7485" s="7"/>
      <c r="AP7485" s="7"/>
      <c r="AQ7485" s="7"/>
      <c r="AR7485" s="7"/>
      <c r="AS7485" s="7"/>
      <c r="AT7485" s="7"/>
      <c r="AU7485" s="7"/>
      <c r="AV7485" s="7"/>
      <c r="AW7485" s="7"/>
      <c r="AX7485" s="7"/>
      <c r="AY7485" s="7"/>
      <c r="AZ7485" s="7"/>
      <c r="BA7485" s="7"/>
      <c r="BB7485" s="7"/>
      <c r="BC7485" s="7"/>
      <c r="BD7485" s="7"/>
      <c r="BE7485" s="7"/>
      <c r="BF7485" s="7"/>
      <c r="BG7485" s="7"/>
      <c r="BH7485" s="7"/>
      <c r="BI7485" s="7"/>
      <c r="BJ7485" s="7"/>
      <c r="BK7485" s="7"/>
      <c r="BL7485" s="7"/>
      <c r="BM7485" s="7"/>
      <c r="BN7485" s="7"/>
      <c r="BO7485" s="7"/>
      <c r="BP7485" s="7"/>
      <c r="BQ7485" s="7"/>
    </row>
    <row r="7486" spans="1:69" x14ac:dyDescent="0.25">
      <c r="A7486">
        <v>2023</v>
      </c>
      <c r="B7486" s="5">
        <v>45108</v>
      </c>
      <c r="C7486" s="5">
        <v>45291</v>
      </c>
      <c r="D7486" t="s">
        <v>5971</v>
      </c>
      <c r="E7486" t="s">
        <v>5972</v>
      </c>
      <c r="F7486" t="s">
        <v>5023</v>
      </c>
      <c r="G7486">
        <v>51126</v>
      </c>
      <c r="H7486">
        <v>3812.24</v>
      </c>
      <c r="I7486" t="s">
        <v>5019</v>
      </c>
      <c r="J7486" s="5">
        <v>45201</v>
      </c>
      <c r="K7486" s="5">
        <v>45199</v>
      </c>
      <c r="L7486"/>
      <c r="M7486" s="7"/>
      <c r="N7486" s="7"/>
      <c r="O7486" s="7"/>
      <c r="P7486" s="7"/>
      <c r="Q7486" s="7"/>
      <c r="R7486" s="7"/>
      <c r="S7486" s="7"/>
      <c r="T7486" s="7"/>
      <c r="U7486" s="7"/>
      <c r="V7486" s="7"/>
      <c r="W7486" s="7"/>
      <c r="X7486" s="7"/>
      <c r="Y7486" s="7"/>
      <c r="Z7486" s="7"/>
      <c r="AA7486" s="7"/>
      <c r="AB7486" s="7"/>
      <c r="AC7486" s="7"/>
      <c r="AD7486" s="7"/>
      <c r="AE7486" s="7"/>
      <c r="AF7486" s="7"/>
      <c r="AG7486" s="7"/>
      <c r="AH7486" s="7"/>
      <c r="AI7486" s="7"/>
      <c r="AJ7486" s="7"/>
      <c r="AK7486" s="7"/>
      <c r="AL7486" s="7"/>
      <c r="AM7486" s="7"/>
      <c r="AN7486" s="7"/>
      <c r="AO7486" s="7"/>
      <c r="AP7486" s="7"/>
      <c r="AQ7486" s="7"/>
      <c r="AR7486" s="7"/>
      <c r="AS7486" s="7"/>
      <c r="AT7486" s="7"/>
      <c r="AU7486" s="7"/>
      <c r="AV7486" s="7"/>
      <c r="AW7486" s="7"/>
      <c r="AX7486" s="7"/>
      <c r="AY7486" s="7"/>
      <c r="AZ7486" s="7"/>
      <c r="BA7486" s="7"/>
      <c r="BB7486" s="7"/>
      <c r="BC7486" s="7"/>
      <c r="BD7486" s="7"/>
      <c r="BE7486" s="7"/>
      <c r="BF7486" s="7"/>
      <c r="BG7486" s="7"/>
      <c r="BH7486" s="7"/>
      <c r="BI7486" s="7"/>
      <c r="BJ7486" s="7"/>
      <c r="BK7486" s="7"/>
      <c r="BL7486" s="7"/>
      <c r="BM7486" s="7"/>
      <c r="BN7486" s="7"/>
      <c r="BO7486" s="7"/>
      <c r="BP7486" s="7"/>
      <c r="BQ7486" s="7"/>
    </row>
    <row r="7487" spans="1:69" x14ac:dyDescent="0.25">
      <c r="A7487">
        <v>2023</v>
      </c>
      <c r="B7487" s="5">
        <v>45108</v>
      </c>
      <c r="C7487" s="5">
        <v>45291</v>
      </c>
      <c r="D7487" t="s">
        <v>5973</v>
      </c>
      <c r="E7487" t="s">
        <v>5974</v>
      </c>
      <c r="F7487" t="s">
        <v>5023</v>
      </c>
      <c r="G7487">
        <v>51220</v>
      </c>
      <c r="H7487">
        <v>1200</v>
      </c>
      <c r="I7487" t="s">
        <v>5019</v>
      </c>
      <c r="J7487" s="5">
        <v>45201</v>
      </c>
      <c r="K7487" s="5">
        <v>45199</v>
      </c>
      <c r="L7487"/>
      <c r="M7487" s="7"/>
      <c r="N7487" s="7"/>
      <c r="O7487" s="7"/>
      <c r="P7487" s="7"/>
      <c r="Q7487" s="7"/>
      <c r="R7487" s="7"/>
      <c r="S7487" s="7"/>
      <c r="T7487" s="7"/>
      <c r="U7487" s="7"/>
      <c r="V7487" s="7"/>
      <c r="W7487" s="7"/>
      <c r="X7487" s="7"/>
      <c r="Y7487" s="7"/>
      <c r="Z7487" s="7"/>
      <c r="AA7487" s="7"/>
      <c r="AB7487" s="7"/>
      <c r="AC7487" s="7"/>
      <c r="AD7487" s="7"/>
      <c r="AE7487" s="7"/>
      <c r="AF7487" s="7"/>
      <c r="AG7487" s="7"/>
      <c r="AH7487" s="7"/>
      <c r="AI7487" s="7"/>
      <c r="AJ7487" s="7"/>
      <c r="AK7487" s="7"/>
      <c r="AL7487" s="7"/>
      <c r="AM7487" s="7"/>
      <c r="AN7487" s="7"/>
      <c r="AO7487" s="7"/>
      <c r="AP7487" s="7"/>
      <c r="AQ7487" s="7"/>
      <c r="AR7487" s="7"/>
      <c r="AS7487" s="7"/>
      <c r="AT7487" s="7"/>
      <c r="AU7487" s="7"/>
      <c r="AV7487" s="7"/>
      <c r="AW7487" s="7"/>
      <c r="AX7487" s="7"/>
      <c r="AY7487" s="7"/>
      <c r="AZ7487" s="7"/>
      <c r="BA7487" s="7"/>
      <c r="BB7487" s="7"/>
      <c r="BC7487" s="7"/>
      <c r="BD7487" s="7"/>
      <c r="BE7487" s="7"/>
      <c r="BF7487" s="7"/>
      <c r="BG7487" s="7"/>
      <c r="BH7487" s="7"/>
      <c r="BI7487" s="7"/>
      <c r="BJ7487" s="7"/>
      <c r="BK7487" s="7"/>
      <c r="BL7487" s="7"/>
      <c r="BM7487" s="7"/>
      <c r="BN7487" s="7"/>
      <c r="BO7487" s="7"/>
      <c r="BP7487" s="7"/>
      <c r="BQ7487" s="7"/>
    </row>
    <row r="7488" spans="1:69" x14ac:dyDescent="0.25">
      <c r="A7488">
        <v>2023</v>
      </c>
      <c r="B7488" s="5">
        <v>45108</v>
      </c>
      <c r="C7488" s="5">
        <v>45291</v>
      </c>
      <c r="D7488" t="s">
        <v>5973</v>
      </c>
      <c r="E7488" t="s">
        <v>5975</v>
      </c>
      <c r="F7488" t="s">
        <v>5023</v>
      </c>
      <c r="G7488">
        <v>51219</v>
      </c>
      <c r="H7488">
        <v>1200</v>
      </c>
      <c r="I7488" t="s">
        <v>5019</v>
      </c>
      <c r="J7488" s="5">
        <v>45201</v>
      </c>
      <c r="K7488" s="5">
        <v>45199</v>
      </c>
      <c r="L7488"/>
      <c r="M7488" s="7"/>
      <c r="N7488" s="7"/>
      <c r="O7488" s="7"/>
      <c r="P7488" s="7"/>
      <c r="Q7488" s="7"/>
      <c r="R7488" s="7"/>
      <c r="S7488" s="7"/>
      <c r="T7488" s="7"/>
      <c r="U7488" s="7"/>
      <c r="V7488" s="7"/>
      <c r="W7488" s="7"/>
      <c r="X7488" s="7"/>
      <c r="Y7488" s="7"/>
      <c r="Z7488" s="7"/>
      <c r="AA7488" s="7"/>
      <c r="AB7488" s="7"/>
      <c r="AC7488" s="7"/>
      <c r="AD7488" s="7"/>
      <c r="AE7488" s="7"/>
      <c r="AF7488" s="7"/>
      <c r="AG7488" s="7"/>
      <c r="AH7488" s="7"/>
      <c r="AI7488" s="7"/>
      <c r="AJ7488" s="7"/>
      <c r="AK7488" s="7"/>
      <c r="AL7488" s="7"/>
      <c r="AM7488" s="7"/>
      <c r="AN7488" s="7"/>
      <c r="AO7488" s="7"/>
      <c r="AP7488" s="7"/>
      <c r="AQ7488" s="7"/>
      <c r="AR7488" s="7"/>
      <c r="AS7488" s="7"/>
      <c r="AT7488" s="7"/>
      <c r="AU7488" s="7"/>
      <c r="AV7488" s="7"/>
      <c r="AW7488" s="7"/>
      <c r="AX7488" s="7"/>
      <c r="AY7488" s="7"/>
      <c r="AZ7488" s="7"/>
      <c r="BA7488" s="7"/>
      <c r="BB7488" s="7"/>
      <c r="BC7488" s="7"/>
      <c r="BD7488" s="7"/>
      <c r="BE7488" s="7"/>
      <c r="BF7488" s="7"/>
      <c r="BG7488" s="7"/>
      <c r="BH7488" s="7"/>
      <c r="BI7488" s="7"/>
      <c r="BJ7488" s="7"/>
      <c r="BK7488" s="7"/>
      <c r="BL7488" s="7"/>
      <c r="BM7488" s="7"/>
      <c r="BN7488" s="7"/>
      <c r="BO7488" s="7"/>
      <c r="BP7488" s="7"/>
      <c r="BQ7488" s="7"/>
    </row>
    <row r="7489" spans="1:69" x14ac:dyDescent="0.25">
      <c r="A7489">
        <v>2023</v>
      </c>
      <c r="B7489" s="5">
        <v>45108</v>
      </c>
      <c r="C7489" s="5">
        <v>45291</v>
      </c>
      <c r="D7489" t="s">
        <v>5976</v>
      </c>
      <c r="E7489" t="s">
        <v>5977</v>
      </c>
      <c r="F7489" t="s">
        <v>5023</v>
      </c>
      <c r="G7489">
        <v>51217</v>
      </c>
      <c r="H7489">
        <v>1200</v>
      </c>
      <c r="I7489" t="s">
        <v>5019</v>
      </c>
      <c r="J7489" s="5">
        <v>45201</v>
      </c>
      <c r="K7489" s="5">
        <v>45199</v>
      </c>
      <c r="L7489"/>
      <c r="M7489" s="7"/>
      <c r="N7489" s="7"/>
      <c r="O7489" s="7"/>
      <c r="P7489" s="7"/>
      <c r="Q7489" s="7"/>
      <c r="R7489" s="7"/>
      <c r="S7489" s="7"/>
      <c r="T7489" s="7"/>
      <c r="U7489" s="7"/>
      <c r="V7489" s="7"/>
      <c r="W7489" s="7"/>
      <c r="X7489" s="7"/>
      <c r="Y7489" s="7"/>
      <c r="Z7489" s="7"/>
      <c r="AA7489" s="7"/>
      <c r="AB7489" s="7"/>
      <c r="AC7489" s="7"/>
      <c r="AD7489" s="7"/>
      <c r="AE7489" s="7"/>
      <c r="AF7489" s="7"/>
      <c r="AG7489" s="7"/>
      <c r="AH7489" s="7"/>
      <c r="AI7489" s="7"/>
      <c r="AJ7489" s="7"/>
      <c r="AK7489" s="7"/>
      <c r="AL7489" s="7"/>
      <c r="AM7489" s="7"/>
      <c r="AN7489" s="7"/>
      <c r="AO7489" s="7"/>
      <c r="AP7489" s="7"/>
      <c r="AQ7489" s="7"/>
      <c r="AR7489" s="7"/>
      <c r="AS7489" s="7"/>
      <c r="AT7489" s="7"/>
      <c r="AU7489" s="7"/>
      <c r="AV7489" s="7"/>
      <c r="AW7489" s="7"/>
      <c r="AX7489" s="7"/>
      <c r="AY7489" s="7"/>
      <c r="AZ7489" s="7"/>
      <c r="BA7489" s="7"/>
      <c r="BB7489" s="7"/>
      <c r="BC7489" s="7"/>
      <c r="BD7489" s="7"/>
      <c r="BE7489" s="7"/>
      <c r="BF7489" s="7"/>
      <c r="BG7489" s="7"/>
      <c r="BH7489" s="7"/>
      <c r="BI7489" s="7"/>
      <c r="BJ7489" s="7"/>
      <c r="BK7489" s="7"/>
      <c r="BL7489" s="7"/>
      <c r="BM7489" s="7"/>
      <c r="BN7489" s="7"/>
      <c r="BO7489" s="7"/>
      <c r="BP7489" s="7"/>
      <c r="BQ7489" s="7"/>
    </row>
    <row r="7490" spans="1:69" x14ac:dyDescent="0.25">
      <c r="A7490">
        <v>2023</v>
      </c>
      <c r="B7490" s="5">
        <v>45108</v>
      </c>
      <c r="C7490" s="5">
        <v>45291</v>
      </c>
      <c r="D7490" t="s">
        <v>5978</v>
      </c>
      <c r="E7490" t="s">
        <v>5979</v>
      </c>
      <c r="F7490" t="s">
        <v>5023</v>
      </c>
      <c r="G7490">
        <v>51233</v>
      </c>
      <c r="H7490">
        <v>1340</v>
      </c>
      <c r="I7490" t="s">
        <v>5019</v>
      </c>
      <c r="J7490" s="5">
        <v>45201</v>
      </c>
      <c r="K7490" s="5">
        <v>45199</v>
      </c>
      <c r="L7490"/>
      <c r="M7490" s="7"/>
      <c r="N7490" s="7"/>
      <c r="O7490" s="7"/>
      <c r="P7490" s="7"/>
      <c r="Q7490" s="7"/>
      <c r="R7490" s="7"/>
      <c r="S7490" s="7"/>
      <c r="T7490" s="7"/>
      <c r="U7490" s="7"/>
      <c r="V7490" s="7"/>
      <c r="W7490" s="7"/>
      <c r="X7490" s="7"/>
      <c r="Y7490" s="7"/>
      <c r="Z7490" s="7"/>
      <c r="AA7490" s="7"/>
      <c r="AB7490" s="7"/>
      <c r="AC7490" s="7"/>
      <c r="AD7490" s="7"/>
      <c r="AE7490" s="7"/>
      <c r="AF7490" s="7"/>
      <c r="AG7490" s="7"/>
      <c r="AH7490" s="7"/>
      <c r="AI7490" s="7"/>
      <c r="AJ7490" s="7"/>
      <c r="AK7490" s="7"/>
      <c r="AL7490" s="7"/>
      <c r="AM7490" s="7"/>
      <c r="AN7490" s="7"/>
      <c r="AO7490" s="7"/>
      <c r="AP7490" s="7"/>
      <c r="AQ7490" s="7"/>
      <c r="AR7490" s="7"/>
      <c r="AS7490" s="7"/>
      <c r="AT7490" s="7"/>
      <c r="AU7490" s="7"/>
      <c r="AV7490" s="7"/>
      <c r="AW7490" s="7"/>
      <c r="AX7490" s="7"/>
      <c r="AY7490" s="7"/>
      <c r="AZ7490" s="7"/>
      <c r="BA7490" s="7"/>
      <c r="BB7490" s="7"/>
      <c r="BC7490" s="7"/>
      <c r="BD7490" s="7"/>
      <c r="BE7490" s="7"/>
      <c r="BF7490" s="7"/>
      <c r="BG7490" s="7"/>
      <c r="BH7490" s="7"/>
      <c r="BI7490" s="7"/>
      <c r="BJ7490" s="7"/>
      <c r="BK7490" s="7"/>
      <c r="BL7490" s="7"/>
      <c r="BM7490" s="7"/>
      <c r="BN7490" s="7"/>
      <c r="BO7490" s="7"/>
      <c r="BP7490" s="7"/>
      <c r="BQ7490" s="7"/>
    </row>
    <row r="7491" spans="1:69" x14ac:dyDescent="0.25">
      <c r="A7491">
        <v>2023</v>
      </c>
      <c r="B7491" s="5">
        <v>45108</v>
      </c>
      <c r="C7491" s="5">
        <v>45291</v>
      </c>
      <c r="D7491" t="s">
        <v>5726</v>
      </c>
      <c r="E7491" t="s">
        <v>5980</v>
      </c>
      <c r="F7491" t="s">
        <v>5024</v>
      </c>
      <c r="G7491">
        <v>500921</v>
      </c>
      <c r="H7491">
        <v>1972</v>
      </c>
      <c r="I7491" t="s">
        <v>5019</v>
      </c>
      <c r="J7491" s="5">
        <v>45201</v>
      </c>
      <c r="K7491" s="5">
        <v>45199</v>
      </c>
      <c r="L7491"/>
      <c r="M7491" s="7"/>
      <c r="N7491" s="7"/>
      <c r="O7491" s="7"/>
      <c r="P7491" s="7"/>
      <c r="Q7491" s="7"/>
      <c r="R7491" s="7"/>
      <c r="S7491" s="7"/>
      <c r="T7491" s="7"/>
      <c r="U7491" s="7"/>
      <c r="V7491" s="7"/>
      <c r="W7491" s="7"/>
      <c r="X7491" s="7"/>
      <c r="Y7491" s="7"/>
      <c r="Z7491" s="7"/>
      <c r="AA7491" s="7"/>
      <c r="AB7491" s="7"/>
      <c r="AC7491" s="7"/>
      <c r="AD7491" s="7"/>
      <c r="AE7491" s="7"/>
      <c r="AF7491" s="7"/>
      <c r="AG7491" s="7"/>
      <c r="AH7491" s="7"/>
      <c r="AI7491" s="7"/>
      <c r="AJ7491" s="7"/>
      <c r="AK7491" s="7"/>
      <c r="AL7491" s="7"/>
      <c r="AM7491" s="7"/>
      <c r="AN7491" s="7"/>
      <c r="AO7491" s="7"/>
      <c r="AP7491" s="7"/>
      <c r="AQ7491" s="7"/>
      <c r="AR7491" s="7"/>
      <c r="AS7491" s="7"/>
      <c r="AT7491" s="7"/>
      <c r="AU7491" s="7"/>
      <c r="AV7491" s="7"/>
      <c r="AW7491" s="7"/>
      <c r="AX7491" s="7"/>
      <c r="AY7491" s="7"/>
      <c r="AZ7491" s="7"/>
      <c r="BA7491" s="7"/>
      <c r="BB7491" s="7"/>
      <c r="BC7491" s="7"/>
      <c r="BD7491" s="7"/>
      <c r="BE7491" s="7"/>
      <c r="BF7491" s="7"/>
      <c r="BG7491" s="7"/>
      <c r="BH7491" s="7"/>
      <c r="BI7491" s="7"/>
      <c r="BJ7491" s="7"/>
      <c r="BK7491" s="7"/>
      <c r="BL7491" s="7"/>
      <c r="BM7491" s="7"/>
      <c r="BN7491" s="7"/>
      <c r="BO7491" s="7"/>
      <c r="BP7491" s="7"/>
      <c r="BQ7491" s="7"/>
    </row>
    <row r="7492" spans="1:69" x14ac:dyDescent="0.25">
      <c r="A7492">
        <v>2023</v>
      </c>
      <c r="B7492" s="5">
        <v>45108</v>
      </c>
      <c r="C7492" s="5">
        <v>45291</v>
      </c>
      <c r="D7492" t="s">
        <v>5981</v>
      </c>
      <c r="E7492" t="s">
        <v>5982</v>
      </c>
      <c r="F7492" t="s">
        <v>5023</v>
      </c>
      <c r="G7492">
        <v>50458</v>
      </c>
      <c r="H7492">
        <v>150</v>
      </c>
      <c r="I7492" t="s">
        <v>5019</v>
      </c>
      <c r="J7492" s="5">
        <v>45201</v>
      </c>
      <c r="K7492" s="5">
        <v>45199</v>
      </c>
      <c r="L7492"/>
      <c r="M7492" s="7"/>
      <c r="N7492" s="7"/>
      <c r="O7492" s="7"/>
      <c r="P7492" s="7"/>
      <c r="Q7492" s="7"/>
      <c r="R7492" s="7"/>
      <c r="S7492" s="7"/>
      <c r="T7492" s="7"/>
      <c r="U7492" s="7"/>
      <c r="V7492" s="7"/>
      <c r="W7492" s="7"/>
      <c r="X7492" s="7"/>
      <c r="Y7492" s="7"/>
      <c r="Z7492" s="7"/>
      <c r="AA7492" s="7"/>
      <c r="AB7492" s="7"/>
      <c r="AC7492" s="7"/>
      <c r="AD7492" s="7"/>
      <c r="AE7492" s="7"/>
      <c r="AF7492" s="7"/>
      <c r="AG7492" s="7"/>
      <c r="AH7492" s="7"/>
      <c r="AI7492" s="7"/>
      <c r="AJ7492" s="7"/>
      <c r="AK7492" s="7"/>
      <c r="AL7492" s="7"/>
      <c r="AM7492" s="7"/>
      <c r="AN7492" s="7"/>
      <c r="AO7492" s="7"/>
      <c r="AP7492" s="7"/>
      <c r="AQ7492" s="7"/>
      <c r="AR7492" s="7"/>
      <c r="AS7492" s="7"/>
      <c r="AT7492" s="7"/>
      <c r="AU7492" s="7"/>
      <c r="AV7492" s="7"/>
      <c r="AW7492" s="7"/>
      <c r="AX7492" s="7"/>
      <c r="AY7492" s="7"/>
      <c r="AZ7492" s="7"/>
      <c r="BA7492" s="7"/>
      <c r="BB7492" s="7"/>
      <c r="BC7492" s="7"/>
      <c r="BD7492" s="7"/>
      <c r="BE7492" s="7"/>
      <c r="BF7492" s="7"/>
      <c r="BG7492" s="7"/>
      <c r="BH7492" s="7"/>
      <c r="BI7492" s="7"/>
      <c r="BJ7492" s="7"/>
      <c r="BK7492" s="7"/>
      <c r="BL7492" s="7"/>
      <c r="BM7492" s="7"/>
      <c r="BN7492" s="7"/>
      <c r="BO7492" s="7"/>
      <c r="BP7492" s="7"/>
      <c r="BQ7492" s="7"/>
    </row>
    <row r="7493" spans="1:69" x14ac:dyDescent="0.25">
      <c r="A7493">
        <v>2023</v>
      </c>
      <c r="B7493" s="5">
        <v>45108</v>
      </c>
      <c r="C7493" s="5">
        <v>45291</v>
      </c>
      <c r="D7493" t="s">
        <v>5983</v>
      </c>
      <c r="E7493" t="s">
        <v>5984</v>
      </c>
      <c r="F7493" t="s">
        <v>5023</v>
      </c>
      <c r="G7493">
        <v>51196</v>
      </c>
      <c r="H7493">
        <v>281.27</v>
      </c>
      <c r="I7493" t="s">
        <v>5019</v>
      </c>
      <c r="J7493" s="5">
        <v>45201</v>
      </c>
      <c r="K7493" s="5">
        <v>45199</v>
      </c>
      <c r="L7493"/>
      <c r="M7493" s="7"/>
      <c r="N7493" s="7"/>
      <c r="O7493" s="7"/>
      <c r="P7493" s="7"/>
      <c r="Q7493" s="7"/>
      <c r="R7493" s="7"/>
      <c r="S7493" s="7"/>
      <c r="T7493" s="7"/>
      <c r="U7493" s="7"/>
      <c r="V7493" s="7"/>
      <c r="W7493" s="7"/>
      <c r="X7493" s="7"/>
      <c r="Y7493" s="7"/>
      <c r="Z7493" s="7"/>
      <c r="AA7493" s="7"/>
      <c r="AB7493" s="7"/>
      <c r="AC7493" s="7"/>
      <c r="AD7493" s="7"/>
      <c r="AE7493" s="7"/>
      <c r="AF7493" s="7"/>
      <c r="AG7493" s="7"/>
      <c r="AH7493" s="7"/>
      <c r="AI7493" s="7"/>
      <c r="AJ7493" s="7"/>
      <c r="AK7493" s="7"/>
      <c r="AL7493" s="7"/>
      <c r="AM7493" s="7"/>
      <c r="AN7493" s="7"/>
      <c r="AO7493" s="7"/>
      <c r="AP7493" s="7"/>
      <c r="AQ7493" s="7"/>
      <c r="AR7493" s="7"/>
      <c r="AS7493" s="7"/>
      <c r="AT7493" s="7"/>
      <c r="AU7493" s="7"/>
      <c r="AV7493" s="7"/>
      <c r="AW7493" s="7"/>
      <c r="AX7493" s="7"/>
      <c r="AY7493" s="7"/>
      <c r="AZ7493" s="7"/>
      <c r="BA7493" s="7"/>
      <c r="BB7493" s="7"/>
      <c r="BC7493" s="7"/>
      <c r="BD7493" s="7"/>
      <c r="BE7493" s="7"/>
      <c r="BF7493" s="7"/>
      <c r="BG7493" s="7"/>
      <c r="BH7493" s="7"/>
      <c r="BI7493" s="7"/>
      <c r="BJ7493" s="7"/>
      <c r="BK7493" s="7"/>
      <c r="BL7493" s="7"/>
      <c r="BM7493" s="7"/>
      <c r="BN7493" s="7"/>
      <c r="BO7493" s="7"/>
      <c r="BP7493" s="7"/>
      <c r="BQ7493" s="7"/>
    </row>
    <row r="7494" spans="1:69" x14ac:dyDescent="0.25">
      <c r="A7494">
        <v>2023</v>
      </c>
      <c r="B7494" s="5">
        <v>45108</v>
      </c>
      <c r="C7494" s="5">
        <v>45291</v>
      </c>
      <c r="D7494" t="s">
        <v>5985</v>
      </c>
      <c r="E7494" t="s">
        <v>5986</v>
      </c>
      <c r="F7494" t="s">
        <v>5023</v>
      </c>
      <c r="G7494">
        <v>50752</v>
      </c>
      <c r="H7494">
        <v>180</v>
      </c>
      <c r="I7494" t="s">
        <v>5019</v>
      </c>
      <c r="J7494" s="5">
        <v>45201</v>
      </c>
      <c r="K7494" s="5">
        <v>45199</v>
      </c>
      <c r="L7494"/>
      <c r="M7494" s="7"/>
      <c r="N7494" s="7"/>
      <c r="O7494" s="7"/>
      <c r="P7494" s="7"/>
      <c r="Q7494" s="7"/>
      <c r="R7494" s="7"/>
      <c r="S7494" s="7"/>
      <c r="T7494" s="7"/>
      <c r="U7494" s="7"/>
      <c r="V7494" s="7"/>
      <c r="W7494" s="7"/>
      <c r="X7494" s="7"/>
      <c r="Y7494" s="7"/>
      <c r="Z7494" s="7"/>
      <c r="AA7494" s="7"/>
      <c r="AB7494" s="7"/>
      <c r="AC7494" s="7"/>
      <c r="AD7494" s="7"/>
      <c r="AE7494" s="7"/>
      <c r="AF7494" s="7"/>
      <c r="AG7494" s="7"/>
      <c r="AH7494" s="7"/>
      <c r="AI7494" s="7"/>
      <c r="AJ7494" s="7"/>
      <c r="AK7494" s="7"/>
      <c r="AL7494" s="7"/>
      <c r="AM7494" s="7"/>
      <c r="AN7494" s="7"/>
      <c r="AO7494" s="7"/>
      <c r="AP7494" s="7"/>
      <c r="AQ7494" s="7"/>
      <c r="AR7494" s="7"/>
      <c r="AS7494" s="7"/>
      <c r="AT7494" s="7"/>
      <c r="AU7494" s="7"/>
      <c r="AV7494" s="7"/>
      <c r="AW7494" s="7"/>
      <c r="AX7494" s="7"/>
      <c r="AY7494" s="7"/>
      <c r="AZ7494" s="7"/>
      <c r="BA7494" s="7"/>
      <c r="BB7494" s="7"/>
      <c r="BC7494" s="7"/>
      <c r="BD7494" s="7"/>
      <c r="BE7494" s="7"/>
      <c r="BF7494" s="7"/>
      <c r="BG7494" s="7"/>
      <c r="BH7494" s="7"/>
      <c r="BI7494" s="7"/>
      <c r="BJ7494" s="7"/>
      <c r="BK7494" s="7"/>
      <c r="BL7494" s="7"/>
      <c r="BM7494" s="7"/>
      <c r="BN7494" s="7"/>
      <c r="BO7494" s="7"/>
      <c r="BP7494" s="7"/>
      <c r="BQ7494" s="7"/>
    </row>
    <row r="7495" spans="1:69" x14ac:dyDescent="0.25">
      <c r="A7495">
        <v>2023</v>
      </c>
      <c r="B7495" s="5">
        <v>45108</v>
      </c>
      <c r="C7495" s="5">
        <v>45291</v>
      </c>
      <c r="D7495" t="s">
        <v>5987</v>
      </c>
      <c r="E7495" t="s">
        <v>5988</v>
      </c>
      <c r="F7495" t="s">
        <v>5023</v>
      </c>
      <c r="G7495">
        <v>50754</v>
      </c>
      <c r="H7495">
        <v>180</v>
      </c>
      <c r="I7495" t="s">
        <v>5019</v>
      </c>
      <c r="J7495" s="5">
        <v>45201</v>
      </c>
      <c r="K7495" s="5">
        <v>45199</v>
      </c>
      <c r="L7495"/>
      <c r="M7495" s="7"/>
      <c r="N7495" s="7"/>
      <c r="O7495" s="7"/>
      <c r="P7495" s="7"/>
      <c r="Q7495" s="7"/>
      <c r="R7495" s="7"/>
      <c r="S7495" s="7"/>
      <c r="T7495" s="7"/>
      <c r="U7495" s="7"/>
      <c r="V7495" s="7"/>
      <c r="W7495" s="7"/>
      <c r="X7495" s="7"/>
      <c r="Y7495" s="7"/>
      <c r="Z7495" s="7"/>
      <c r="AA7495" s="7"/>
      <c r="AB7495" s="7"/>
      <c r="AC7495" s="7"/>
      <c r="AD7495" s="7"/>
      <c r="AE7495" s="7"/>
      <c r="AF7495" s="7"/>
      <c r="AG7495" s="7"/>
      <c r="AH7495" s="7"/>
      <c r="AI7495" s="7"/>
      <c r="AJ7495" s="7"/>
      <c r="AK7495" s="7"/>
      <c r="AL7495" s="7"/>
      <c r="AM7495" s="7"/>
      <c r="AN7495" s="7"/>
      <c r="AO7495" s="7"/>
      <c r="AP7495" s="7"/>
      <c r="AQ7495" s="7"/>
      <c r="AR7495" s="7"/>
      <c r="AS7495" s="7"/>
      <c r="AT7495" s="7"/>
      <c r="AU7495" s="7"/>
      <c r="AV7495" s="7"/>
      <c r="AW7495" s="7"/>
      <c r="AX7495" s="7"/>
      <c r="AY7495" s="7"/>
      <c r="AZ7495" s="7"/>
      <c r="BA7495" s="7"/>
      <c r="BB7495" s="7"/>
      <c r="BC7495" s="7"/>
      <c r="BD7495" s="7"/>
      <c r="BE7495" s="7"/>
      <c r="BF7495" s="7"/>
      <c r="BG7495" s="7"/>
      <c r="BH7495" s="7"/>
      <c r="BI7495" s="7"/>
      <c r="BJ7495" s="7"/>
      <c r="BK7495" s="7"/>
      <c r="BL7495" s="7"/>
      <c r="BM7495" s="7"/>
      <c r="BN7495" s="7"/>
      <c r="BO7495" s="7"/>
      <c r="BP7495" s="7"/>
      <c r="BQ7495" s="7"/>
    </row>
    <row r="7496" spans="1:69" x14ac:dyDescent="0.25">
      <c r="A7496">
        <v>2023</v>
      </c>
      <c r="B7496" s="5">
        <v>45108</v>
      </c>
      <c r="C7496" s="5">
        <v>45291</v>
      </c>
      <c r="D7496" t="s">
        <v>702</v>
      </c>
      <c r="E7496" t="s">
        <v>5989</v>
      </c>
      <c r="F7496" t="s">
        <v>5023</v>
      </c>
      <c r="G7496">
        <v>50756</v>
      </c>
      <c r="H7496">
        <v>180</v>
      </c>
      <c r="I7496" t="s">
        <v>5019</v>
      </c>
      <c r="J7496" s="5">
        <v>45201</v>
      </c>
      <c r="K7496" s="5">
        <v>45199</v>
      </c>
      <c r="L7496"/>
      <c r="M7496" s="7"/>
      <c r="N7496" s="7"/>
      <c r="O7496" s="7"/>
      <c r="P7496" s="7"/>
      <c r="Q7496" s="7"/>
      <c r="R7496" s="7"/>
      <c r="S7496" s="7"/>
      <c r="T7496" s="7"/>
      <c r="U7496" s="7"/>
      <c r="V7496" s="7"/>
      <c r="W7496" s="7"/>
      <c r="X7496" s="7"/>
      <c r="Y7496" s="7"/>
      <c r="Z7496" s="7"/>
      <c r="AA7496" s="7"/>
      <c r="AB7496" s="7"/>
      <c r="AC7496" s="7"/>
      <c r="AD7496" s="7"/>
      <c r="AE7496" s="7"/>
      <c r="AF7496" s="7"/>
      <c r="AG7496" s="7"/>
      <c r="AH7496" s="7"/>
      <c r="AI7496" s="7"/>
      <c r="AJ7496" s="7"/>
      <c r="AK7496" s="7"/>
      <c r="AL7496" s="7"/>
      <c r="AM7496" s="7"/>
      <c r="AN7496" s="7"/>
      <c r="AO7496" s="7"/>
      <c r="AP7496" s="7"/>
      <c r="AQ7496" s="7"/>
      <c r="AR7496" s="7"/>
      <c r="AS7496" s="7"/>
      <c r="AT7496" s="7"/>
      <c r="AU7496" s="7"/>
      <c r="AV7496" s="7"/>
      <c r="AW7496" s="7"/>
      <c r="AX7496" s="7"/>
      <c r="AY7496" s="7"/>
      <c r="AZ7496" s="7"/>
      <c r="BA7496" s="7"/>
      <c r="BB7496" s="7"/>
      <c r="BC7496" s="7"/>
      <c r="BD7496" s="7"/>
      <c r="BE7496" s="7"/>
      <c r="BF7496" s="7"/>
      <c r="BG7496" s="7"/>
      <c r="BH7496" s="7"/>
      <c r="BI7496" s="7"/>
      <c r="BJ7496" s="7"/>
      <c r="BK7496" s="7"/>
      <c r="BL7496" s="7"/>
      <c r="BM7496" s="7"/>
      <c r="BN7496" s="7"/>
      <c r="BO7496" s="7"/>
      <c r="BP7496" s="7"/>
      <c r="BQ7496" s="7"/>
    </row>
    <row r="7497" spans="1:69" x14ac:dyDescent="0.25">
      <c r="A7497">
        <v>2023</v>
      </c>
      <c r="B7497" s="5">
        <v>45108</v>
      </c>
      <c r="C7497" s="5">
        <v>45291</v>
      </c>
      <c r="D7497" t="s">
        <v>702</v>
      </c>
      <c r="E7497" t="s">
        <v>5990</v>
      </c>
      <c r="F7497" t="s">
        <v>5023</v>
      </c>
      <c r="G7497">
        <v>51191</v>
      </c>
      <c r="H7497">
        <v>180</v>
      </c>
      <c r="I7497" t="s">
        <v>5019</v>
      </c>
      <c r="J7497" s="5">
        <v>45201</v>
      </c>
      <c r="K7497" s="5">
        <v>45199</v>
      </c>
      <c r="L7497"/>
      <c r="M7497" s="7"/>
      <c r="N7497" s="7"/>
      <c r="O7497" s="7"/>
      <c r="P7497" s="7"/>
      <c r="Q7497" s="7"/>
      <c r="R7497" s="7"/>
      <c r="S7497" s="7"/>
      <c r="T7497" s="7"/>
      <c r="U7497" s="7"/>
      <c r="V7497" s="7"/>
      <c r="W7497" s="7"/>
      <c r="X7497" s="7"/>
      <c r="Y7497" s="7"/>
      <c r="Z7497" s="7"/>
      <c r="AA7497" s="7"/>
      <c r="AB7497" s="7"/>
      <c r="AC7497" s="7"/>
      <c r="AD7497" s="7"/>
      <c r="AE7497" s="7"/>
      <c r="AF7497" s="7"/>
      <c r="AG7497" s="7"/>
      <c r="AH7497" s="7"/>
      <c r="AI7497" s="7"/>
      <c r="AJ7497" s="7"/>
      <c r="AK7497" s="7"/>
      <c r="AL7497" s="7"/>
      <c r="AM7497" s="7"/>
      <c r="AN7497" s="7"/>
      <c r="AO7497" s="7"/>
      <c r="AP7497" s="7"/>
      <c r="AQ7497" s="7"/>
      <c r="AR7497" s="7"/>
      <c r="AS7497" s="7"/>
      <c r="AT7497" s="7"/>
      <c r="AU7497" s="7"/>
      <c r="AV7497" s="7"/>
      <c r="AW7497" s="7"/>
      <c r="AX7497" s="7"/>
      <c r="AY7497" s="7"/>
      <c r="AZ7497" s="7"/>
      <c r="BA7497" s="7"/>
      <c r="BB7497" s="7"/>
      <c r="BC7497" s="7"/>
      <c r="BD7497" s="7"/>
      <c r="BE7497" s="7"/>
      <c r="BF7497" s="7"/>
      <c r="BG7497" s="7"/>
      <c r="BH7497" s="7"/>
      <c r="BI7497" s="7"/>
      <c r="BJ7497" s="7"/>
      <c r="BK7497" s="7"/>
      <c r="BL7497" s="7"/>
      <c r="BM7497" s="7"/>
      <c r="BN7497" s="7"/>
      <c r="BO7497" s="7"/>
      <c r="BP7497" s="7"/>
      <c r="BQ7497" s="7"/>
    </row>
    <row r="7498" spans="1:69" x14ac:dyDescent="0.25">
      <c r="A7498">
        <v>2023</v>
      </c>
      <c r="B7498" s="5">
        <v>45108</v>
      </c>
      <c r="C7498" s="5">
        <v>45291</v>
      </c>
      <c r="D7498" t="s">
        <v>5991</v>
      </c>
      <c r="E7498" t="s">
        <v>5992</v>
      </c>
      <c r="F7498" t="s">
        <v>5023</v>
      </c>
      <c r="G7498">
        <v>50758</v>
      </c>
      <c r="H7498">
        <v>180</v>
      </c>
      <c r="I7498" t="s">
        <v>5019</v>
      </c>
      <c r="J7498" s="5">
        <v>45201</v>
      </c>
      <c r="K7498" s="5">
        <v>45199</v>
      </c>
      <c r="L7498"/>
      <c r="M7498" s="7"/>
      <c r="N7498" s="7"/>
      <c r="O7498" s="7"/>
      <c r="P7498" s="7"/>
      <c r="Q7498" s="7"/>
      <c r="R7498" s="7"/>
      <c r="S7498" s="7"/>
      <c r="T7498" s="7"/>
      <c r="U7498" s="7"/>
      <c r="V7498" s="7"/>
      <c r="W7498" s="7"/>
      <c r="X7498" s="7"/>
      <c r="Y7498" s="7"/>
      <c r="Z7498" s="7"/>
      <c r="AA7498" s="7"/>
      <c r="AB7498" s="7"/>
      <c r="AC7498" s="7"/>
      <c r="AD7498" s="7"/>
      <c r="AE7498" s="7"/>
      <c r="AF7498" s="7"/>
      <c r="AG7498" s="7"/>
      <c r="AH7498" s="7"/>
      <c r="AI7498" s="7"/>
      <c r="AJ7498" s="7"/>
      <c r="AK7498" s="7"/>
      <c r="AL7498" s="7"/>
      <c r="AM7498" s="7"/>
      <c r="AN7498" s="7"/>
      <c r="AO7498" s="7"/>
      <c r="AP7498" s="7"/>
      <c r="AQ7498" s="7"/>
      <c r="AR7498" s="7"/>
      <c r="AS7498" s="7"/>
      <c r="AT7498" s="7"/>
      <c r="AU7498" s="7"/>
      <c r="AV7498" s="7"/>
      <c r="AW7498" s="7"/>
      <c r="AX7498" s="7"/>
      <c r="AY7498" s="7"/>
      <c r="AZ7498" s="7"/>
      <c r="BA7498" s="7"/>
      <c r="BB7498" s="7"/>
      <c r="BC7498" s="7"/>
      <c r="BD7498" s="7"/>
      <c r="BE7498" s="7"/>
      <c r="BF7498" s="7"/>
      <c r="BG7498" s="7"/>
      <c r="BH7498" s="7"/>
      <c r="BI7498" s="7"/>
      <c r="BJ7498" s="7"/>
      <c r="BK7498" s="7"/>
      <c r="BL7498" s="7"/>
      <c r="BM7498" s="7"/>
      <c r="BN7498" s="7"/>
      <c r="BO7498" s="7"/>
      <c r="BP7498" s="7"/>
      <c r="BQ7498" s="7"/>
    </row>
    <row r="7499" spans="1:69" x14ac:dyDescent="0.25">
      <c r="A7499">
        <v>2023</v>
      </c>
      <c r="B7499" s="5">
        <v>45108</v>
      </c>
      <c r="C7499" s="5">
        <v>45291</v>
      </c>
      <c r="D7499" t="s">
        <v>5993</v>
      </c>
      <c r="E7499" t="s">
        <v>5994</v>
      </c>
      <c r="F7499" t="s">
        <v>5023</v>
      </c>
      <c r="G7499">
        <v>705559</v>
      </c>
      <c r="H7499">
        <v>9500</v>
      </c>
      <c r="I7499" t="s">
        <v>5019</v>
      </c>
      <c r="J7499" s="5">
        <v>45201</v>
      </c>
      <c r="K7499" s="5">
        <v>45199</v>
      </c>
      <c r="L7499"/>
      <c r="M7499" s="7"/>
      <c r="N7499" s="7"/>
      <c r="O7499" s="7"/>
      <c r="P7499" s="7"/>
      <c r="Q7499" s="7"/>
      <c r="R7499" s="7"/>
      <c r="S7499" s="7"/>
      <c r="T7499" s="7"/>
      <c r="U7499" s="7"/>
      <c r="V7499" s="7"/>
      <c r="W7499" s="7"/>
      <c r="X7499" s="7"/>
      <c r="Y7499" s="7"/>
      <c r="Z7499" s="7"/>
      <c r="AA7499" s="7"/>
      <c r="AB7499" s="7"/>
      <c r="AC7499" s="7"/>
      <c r="AD7499" s="7"/>
      <c r="AE7499" s="7"/>
      <c r="AF7499" s="7"/>
      <c r="AG7499" s="7"/>
      <c r="AH7499" s="7"/>
      <c r="AI7499" s="7"/>
      <c r="AJ7499" s="7"/>
      <c r="AK7499" s="7"/>
      <c r="AL7499" s="7"/>
      <c r="AM7499" s="7"/>
      <c r="AN7499" s="7"/>
      <c r="AO7499" s="7"/>
      <c r="AP7499" s="7"/>
      <c r="AQ7499" s="7"/>
      <c r="AR7499" s="7"/>
      <c r="AS7499" s="7"/>
      <c r="AT7499" s="7"/>
      <c r="AU7499" s="7"/>
      <c r="AV7499" s="7"/>
      <c r="AW7499" s="7"/>
      <c r="AX7499" s="7"/>
      <c r="AY7499" s="7"/>
      <c r="AZ7499" s="7"/>
      <c r="BA7499" s="7"/>
      <c r="BB7499" s="7"/>
      <c r="BC7499" s="7"/>
      <c r="BD7499" s="7"/>
      <c r="BE7499" s="7"/>
      <c r="BF7499" s="7"/>
      <c r="BG7499" s="7"/>
      <c r="BH7499" s="7"/>
      <c r="BI7499" s="7"/>
      <c r="BJ7499" s="7"/>
      <c r="BK7499" s="7"/>
      <c r="BL7499" s="7"/>
      <c r="BM7499" s="7"/>
      <c r="BN7499" s="7"/>
      <c r="BO7499" s="7"/>
      <c r="BP7499" s="7"/>
      <c r="BQ7499" s="7"/>
    </row>
    <row r="7500" spans="1:69" x14ac:dyDescent="0.25">
      <c r="A7500">
        <v>2023</v>
      </c>
      <c r="B7500" s="5">
        <v>45108</v>
      </c>
      <c r="C7500" s="5">
        <v>45291</v>
      </c>
      <c r="D7500" t="s">
        <v>5995</v>
      </c>
      <c r="E7500" t="s">
        <v>5996</v>
      </c>
      <c r="F7500" t="s">
        <v>5023</v>
      </c>
      <c r="G7500">
        <v>50504</v>
      </c>
      <c r="H7500">
        <v>60</v>
      </c>
      <c r="I7500" t="s">
        <v>5019</v>
      </c>
      <c r="J7500" s="5">
        <v>45201</v>
      </c>
      <c r="K7500" s="5">
        <v>45199</v>
      </c>
      <c r="L7500"/>
      <c r="M7500" s="7"/>
      <c r="N7500" s="7"/>
      <c r="O7500" s="7"/>
      <c r="P7500" s="7"/>
      <c r="Q7500" s="7"/>
      <c r="R7500" s="7"/>
      <c r="S7500" s="7"/>
      <c r="T7500" s="7"/>
      <c r="U7500" s="7"/>
      <c r="V7500" s="7"/>
      <c r="W7500" s="7"/>
      <c r="X7500" s="7"/>
      <c r="Y7500" s="7"/>
      <c r="Z7500" s="7"/>
      <c r="AA7500" s="7"/>
      <c r="AB7500" s="7"/>
      <c r="AC7500" s="7"/>
      <c r="AD7500" s="7"/>
      <c r="AE7500" s="7"/>
      <c r="AF7500" s="7"/>
      <c r="AG7500" s="7"/>
      <c r="AH7500" s="7"/>
      <c r="AI7500" s="7"/>
      <c r="AJ7500" s="7"/>
      <c r="AK7500" s="7"/>
      <c r="AL7500" s="7"/>
      <c r="AM7500" s="7"/>
      <c r="AN7500" s="7"/>
      <c r="AO7500" s="7"/>
      <c r="AP7500" s="7"/>
      <c r="AQ7500" s="7"/>
      <c r="AR7500" s="7"/>
      <c r="AS7500" s="7"/>
      <c r="AT7500" s="7"/>
      <c r="AU7500" s="7"/>
      <c r="AV7500" s="7"/>
      <c r="AW7500" s="7"/>
      <c r="AX7500" s="7"/>
      <c r="AY7500" s="7"/>
      <c r="AZ7500" s="7"/>
      <c r="BA7500" s="7"/>
      <c r="BB7500" s="7"/>
      <c r="BC7500" s="7"/>
      <c r="BD7500" s="7"/>
      <c r="BE7500" s="7"/>
      <c r="BF7500" s="7"/>
      <c r="BG7500" s="7"/>
      <c r="BH7500" s="7"/>
      <c r="BI7500" s="7"/>
      <c r="BJ7500" s="7"/>
      <c r="BK7500" s="7"/>
      <c r="BL7500" s="7"/>
      <c r="BM7500" s="7"/>
      <c r="BN7500" s="7"/>
      <c r="BO7500" s="7"/>
      <c r="BP7500" s="7"/>
      <c r="BQ7500" s="7"/>
    </row>
    <row r="7501" spans="1:69" x14ac:dyDescent="0.25">
      <c r="A7501">
        <v>2023</v>
      </c>
      <c r="B7501" s="5">
        <v>45108</v>
      </c>
      <c r="C7501" s="5">
        <v>45291</v>
      </c>
      <c r="D7501" t="s">
        <v>5739</v>
      </c>
      <c r="E7501" t="s">
        <v>5997</v>
      </c>
      <c r="F7501" t="s">
        <v>5023</v>
      </c>
      <c r="G7501">
        <v>50572</v>
      </c>
      <c r="H7501">
        <v>200</v>
      </c>
      <c r="I7501" t="s">
        <v>5019</v>
      </c>
      <c r="J7501" s="5">
        <v>45201</v>
      </c>
      <c r="K7501" s="5">
        <v>45199</v>
      </c>
      <c r="L7501"/>
      <c r="M7501" s="7"/>
      <c r="N7501" s="7"/>
      <c r="O7501" s="7"/>
      <c r="P7501" s="7"/>
      <c r="Q7501" s="7"/>
      <c r="R7501" s="7"/>
      <c r="S7501" s="7"/>
      <c r="T7501" s="7"/>
      <c r="U7501" s="7"/>
      <c r="V7501" s="7"/>
      <c r="W7501" s="7"/>
      <c r="X7501" s="7"/>
      <c r="Y7501" s="7"/>
      <c r="Z7501" s="7"/>
      <c r="AA7501" s="7"/>
      <c r="AB7501" s="7"/>
      <c r="AC7501" s="7"/>
      <c r="AD7501" s="7"/>
      <c r="AE7501" s="7"/>
      <c r="AF7501" s="7"/>
      <c r="AG7501" s="7"/>
      <c r="AH7501" s="7"/>
      <c r="AI7501" s="7"/>
      <c r="AJ7501" s="7"/>
      <c r="AK7501" s="7"/>
      <c r="AL7501" s="7"/>
      <c r="AM7501" s="7"/>
      <c r="AN7501" s="7"/>
      <c r="AO7501" s="7"/>
      <c r="AP7501" s="7"/>
      <c r="AQ7501" s="7"/>
      <c r="AR7501" s="7"/>
      <c r="AS7501" s="7"/>
      <c r="AT7501" s="7"/>
      <c r="AU7501" s="7"/>
      <c r="AV7501" s="7"/>
      <c r="AW7501" s="7"/>
      <c r="AX7501" s="7"/>
      <c r="AY7501" s="7"/>
      <c r="AZ7501" s="7"/>
      <c r="BA7501" s="7"/>
      <c r="BB7501" s="7"/>
      <c r="BC7501" s="7"/>
      <c r="BD7501" s="7"/>
      <c r="BE7501" s="7"/>
      <c r="BF7501" s="7"/>
      <c r="BG7501" s="7"/>
      <c r="BH7501" s="7"/>
      <c r="BI7501" s="7"/>
      <c r="BJ7501" s="7"/>
      <c r="BK7501" s="7"/>
      <c r="BL7501" s="7"/>
      <c r="BM7501" s="7"/>
      <c r="BN7501" s="7"/>
      <c r="BO7501" s="7"/>
      <c r="BP7501" s="7"/>
      <c r="BQ7501" s="7"/>
    </row>
    <row r="7502" spans="1:69" x14ac:dyDescent="0.25">
      <c r="A7502">
        <v>2023</v>
      </c>
      <c r="B7502" s="5">
        <v>45108</v>
      </c>
      <c r="C7502" s="5">
        <v>45291</v>
      </c>
      <c r="D7502" t="s">
        <v>5998</v>
      </c>
      <c r="E7502" t="s">
        <v>5999</v>
      </c>
      <c r="F7502" t="s">
        <v>5023</v>
      </c>
      <c r="G7502">
        <v>50587</v>
      </c>
      <c r="H7502">
        <v>100</v>
      </c>
      <c r="I7502" t="s">
        <v>5019</v>
      </c>
      <c r="J7502" s="5">
        <v>45201</v>
      </c>
      <c r="K7502" s="5">
        <v>45199</v>
      </c>
      <c r="L7502"/>
      <c r="M7502" s="7"/>
      <c r="N7502" s="7"/>
      <c r="O7502" s="7"/>
      <c r="P7502" s="7"/>
      <c r="Q7502" s="7"/>
      <c r="R7502" s="7"/>
      <c r="S7502" s="7"/>
      <c r="T7502" s="7"/>
      <c r="U7502" s="7"/>
      <c r="V7502" s="7"/>
      <c r="W7502" s="7"/>
      <c r="X7502" s="7"/>
      <c r="Y7502" s="7"/>
      <c r="Z7502" s="7"/>
      <c r="AA7502" s="7"/>
      <c r="AB7502" s="7"/>
      <c r="AC7502" s="7"/>
      <c r="AD7502" s="7"/>
      <c r="AE7502" s="7"/>
      <c r="AF7502" s="7"/>
      <c r="AG7502" s="7"/>
      <c r="AH7502" s="7"/>
      <c r="AI7502" s="7"/>
      <c r="AJ7502" s="7"/>
      <c r="AK7502" s="7"/>
      <c r="AL7502" s="7"/>
      <c r="AM7502" s="7"/>
      <c r="AN7502" s="7"/>
      <c r="AO7502" s="7"/>
      <c r="AP7502" s="7"/>
      <c r="AQ7502" s="7"/>
      <c r="AR7502" s="7"/>
      <c r="AS7502" s="7"/>
      <c r="AT7502" s="7"/>
      <c r="AU7502" s="7"/>
      <c r="AV7502" s="7"/>
      <c r="AW7502" s="7"/>
      <c r="AX7502" s="7"/>
      <c r="AY7502" s="7"/>
      <c r="AZ7502" s="7"/>
      <c r="BA7502" s="7"/>
      <c r="BB7502" s="7"/>
      <c r="BC7502" s="7"/>
      <c r="BD7502" s="7"/>
      <c r="BE7502" s="7"/>
      <c r="BF7502" s="7"/>
      <c r="BG7502" s="7"/>
      <c r="BH7502" s="7"/>
      <c r="BI7502" s="7"/>
      <c r="BJ7502" s="7"/>
      <c r="BK7502" s="7"/>
      <c r="BL7502" s="7"/>
      <c r="BM7502" s="7"/>
      <c r="BN7502" s="7"/>
      <c r="BO7502" s="7"/>
      <c r="BP7502" s="7"/>
      <c r="BQ7502" s="7"/>
    </row>
    <row r="7503" spans="1:69" x14ac:dyDescent="0.25">
      <c r="A7503">
        <v>2023</v>
      </c>
      <c r="B7503" s="5">
        <v>45108</v>
      </c>
      <c r="C7503" s="5">
        <v>45291</v>
      </c>
      <c r="D7503" t="s">
        <v>5995</v>
      </c>
      <c r="E7503" t="s">
        <v>6000</v>
      </c>
      <c r="F7503" t="s">
        <v>5023</v>
      </c>
      <c r="G7503">
        <v>50503</v>
      </c>
      <c r="H7503">
        <v>60</v>
      </c>
      <c r="I7503" t="s">
        <v>5019</v>
      </c>
      <c r="J7503" s="5">
        <v>45201</v>
      </c>
      <c r="K7503" s="5">
        <v>45199</v>
      </c>
      <c r="L7503"/>
      <c r="M7503" s="7"/>
      <c r="N7503" s="7"/>
      <c r="O7503" s="7"/>
      <c r="P7503" s="7"/>
      <c r="Q7503" s="7"/>
      <c r="R7503" s="7"/>
      <c r="S7503" s="7"/>
      <c r="T7503" s="7"/>
      <c r="U7503" s="7"/>
      <c r="V7503" s="7"/>
      <c r="W7503" s="7"/>
      <c r="X7503" s="7"/>
      <c r="Y7503" s="7"/>
      <c r="Z7503" s="7"/>
      <c r="AA7503" s="7"/>
      <c r="AB7503" s="7"/>
      <c r="AC7503" s="7"/>
      <c r="AD7503" s="7"/>
      <c r="AE7503" s="7"/>
      <c r="AF7503" s="7"/>
      <c r="AG7503" s="7"/>
      <c r="AH7503" s="7"/>
      <c r="AI7503" s="7"/>
      <c r="AJ7503" s="7"/>
      <c r="AK7503" s="7"/>
      <c r="AL7503" s="7"/>
      <c r="AM7503" s="7"/>
      <c r="AN7503" s="7"/>
      <c r="AO7503" s="7"/>
      <c r="AP7503" s="7"/>
      <c r="AQ7503" s="7"/>
      <c r="AR7503" s="7"/>
      <c r="AS7503" s="7"/>
      <c r="AT7503" s="7"/>
      <c r="AU7503" s="7"/>
      <c r="AV7503" s="7"/>
      <c r="AW7503" s="7"/>
      <c r="AX7503" s="7"/>
      <c r="AY7503" s="7"/>
      <c r="AZ7503" s="7"/>
      <c r="BA7503" s="7"/>
      <c r="BB7503" s="7"/>
      <c r="BC7503" s="7"/>
      <c r="BD7503" s="7"/>
      <c r="BE7503" s="7"/>
      <c r="BF7503" s="7"/>
      <c r="BG7503" s="7"/>
      <c r="BH7503" s="7"/>
      <c r="BI7503" s="7"/>
      <c r="BJ7503" s="7"/>
      <c r="BK7503" s="7"/>
      <c r="BL7503" s="7"/>
      <c r="BM7503" s="7"/>
      <c r="BN7503" s="7"/>
      <c r="BO7503" s="7"/>
      <c r="BP7503" s="7"/>
      <c r="BQ7503" s="7"/>
    </row>
    <row r="7504" spans="1:69" x14ac:dyDescent="0.25">
      <c r="A7504">
        <v>2023</v>
      </c>
      <c r="B7504" s="5">
        <v>45108</v>
      </c>
      <c r="C7504" s="5">
        <v>45291</v>
      </c>
      <c r="D7504" t="s">
        <v>5739</v>
      </c>
      <c r="E7504" t="s">
        <v>6001</v>
      </c>
      <c r="F7504" t="s">
        <v>5023</v>
      </c>
      <c r="G7504">
        <v>50501</v>
      </c>
      <c r="H7504">
        <v>150</v>
      </c>
      <c r="I7504" t="s">
        <v>5019</v>
      </c>
      <c r="J7504" s="5">
        <v>45201</v>
      </c>
      <c r="K7504" s="5">
        <v>45199</v>
      </c>
      <c r="L7504"/>
      <c r="M7504" s="7"/>
      <c r="N7504" s="7"/>
      <c r="O7504" s="7"/>
      <c r="P7504" s="7"/>
      <c r="Q7504" s="7"/>
      <c r="R7504" s="7"/>
      <c r="S7504" s="7"/>
      <c r="T7504" s="7"/>
      <c r="U7504" s="7"/>
      <c r="V7504" s="7"/>
      <c r="W7504" s="7"/>
      <c r="X7504" s="7"/>
      <c r="Y7504" s="7"/>
      <c r="Z7504" s="7"/>
      <c r="AA7504" s="7"/>
      <c r="AB7504" s="7"/>
      <c r="AC7504" s="7"/>
      <c r="AD7504" s="7"/>
      <c r="AE7504" s="7"/>
      <c r="AF7504" s="7"/>
      <c r="AG7504" s="7"/>
      <c r="AH7504" s="7"/>
      <c r="AI7504" s="7"/>
      <c r="AJ7504" s="7"/>
      <c r="AK7504" s="7"/>
      <c r="AL7504" s="7"/>
      <c r="AM7504" s="7"/>
      <c r="AN7504" s="7"/>
      <c r="AO7504" s="7"/>
      <c r="AP7504" s="7"/>
      <c r="AQ7504" s="7"/>
      <c r="AR7504" s="7"/>
      <c r="AS7504" s="7"/>
      <c r="AT7504" s="7"/>
      <c r="AU7504" s="7"/>
      <c r="AV7504" s="7"/>
      <c r="AW7504" s="7"/>
      <c r="AX7504" s="7"/>
      <c r="AY7504" s="7"/>
      <c r="AZ7504" s="7"/>
      <c r="BA7504" s="7"/>
      <c r="BB7504" s="7"/>
      <c r="BC7504" s="7"/>
      <c r="BD7504" s="7"/>
      <c r="BE7504" s="7"/>
      <c r="BF7504" s="7"/>
      <c r="BG7504" s="7"/>
      <c r="BH7504" s="7"/>
      <c r="BI7504" s="7"/>
      <c r="BJ7504" s="7"/>
      <c r="BK7504" s="7"/>
      <c r="BL7504" s="7"/>
      <c r="BM7504" s="7"/>
      <c r="BN7504" s="7"/>
      <c r="BO7504" s="7"/>
      <c r="BP7504" s="7"/>
      <c r="BQ7504" s="7"/>
    </row>
    <row r="7505" spans="1:69" x14ac:dyDescent="0.25">
      <c r="A7505">
        <v>2023</v>
      </c>
      <c r="B7505" s="5">
        <v>45108</v>
      </c>
      <c r="C7505" s="5">
        <v>45291</v>
      </c>
      <c r="D7505" t="s">
        <v>5739</v>
      </c>
      <c r="E7505" t="s">
        <v>6002</v>
      </c>
      <c r="F7505" t="s">
        <v>5023</v>
      </c>
      <c r="G7505">
        <v>50497</v>
      </c>
      <c r="H7505">
        <v>150</v>
      </c>
      <c r="I7505" t="s">
        <v>5019</v>
      </c>
      <c r="J7505" s="5">
        <v>45201</v>
      </c>
      <c r="K7505" s="5">
        <v>45199</v>
      </c>
      <c r="L7505"/>
      <c r="M7505" s="7"/>
      <c r="N7505" s="7"/>
      <c r="O7505" s="7"/>
      <c r="P7505" s="7"/>
      <c r="Q7505" s="7"/>
      <c r="R7505" s="7"/>
      <c r="S7505" s="7"/>
      <c r="T7505" s="7"/>
      <c r="U7505" s="7"/>
      <c r="V7505" s="7"/>
      <c r="W7505" s="7"/>
      <c r="X7505" s="7"/>
      <c r="Y7505" s="7"/>
      <c r="Z7505" s="7"/>
      <c r="AA7505" s="7"/>
      <c r="AB7505" s="7"/>
      <c r="AC7505" s="7"/>
      <c r="AD7505" s="7"/>
      <c r="AE7505" s="7"/>
      <c r="AF7505" s="7"/>
      <c r="AG7505" s="7"/>
      <c r="AH7505" s="7"/>
      <c r="AI7505" s="7"/>
      <c r="AJ7505" s="7"/>
      <c r="AK7505" s="7"/>
      <c r="AL7505" s="7"/>
      <c r="AM7505" s="7"/>
      <c r="AN7505" s="7"/>
      <c r="AO7505" s="7"/>
      <c r="AP7505" s="7"/>
      <c r="AQ7505" s="7"/>
      <c r="AR7505" s="7"/>
      <c r="AS7505" s="7"/>
      <c r="AT7505" s="7"/>
      <c r="AU7505" s="7"/>
      <c r="AV7505" s="7"/>
      <c r="AW7505" s="7"/>
      <c r="AX7505" s="7"/>
      <c r="AY7505" s="7"/>
      <c r="AZ7505" s="7"/>
      <c r="BA7505" s="7"/>
      <c r="BB7505" s="7"/>
      <c r="BC7505" s="7"/>
      <c r="BD7505" s="7"/>
      <c r="BE7505" s="7"/>
      <c r="BF7505" s="7"/>
      <c r="BG7505" s="7"/>
      <c r="BH7505" s="7"/>
      <c r="BI7505" s="7"/>
      <c r="BJ7505" s="7"/>
      <c r="BK7505" s="7"/>
      <c r="BL7505" s="7"/>
      <c r="BM7505" s="7"/>
      <c r="BN7505" s="7"/>
      <c r="BO7505" s="7"/>
      <c r="BP7505" s="7"/>
      <c r="BQ7505" s="7"/>
    </row>
    <row r="7506" spans="1:69" x14ac:dyDescent="0.25">
      <c r="A7506">
        <v>2023</v>
      </c>
      <c r="B7506" s="5">
        <v>45108</v>
      </c>
      <c r="C7506" s="5">
        <v>45291</v>
      </c>
      <c r="D7506" t="s">
        <v>6003</v>
      </c>
      <c r="E7506" t="s">
        <v>6004</v>
      </c>
      <c r="F7506" t="s">
        <v>5023</v>
      </c>
      <c r="G7506">
        <v>50493</v>
      </c>
      <c r="H7506">
        <v>250</v>
      </c>
      <c r="I7506" t="s">
        <v>5019</v>
      </c>
      <c r="J7506" s="5">
        <v>45201</v>
      </c>
      <c r="K7506" s="5">
        <v>45199</v>
      </c>
      <c r="L7506"/>
      <c r="M7506" s="7"/>
      <c r="N7506" s="7"/>
      <c r="O7506" s="7"/>
      <c r="P7506" s="7"/>
      <c r="Q7506" s="7"/>
      <c r="R7506" s="7"/>
      <c r="S7506" s="7"/>
      <c r="T7506" s="7"/>
      <c r="U7506" s="7"/>
      <c r="V7506" s="7"/>
      <c r="W7506" s="7"/>
      <c r="X7506" s="7"/>
      <c r="Y7506" s="7"/>
      <c r="Z7506" s="7"/>
      <c r="AA7506" s="7"/>
      <c r="AB7506" s="7"/>
      <c r="AC7506" s="7"/>
      <c r="AD7506" s="7"/>
      <c r="AE7506" s="7"/>
      <c r="AF7506" s="7"/>
      <c r="AG7506" s="7"/>
      <c r="AH7506" s="7"/>
      <c r="AI7506" s="7"/>
      <c r="AJ7506" s="7"/>
      <c r="AK7506" s="7"/>
      <c r="AL7506" s="7"/>
      <c r="AM7506" s="7"/>
      <c r="AN7506" s="7"/>
      <c r="AO7506" s="7"/>
      <c r="AP7506" s="7"/>
      <c r="AQ7506" s="7"/>
      <c r="AR7506" s="7"/>
      <c r="AS7506" s="7"/>
      <c r="AT7506" s="7"/>
      <c r="AU7506" s="7"/>
      <c r="AV7506" s="7"/>
      <c r="AW7506" s="7"/>
      <c r="AX7506" s="7"/>
      <c r="AY7506" s="7"/>
      <c r="AZ7506" s="7"/>
      <c r="BA7506" s="7"/>
      <c r="BB7506" s="7"/>
      <c r="BC7506" s="7"/>
      <c r="BD7506" s="7"/>
      <c r="BE7506" s="7"/>
      <c r="BF7506" s="7"/>
      <c r="BG7506" s="7"/>
      <c r="BH7506" s="7"/>
      <c r="BI7506" s="7"/>
      <c r="BJ7506" s="7"/>
      <c r="BK7506" s="7"/>
      <c r="BL7506" s="7"/>
      <c r="BM7506" s="7"/>
      <c r="BN7506" s="7"/>
      <c r="BO7506" s="7"/>
      <c r="BP7506" s="7"/>
      <c r="BQ7506" s="7"/>
    </row>
    <row r="7507" spans="1:69" x14ac:dyDescent="0.25">
      <c r="A7507">
        <v>2023</v>
      </c>
      <c r="B7507" s="5">
        <v>45108</v>
      </c>
      <c r="C7507" s="5">
        <v>45291</v>
      </c>
      <c r="D7507" t="s">
        <v>6005</v>
      </c>
      <c r="E7507" t="s">
        <v>6006</v>
      </c>
      <c r="F7507" t="s">
        <v>5023</v>
      </c>
      <c r="G7507">
        <v>50485</v>
      </c>
      <c r="H7507">
        <v>60</v>
      </c>
      <c r="I7507" t="s">
        <v>5019</v>
      </c>
      <c r="J7507" s="5">
        <v>45201</v>
      </c>
      <c r="K7507" s="5">
        <v>45199</v>
      </c>
      <c r="L7507"/>
      <c r="M7507" s="7"/>
      <c r="N7507" s="7"/>
      <c r="O7507" s="7"/>
      <c r="P7507" s="7"/>
      <c r="Q7507" s="7"/>
      <c r="R7507" s="7"/>
      <c r="S7507" s="7"/>
      <c r="T7507" s="7"/>
      <c r="U7507" s="7"/>
      <c r="V7507" s="7"/>
      <c r="W7507" s="7"/>
      <c r="X7507" s="7"/>
      <c r="Y7507" s="7"/>
      <c r="Z7507" s="7"/>
      <c r="AA7507" s="7"/>
      <c r="AB7507" s="7"/>
      <c r="AC7507" s="7"/>
      <c r="AD7507" s="7"/>
      <c r="AE7507" s="7"/>
      <c r="AF7507" s="7"/>
      <c r="AG7507" s="7"/>
      <c r="AH7507" s="7"/>
      <c r="AI7507" s="7"/>
      <c r="AJ7507" s="7"/>
      <c r="AK7507" s="7"/>
      <c r="AL7507" s="7"/>
      <c r="AM7507" s="7"/>
      <c r="AN7507" s="7"/>
      <c r="AO7507" s="7"/>
      <c r="AP7507" s="7"/>
      <c r="AQ7507" s="7"/>
      <c r="AR7507" s="7"/>
      <c r="AS7507" s="7"/>
      <c r="AT7507" s="7"/>
      <c r="AU7507" s="7"/>
      <c r="AV7507" s="7"/>
      <c r="AW7507" s="7"/>
      <c r="AX7507" s="7"/>
      <c r="AY7507" s="7"/>
      <c r="AZ7507" s="7"/>
      <c r="BA7507" s="7"/>
      <c r="BB7507" s="7"/>
      <c r="BC7507" s="7"/>
      <c r="BD7507" s="7"/>
      <c r="BE7507" s="7"/>
      <c r="BF7507" s="7"/>
      <c r="BG7507" s="7"/>
      <c r="BH7507" s="7"/>
      <c r="BI7507" s="7"/>
      <c r="BJ7507" s="7"/>
      <c r="BK7507" s="7"/>
      <c r="BL7507" s="7"/>
      <c r="BM7507" s="7"/>
      <c r="BN7507" s="7"/>
      <c r="BO7507" s="7"/>
      <c r="BP7507" s="7"/>
      <c r="BQ7507" s="7"/>
    </row>
    <row r="7508" spans="1:69" x14ac:dyDescent="0.25">
      <c r="A7508">
        <v>2023</v>
      </c>
      <c r="B7508" s="5">
        <v>45108</v>
      </c>
      <c r="C7508" s="5">
        <v>45291</v>
      </c>
      <c r="D7508" t="s">
        <v>5739</v>
      </c>
      <c r="E7508" t="s">
        <v>6007</v>
      </c>
      <c r="F7508" t="s">
        <v>5023</v>
      </c>
      <c r="G7508">
        <v>50483</v>
      </c>
      <c r="H7508">
        <v>150</v>
      </c>
      <c r="I7508" t="s">
        <v>5019</v>
      </c>
      <c r="J7508" s="5">
        <v>45201</v>
      </c>
      <c r="K7508" s="5">
        <v>45199</v>
      </c>
      <c r="L7508"/>
      <c r="M7508" s="7"/>
      <c r="N7508" s="7"/>
      <c r="O7508" s="7"/>
      <c r="P7508" s="7"/>
      <c r="Q7508" s="7"/>
      <c r="R7508" s="7"/>
      <c r="S7508" s="7"/>
      <c r="T7508" s="7"/>
      <c r="U7508" s="7"/>
      <c r="V7508" s="7"/>
      <c r="W7508" s="7"/>
      <c r="X7508" s="7"/>
      <c r="Y7508" s="7"/>
      <c r="Z7508" s="7"/>
      <c r="AA7508" s="7"/>
      <c r="AB7508" s="7"/>
      <c r="AC7508" s="7"/>
      <c r="AD7508" s="7"/>
      <c r="AE7508" s="7"/>
      <c r="AF7508" s="7"/>
      <c r="AG7508" s="7"/>
      <c r="AH7508" s="7"/>
      <c r="AI7508" s="7"/>
      <c r="AJ7508" s="7"/>
      <c r="AK7508" s="7"/>
      <c r="AL7508" s="7"/>
      <c r="AM7508" s="7"/>
      <c r="AN7508" s="7"/>
      <c r="AO7508" s="7"/>
      <c r="AP7508" s="7"/>
      <c r="AQ7508" s="7"/>
      <c r="AR7508" s="7"/>
      <c r="AS7508" s="7"/>
      <c r="AT7508" s="7"/>
      <c r="AU7508" s="7"/>
      <c r="AV7508" s="7"/>
      <c r="AW7508" s="7"/>
      <c r="AX7508" s="7"/>
      <c r="AY7508" s="7"/>
      <c r="AZ7508" s="7"/>
      <c r="BA7508" s="7"/>
      <c r="BB7508" s="7"/>
      <c r="BC7508" s="7"/>
      <c r="BD7508" s="7"/>
      <c r="BE7508" s="7"/>
      <c r="BF7508" s="7"/>
      <c r="BG7508" s="7"/>
      <c r="BH7508" s="7"/>
      <c r="BI7508" s="7"/>
      <c r="BJ7508" s="7"/>
      <c r="BK7508" s="7"/>
      <c r="BL7508" s="7"/>
      <c r="BM7508" s="7"/>
      <c r="BN7508" s="7"/>
      <c r="BO7508" s="7"/>
      <c r="BP7508" s="7"/>
      <c r="BQ7508" s="7"/>
    </row>
    <row r="7509" spans="1:69" x14ac:dyDescent="0.25">
      <c r="A7509">
        <v>2023</v>
      </c>
      <c r="B7509" s="5">
        <v>45108</v>
      </c>
      <c r="C7509" s="5">
        <v>45291</v>
      </c>
      <c r="D7509" t="s">
        <v>6008</v>
      </c>
      <c r="E7509" t="s">
        <v>6009</v>
      </c>
      <c r="F7509" t="s">
        <v>5023</v>
      </c>
      <c r="G7509">
        <v>50473</v>
      </c>
      <c r="H7509">
        <v>90</v>
      </c>
      <c r="I7509" t="s">
        <v>5019</v>
      </c>
      <c r="J7509" s="5">
        <v>45201</v>
      </c>
      <c r="K7509" s="5">
        <v>45199</v>
      </c>
      <c r="L7509"/>
      <c r="M7509" s="7"/>
      <c r="N7509" s="7"/>
      <c r="O7509" s="7"/>
      <c r="P7509" s="7"/>
      <c r="Q7509" s="7"/>
      <c r="R7509" s="7"/>
      <c r="S7509" s="7"/>
      <c r="T7509" s="7"/>
      <c r="U7509" s="7"/>
      <c r="V7509" s="7"/>
      <c r="W7509" s="7"/>
      <c r="X7509" s="7"/>
      <c r="Y7509" s="7"/>
      <c r="Z7509" s="7"/>
      <c r="AA7509" s="7"/>
      <c r="AB7509" s="7"/>
      <c r="AC7509" s="7"/>
      <c r="AD7509" s="7"/>
      <c r="AE7509" s="7"/>
      <c r="AF7509" s="7"/>
      <c r="AG7509" s="7"/>
      <c r="AH7509" s="7"/>
      <c r="AI7509" s="7"/>
      <c r="AJ7509" s="7"/>
      <c r="AK7509" s="7"/>
      <c r="AL7509" s="7"/>
      <c r="AM7509" s="7"/>
      <c r="AN7509" s="7"/>
      <c r="AO7509" s="7"/>
      <c r="AP7509" s="7"/>
      <c r="AQ7509" s="7"/>
      <c r="AR7509" s="7"/>
      <c r="AS7509" s="7"/>
      <c r="AT7509" s="7"/>
      <c r="AU7509" s="7"/>
      <c r="AV7509" s="7"/>
      <c r="AW7509" s="7"/>
      <c r="AX7509" s="7"/>
      <c r="AY7509" s="7"/>
      <c r="AZ7509" s="7"/>
      <c r="BA7509" s="7"/>
      <c r="BB7509" s="7"/>
      <c r="BC7509" s="7"/>
      <c r="BD7509" s="7"/>
      <c r="BE7509" s="7"/>
      <c r="BF7509" s="7"/>
      <c r="BG7509" s="7"/>
      <c r="BH7509" s="7"/>
      <c r="BI7509" s="7"/>
      <c r="BJ7509" s="7"/>
      <c r="BK7509" s="7"/>
      <c r="BL7509" s="7"/>
      <c r="BM7509" s="7"/>
      <c r="BN7509" s="7"/>
      <c r="BO7509" s="7"/>
      <c r="BP7509" s="7"/>
      <c r="BQ7509" s="7"/>
    </row>
    <row r="7510" spans="1:69" x14ac:dyDescent="0.25">
      <c r="A7510">
        <v>2023</v>
      </c>
      <c r="B7510" s="5">
        <v>45108</v>
      </c>
      <c r="C7510" s="5">
        <v>45291</v>
      </c>
      <c r="D7510" t="s">
        <v>5746</v>
      </c>
      <c r="E7510" t="s">
        <v>6010</v>
      </c>
      <c r="F7510" t="s">
        <v>5023</v>
      </c>
      <c r="G7510">
        <v>50607</v>
      </c>
      <c r="H7510">
        <v>678.5</v>
      </c>
      <c r="I7510" t="s">
        <v>5019</v>
      </c>
      <c r="J7510" s="5">
        <v>45201</v>
      </c>
      <c r="K7510" s="5">
        <v>45199</v>
      </c>
      <c r="L7510"/>
      <c r="M7510" s="7"/>
      <c r="N7510" s="7"/>
      <c r="O7510" s="7"/>
      <c r="P7510" s="7"/>
      <c r="Q7510" s="7"/>
      <c r="R7510" s="7"/>
      <c r="S7510" s="7"/>
      <c r="T7510" s="7"/>
      <c r="U7510" s="7"/>
      <c r="V7510" s="7"/>
      <c r="W7510" s="7"/>
      <c r="X7510" s="7"/>
      <c r="Y7510" s="7"/>
      <c r="Z7510" s="7"/>
      <c r="AA7510" s="7"/>
      <c r="AB7510" s="7"/>
      <c r="AC7510" s="7"/>
      <c r="AD7510" s="7"/>
      <c r="AE7510" s="7"/>
      <c r="AF7510" s="7"/>
      <c r="AG7510" s="7"/>
      <c r="AH7510" s="7"/>
      <c r="AI7510" s="7"/>
      <c r="AJ7510" s="7"/>
      <c r="AK7510" s="7"/>
      <c r="AL7510" s="7"/>
      <c r="AM7510" s="7"/>
      <c r="AN7510" s="7"/>
      <c r="AO7510" s="7"/>
      <c r="AP7510" s="7"/>
      <c r="AQ7510" s="7"/>
      <c r="AR7510" s="7"/>
      <c r="AS7510" s="7"/>
      <c r="AT7510" s="7"/>
      <c r="AU7510" s="7"/>
      <c r="AV7510" s="7"/>
      <c r="AW7510" s="7"/>
      <c r="AX7510" s="7"/>
      <c r="AY7510" s="7"/>
      <c r="AZ7510" s="7"/>
      <c r="BA7510" s="7"/>
      <c r="BB7510" s="7"/>
      <c r="BC7510" s="7"/>
      <c r="BD7510" s="7"/>
      <c r="BE7510" s="7"/>
      <c r="BF7510" s="7"/>
      <c r="BG7510" s="7"/>
      <c r="BH7510" s="7"/>
      <c r="BI7510" s="7"/>
      <c r="BJ7510" s="7"/>
      <c r="BK7510" s="7"/>
      <c r="BL7510" s="7"/>
      <c r="BM7510" s="7"/>
      <c r="BN7510" s="7"/>
      <c r="BO7510" s="7"/>
      <c r="BP7510" s="7"/>
      <c r="BQ7510" s="7"/>
    </row>
    <row r="7511" spans="1:69" x14ac:dyDescent="0.25">
      <c r="A7511">
        <v>2023</v>
      </c>
      <c r="B7511" s="5">
        <v>45108</v>
      </c>
      <c r="C7511" s="5">
        <v>45291</v>
      </c>
      <c r="D7511" t="s">
        <v>5746</v>
      </c>
      <c r="E7511" t="s">
        <v>6011</v>
      </c>
      <c r="F7511" t="s">
        <v>5023</v>
      </c>
      <c r="G7511">
        <v>50611</v>
      </c>
      <c r="H7511">
        <v>673</v>
      </c>
      <c r="I7511" t="s">
        <v>5019</v>
      </c>
      <c r="J7511" s="5">
        <v>45201</v>
      </c>
      <c r="K7511" s="5">
        <v>45199</v>
      </c>
      <c r="L7511"/>
      <c r="M7511" s="7"/>
      <c r="N7511" s="7"/>
      <c r="O7511" s="7"/>
      <c r="P7511" s="7"/>
      <c r="Q7511" s="7"/>
      <c r="R7511" s="7"/>
      <c r="S7511" s="7"/>
      <c r="T7511" s="7"/>
      <c r="U7511" s="7"/>
      <c r="V7511" s="7"/>
      <c r="W7511" s="7"/>
      <c r="X7511" s="7"/>
      <c r="Y7511" s="7"/>
      <c r="Z7511" s="7"/>
      <c r="AA7511" s="7"/>
      <c r="AB7511" s="7"/>
      <c r="AC7511" s="7"/>
      <c r="AD7511" s="7"/>
      <c r="AE7511" s="7"/>
      <c r="AF7511" s="7"/>
      <c r="AG7511" s="7"/>
      <c r="AH7511" s="7"/>
      <c r="AI7511" s="7"/>
      <c r="AJ7511" s="7"/>
      <c r="AK7511" s="7"/>
      <c r="AL7511" s="7"/>
      <c r="AM7511" s="7"/>
      <c r="AN7511" s="7"/>
      <c r="AO7511" s="7"/>
      <c r="AP7511" s="7"/>
      <c r="AQ7511" s="7"/>
      <c r="AR7511" s="7"/>
      <c r="AS7511" s="7"/>
      <c r="AT7511" s="7"/>
      <c r="AU7511" s="7"/>
      <c r="AV7511" s="7"/>
      <c r="AW7511" s="7"/>
      <c r="AX7511" s="7"/>
      <c r="AY7511" s="7"/>
      <c r="AZ7511" s="7"/>
      <c r="BA7511" s="7"/>
      <c r="BB7511" s="7"/>
      <c r="BC7511" s="7"/>
      <c r="BD7511" s="7"/>
      <c r="BE7511" s="7"/>
      <c r="BF7511" s="7"/>
      <c r="BG7511" s="7"/>
      <c r="BH7511" s="7"/>
      <c r="BI7511" s="7"/>
      <c r="BJ7511" s="7"/>
      <c r="BK7511" s="7"/>
      <c r="BL7511" s="7"/>
      <c r="BM7511" s="7"/>
      <c r="BN7511" s="7"/>
      <c r="BO7511" s="7"/>
      <c r="BP7511" s="7"/>
      <c r="BQ7511" s="7"/>
    </row>
    <row r="7512" spans="1:69" x14ac:dyDescent="0.25">
      <c r="A7512">
        <v>2023</v>
      </c>
      <c r="B7512" s="5">
        <v>45108</v>
      </c>
      <c r="C7512" s="5">
        <v>45291</v>
      </c>
      <c r="D7512" t="s">
        <v>5756</v>
      </c>
      <c r="E7512" t="s">
        <v>6012</v>
      </c>
      <c r="F7512" t="s">
        <v>5023</v>
      </c>
      <c r="G7512">
        <v>500901</v>
      </c>
      <c r="H7512">
        <v>684.4</v>
      </c>
      <c r="I7512" t="s">
        <v>5019</v>
      </c>
      <c r="J7512" s="5">
        <v>45201</v>
      </c>
      <c r="K7512" s="5">
        <v>45199</v>
      </c>
      <c r="L7512"/>
      <c r="M7512" s="7"/>
      <c r="N7512" s="7"/>
      <c r="O7512" s="7"/>
      <c r="P7512" s="7"/>
      <c r="Q7512" s="7"/>
      <c r="R7512" s="7"/>
      <c r="S7512" s="7"/>
      <c r="T7512" s="7"/>
      <c r="U7512" s="7"/>
      <c r="V7512" s="7"/>
      <c r="W7512" s="7"/>
      <c r="X7512" s="7"/>
      <c r="Y7512" s="7"/>
      <c r="Z7512" s="7"/>
      <c r="AA7512" s="7"/>
      <c r="AB7512" s="7"/>
      <c r="AC7512" s="7"/>
      <c r="AD7512" s="7"/>
      <c r="AE7512" s="7"/>
      <c r="AF7512" s="7"/>
      <c r="AG7512" s="7"/>
      <c r="AH7512" s="7"/>
      <c r="AI7512" s="7"/>
      <c r="AJ7512" s="7"/>
      <c r="AK7512" s="7"/>
      <c r="AL7512" s="7"/>
      <c r="AM7512" s="7"/>
      <c r="AN7512" s="7"/>
      <c r="AO7512" s="7"/>
      <c r="AP7512" s="7"/>
      <c r="AQ7512" s="7"/>
      <c r="AR7512" s="7"/>
      <c r="AS7512" s="7"/>
      <c r="AT7512" s="7"/>
      <c r="AU7512" s="7"/>
      <c r="AV7512" s="7"/>
      <c r="AW7512" s="7"/>
      <c r="AX7512" s="7"/>
      <c r="AY7512" s="7"/>
      <c r="AZ7512" s="7"/>
      <c r="BA7512" s="7"/>
      <c r="BB7512" s="7"/>
      <c r="BC7512" s="7"/>
      <c r="BD7512" s="7"/>
      <c r="BE7512" s="7"/>
      <c r="BF7512" s="7"/>
      <c r="BG7512" s="7"/>
      <c r="BH7512" s="7"/>
      <c r="BI7512" s="7"/>
      <c r="BJ7512" s="7"/>
      <c r="BK7512" s="7"/>
      <c r="BL7512" s="7"/>
      <c r="BM7512" s="7"/>
      <c r="BN7512" s="7"/>
      <c r="BO7512" s="7"/>
      <c r="BP7512" s="7"/>
      <c r="BQ7512" s="7"/>
    </row>
    <row r="7513" spans="1:69" x14ac:dyDescent="0.25">
      <c r="A7513">
        <v>2023</v>
      </c>
      <c r="B7513" s="5">
        <v>45108</v>
      </c>
      <c r="C7513" s="5">
        <v>45291</v>
      </c>
      <c r="D7513" t="s">
        <v>6013</v>
      </c>
      <c r="E7513" t="s">
        <v>6014</v>
      </c>
      <c r="F7513" t="s">
        <v>5023</v>
      </c>
      <c r="G7513">
        <v>50635</v>
      </c>
      <c r="H7513">
        <v>550</v>
      </c>
      <c r="I7513" t="s">
        <v>5019</v>
      </c>
      <c r="J7513" s="5">
        <v>45201</v>
      </c>
      <c r="K7513" s="5">
        <v>45199</v>
      </c>
      <c r="L7513"/>
      <c r="M7513" s="7"/>
      <c r="N7513" s="7"/>
      <c r="O7513" s="7"/>
      <c r="P7513" s="7"/>
      <c r="Q7513" s="7"/>
      <c r="R7513" s="7"/>
      <c r="S7513" s="7"/>
      <c r="T7513" s="7"/>
      <c r="U7513" s="7"/>
      <c r="V7513" s="7"/>
      <c r="W7513" s="7"/>
      <c r="X7513" s="7"/>
      <c r="Y7513" s="7"/>
      <c r="Z7513" s="7"/>
      <c r="AA7513" s="7"/>
      <c r="AB7513" s="7"/>
      <c r="AC7513" s="7"/>
      <c r="AD7513" s="7"/>
      <c r="AE7513" s="7"/>
      <c r="AF7513" s="7"/>
      <c r="AG7513" s="7"/>
      <c r="AH7513" s="7"/>
      <c r="AI7513" s="7"/>
      <c r="AJ7513" s="7"/>
      <c r="AK7513" s="7"/>
      <c r="AL7513" s="7"/>
      <c r="AM7513" s="7"/>
      <c r="AN7513" s="7"/>
      <c r="AO7513" s="7"/>
      <c r="AP7513" s="7"/>
      <c r="AQ7513" s="7"/>
      <c r="AR7513" s="7"/>
      <c r="AS7513" s="7"/>
      <c r="AT7513" s="7"/>
      <c r="AU7513" s="7"/>
      <c r="AV7513" s="7"/>
      <c r="AW7513" s="7"/>
      <c r="AX7513" s="7"/>
      <c r="AY7513" s="7"/>
      <c r="AZ7513" s="7"/>
      <c r="BA7513" s="7"/>
      <c r="BB7513" s="7"/>
      <c r="BC7513" s="7"/>
      <c r="BD7513" s="7"/>
      <c r="BE7513" s="7"/>
      <c r="BF7513" s="7"/>
      <c r="BG7513" s="7"/>
      <c r="BH7513" s="7"/>
      <c r="BI7513" s="7"/>
      <c r="BJ7513" s="7"/>
      <c r="BK7513" s="7"/>
      <c r="BL7513" s="7"/>
      <c r="BM7513" s="7"/>
      <c r="BN7513" s="7"/>
      <c r="BO7513" s="7"/>
      <c r="BP7513" s="7"/>
      <c r="BQ7513" s="7"/>
    </row>
    <row r="7514" spans="1:69" x14ac:dyDescent="0.25">
      <c r="A7514">
        <v>2023</v>
      </c>
      <c r="B7514" s="5">
        <v>45108</v>
      </c>
      <c r="C7514" s="5">
        <v>45291</v>
      </c>
      <c r="D7514" t="s">
        <v>6015</v>
      </c>
      <c r="E7514" t="s">
        <v>6016</v>
      </c>
      <c r="F7514" t="s">
        <v>5023</v>
      </c>
      <c r="G7514">
        <v>50660</v>
      </c>
      <c r="H7514">
        <v>3091.4</v>
      </c>
      <c r="I7514" t="s">
        <v>5019</v>
      </c>
      <c r="J7514" s="5">
        <v>45201</v>
      </c>
      <c r="K7514" s="5">
        <v>45199</v>
      </c>
      <c r="L7514"/>
      <c r="M7514" s="7"/>
      <c r="N7514" s="7"/>
      <c r="O7514" s="7"/>
      <c r="P7514" s="7"/>
      <c r="Q7514" s="7"/>
      <c r="R7514" s="7"/>
      <c r="S7514" s="7"/>
      <c r="T7514" s="7"/>
      <c r="U7514" s="7"/>
      <c r="V7514" s="7"/>
      <c r="W7514" s="7"/>
      <c r="X7514" s="7"/>
      <c r="Y7514" s="7"/>
      <c r="Z7514" s="7"/>
      <c r="AA7514" s="7"/>
      <c r="AB7514" s="7"/>
      <c r="AC7514" s="7"/>
      <c r="AD7514" s="7"/>
      <c r="AE7514" s="7"/>
      <c r="AF7514" s="7"/>
      <c r="AG7514" s="7"/>
      <c r="AH7514" s="7"/>
      <c r="AI7514" s="7"/>
      <c r="AJ7514" s="7"/>
      <c r="AK7514" s="7"/>
      <c r="AL7514" s="7"/>
      <c r="AM7514" s="7"/>
      <c r="AN7514" s="7"/>
      <c r="AO7514" s="7"/>
      <c r="AP7514" s="7"/>
      <c r="AQ7514" s="7"/>
      <c r="AR7514" s="7"/>
      <c r="AS7514" s="7"/>
      <c r="AT7514" s="7"/>
      <c r="AU7514" s="7"/>
      <c r="AV7514" s="7"/>
      <c r="AW7514" s="7"/>
      <c r="AX7514" s="7"/>
      <c r="AY7514" s="7"/>
      <c r="AZ7514" s="7"/>
      <c r="BA7514" s="7"/>
      <c r="BB7514" s="7"/>
      <c r="BC7514" s="7"/>
      <c r="BD7514" s="7"/>
      <c r="BE7514" s="7"/>
      <c r="BF7514" s="7"/>
      <c r="BG7514" s="7"/>
      <c r="BH7514" s="7"/>
      <c r="BI7514" s="7"/>
      <c r="BJ7514" s="7"/>
      <c r="BK7514" s="7"/>
      <c r="BL7514" s="7"/>
      <c r="BM7514" s="7"/>
      <c r="BN7514" s="7"/>
      <c r="BO7514" s="7"/>
      <c r="BP7514" s="7"/>
      <c r="BQ7514" s="7"/>
    </row>
    <row r="7515" spans="1:69" x14ac:dyDescent="0.25">
      <c r="A7515">
        <v>2023</v>
      </c>
      <c r="B7515" s="5">
        <v>45108</v>
      </c>
      <c r="C7515" s="5">
        <v>45291</v>
      </c>
      <c r="D7515" t="s">
        <v>6015</v>
      </c>
      <c r="E7515" t="s">
        <v>6017</v>
      </c>
      <c r="F7515" t="s">
        <v>5023</v>
      </c>
      <c r="G7515">
        <v>50659</v>
      </c>
      <c r="H7515">
        <v>3091.4</v>
      </c>
      <c r="I7515" t="s">
        <v>5019</v>
      </c>
      <c r="J7515" s="5">
        <v>45201</v>
      </c>
      <c r="K7515" s="5">
        <v>45199</v>
      </c>
      <c r="L7515"/>
      <c r="M7515" s="7"/>
      <c r="N7515" s="7"/>
      <c r="O7515" s="7"/>
      <c r="P7515" s="7"/>
      <c r="Q7515" s="7"/>
      <c r="R7515" s="7"/>
      <c r="S7515" s="7"/>
      <c r="T7515" s="7"/>
      <c r="U7515" s="7"/>
      <c r="V7515" s="7"/>
      <c r="W7515" s="7"/>
      <c r="X7515" s="7"/>
      <c r="Y7515" s="7"/>
      <c r="Z7515" s="7"/>
      <c r="AA7515" s="7"/>
      <c r="AB7515" s="7"/>
      <c r="AC7515" s="7"/>
      <c r="AD7515" s="7"/>
      <c r="AE7515" s="7"/>
      <c r="AF7515" s="7"/>
      <c r="AG7515" s="7"/>
      <c r="AH7515" s="7"/>
      <c r="AI7515" s="7"/>
      <c r="AJ7515" s="7"/>
      <c r="AK7515" s="7"/>
      <c r="AL7515" s="7"/>
      <c r="AM7515" s="7"/>
      <c r="AN7515" s="7"/>
      <c r="AO7515" s="7"/>
      <c r="AP7515" s="7"/>
      <c r="AQ7515" s="7"/>
      <c r="AR7515" s="7"/>
      <c r="AS7515" s="7"/>
      <c r="AT7515" s="7"/>
      <c r="AU7515" s="7"/>
      <c r="AV7515" s="7"/>
      <c r="AW7515" s="7"/>
      <c r="AX7515" s="7"/>
      <c r="AY7515" s="7"/>
      <c r="AZ7515" s="7"/>
      <c r="BA7515" s="7"/>
      <c r="BB7515" s="7"/>
      <c r="BC7515" s="7"/>
      <c r="BD7515" s="7"/>
      <c r="BE7515" s="7"/>
      <c r="BF7515" s="7"/>
      <c r="BG7515" s="7"/>
      <c r="BH7515" s="7"/>
      <c r="BI7515" s="7"/>
      <c r="BJ7515" s="7"/>
      <c r="BK7515" s="7"/>
      <c r="BL7515" s="7"/>
      <c r="BM7515" s="7"/>
      <c r="BN7515" s="7"/>
      <c r="BO7515" s="7"/>
      <c r="BP7515" s="7"/>
      <c r="BQ7515" s="7"/>
    </row>
    <row r="7516" spans="1:69" x14ac:dyDescent="0.25">
      <c r="A7516">
        <v>2023</v>
      </c>
      <c r="B7516" s="5">
        <v>45108</v>
      </c>
      <c r="C7516" s="5">
        <v>45291</v>
      </c>
      <c r="D7516" t="s">
        <v>6018</v>
      </c>
      <c r="E7516" t="s">
        <v>6019</v>
      </c>
      <c r="F7516" t="s">
        <v>5023</v>
      </c>
      <c r="G7516">
        <v>50846</v>
      </c>
      <c r="H7516">
        <v>600</v>
      </c>
      <c r="I7516" t="s">
        <v>5019</v>
      </c>
      <c r="J7516" s="5">
        <v>45201</v>
      </c>
      <c r="K7516" s="5">
        <v>45199</v>
      </c>
      <c r="L7516"/>
      <c r="M7516" s="7"/>
      <c r="N7516" s="7"/>
      <c r="O7516" s="7"/>
      <c r="P7516" s="7"/>
      <c r="Q7516" s="7"/>
      <c r="R7516" s="7"/>
      <c r="S7516" s="7"/>
      <c r="T7516" s="7"/>
      <c r="U7516" s="7"/>
      <c r="V7516" s="7"/>
      <c r="W7516" s="7"/>
      <c r="X7516" s="7"/>
      <c r="Y7516" s="7"/>
      <c r="Z7516" s="7"/>
      <c r="AA7516" s="7"/>
      <c r="AB7516" s="7"/>
      <c r="AC7516" s="7"/>
      <c r="AD7516" s="7"/>
      <c r="AE7516" s="7"/>
      <c r="AF7516" s="7"/>
      <c r="AG7516" s="7"/>
      <c r="AH7516" s="7"/>
      <c r="AI7516" s="7"/>
      <c r="AJ7516" s="7"/>
      <c r="AK7516" s="7"/>
      <c r="AL7516" s="7"/>
      <c r="AM7516" s="7"/>
      <c r="AN7516" s="7"/>
      <c r="AO7516" s="7"/>
      <c r="AP7516" s="7"/>
      <c r="AQ7516" s="7"/>
      <c r="AR7516" s="7"/>
      <c r="AS7516" s="7"/>
      <c r="AT7516" s="7"/>
      <c r="AU7516" s="7"/>
      <c r="AV7516" s="7"/>
      <c r="AW7516" s="7"/>
      <c r="AX7516" s="7"/>
      <c r="AY7516" s="7"/>
      <c r="AZ7516" s="7"/>
      <c r="BA7516" s="7"/>
      <c r="BB7516" s="7"/>
      <c r="BC7516" s="7"/>
      <c r="BD7516" s="7"/>
      <c r="BE7516" s="7"/>
      <c r="BF7516" s="7"/>
      <c r="BG7516" s="7"/>
      <c r="BH7516" s="7"/>
      <c r="BI7516" s="7"/>
      <c r="BJ7516" s="7"/>
      <c r="BK7516" s="7"/>
      <c r="BL7516" s="7"/>
      <c r="BM7516" s="7"/>
      <c r="BN7516" s="7"/>
      <c r="BO7516" s="7"/>
      <c r="BP7516" s="7"/>
      <c r="BQ7516" s="7"/>
    </row>
    <row r="7517" spans="1:69" x14ac:dyDescent="0.25">
      <c r="A7517">
        <v>2023</v>
      </c>
      <c r="B7517" s="5">
        <v>45108</v>
      </c>
      <c r="C7517" s="5">
        <v>45291</v>
      </c>
      <c r="D7517" t="s">
        <v>6020</v>
      </c>
      <c r="E7517" t="s">
        <v>6021</v>
      </c>
      <c r="F7517" t="s">
        <v>5023</v>
      </c>
      <c r="G7517">
        <v>50799</v>
      </c>
      <c r="H7517">
        <v>450</v>
      </c>
      <c r="I7517" t="s">
        <v>5019</v>
      </c>
      <c r="J7517" s="5">
        <v>45201</v>
      </c>
      <c r="K7517" s="5">
        <v>45199</v>
      </c>
      <c r="L7517"/>
      <c r="M7517" s="7"/>
      <c r="N7517" s="7"/>
      <c r="O7517" s="7"/>
      <c r="P7517" s="7"/>
      <c r="Q7517" s="7"/>
      <c r="R7517" s="7"/>
      <c r="S7517" s="7"/>
      <c r="T7517" s="7"/>
      <c r="U7517" s="7"/>
      <c r="V7517" s="7"/>
      <c r="W7517" s="7"/>
      <c r="X7517" s="7"/>
      <c r="Y7517" s="7"/>
      <c r="Z7517" s="7"/>
      <c r="AA7517" s="7"/>
      <c r="AB7517" s="7"/>
      <c r="AC7517" s="7"/>
      <c r="AD7517" s="7"/>
      <c r="AE7517" s="7"/>
      <c r="AF7517" s="7"/>
      <c r="AG7517" s="7"/>
      <c r="AH7517" s="7"/>
      <c r="AI7517" s="7"/>
      <c r="AJ7517" s="7"/>
      <c r="AK7517" s="7"/>
      <c r="AL7517" s="7"/>
      <c r="AM7517" s="7"/>
      <c r="AN7517" s="7"/>
      <c r="AO7517" s="7"/>
      <c r="AP7517" s="7"/>
      <c r="AQ7517" s="7"/>
      <c r="AR7517" s="7"/>
      <c r="AS7517" s="7"/>
      <c r="AT7517" s="7"/>
      <c r="AU7517" s="7"/>
      <c r="AV7517" s="7"/>
      <c r="AW7517" s="7"/>
      <c r="AX7517" s="7"/>
      <c r="AY7517" s="7"/>
      <c r="AZ7517" s="7"/>
      <c r="BA7517" s="7"/>
      <c r="BB7517" s="7"/>
      <c r="BC7517" s="7"/>
      <c r="BD7517" s="7"/>
      <c r="BE7517" s="7"/>
      <c r="BF7517" s="7"/>
      <c r="BG7517" s="7"/>
      <c r="BH7517" s="7"/>
      <c r="BI7517" s="7"/>
      <c r="BJ7517" s="7"/>
      <c r="BK7517" s="7"/>
      <c r="BL7517" s="7"/>
      <c r="BM7517" s="7"/>
      <c r="BN7517" s="7"/>
      <c r="BO7517" s="7"/>
      <c r="BP7517" s="7"/>
      <c r="BQ7517" s="7"/>
    </row>
    <row r="7518" spans="1:69" x14ac:dyDescent="0.25">
      <c r="A7518">
        <v>2023</v>
      </c>
      <c r="B7518" s="5">
        <v>45108</v>
      </c>
      <c r="C7518" s="5">
        <v>45291</v>
      </c>
      <c r="D7518" t="s">
        <v>6022</v>
      </c>
      <c r="E7518" t="s">
        <v>6023</v>
      </c>
      <c r="F7518" t="s">
        <v>5023</v>
      </c>
      <c r="G7518">
        <v>50803</v>
      </c>
      <c r="H7518">
        <v>650</v>
      </c>
      <c r="I7518" t="s">
        <v>5019</v>
      </c>
      <c r="J7518" s="5">
        <v>45201</v>
      </c>
      <c r="K7518" s="5">
        <v>45199</v>
      </c>
      <c r="L7518"/>
      <c r="M7518" s="7"/>
      <c r="N7518" s="7"/>
      <c r="O7518" s="7"/>
      <c r="P7518" s="7"/>
      <c r="Q7518" s="7"/>
      <c r="R7518" s="7"/>
      <c r="S7518" s="7"/>
      <c r="T7518" s="7"/>
      <c r="U7518" s="7"/>
      <c r="V7518" s="7"/>
      <c r="W7518" s="7"/>
      <c r="X7518" s="7"/>
      <c r="Y7518" s="7"/>
      <c r="Z7518" s="7"/>
      <c r="AA7518" s="7"/>
      <c r="AB7518" s="7"/>
      <c r="AC7518" s="7"/>
      <c r="AD7518" s="7"/>
      <c r="AE7518" s="7"/>
      <c r="AF7518" s="7"/>
      <c r="AG7518" s="7"/>
      <c r="AH7518" s="7"/>
      <c r="AI7518" s="7"/>
      <c r="AJ7518" s="7"/>
      <c r="AK7518" s="7"/>
      <c r="AL7518" s="7"/>
      <c r="AM7518" s="7"/>
      <c r="AN7518" s="7"/>
      <c r="AO7518" s="7"/>
      <c r="AP7518" s="7"/>
      <c r="AQ7518" s="7"/>
      <c r="AR7518" s="7"/>
      <c r="AS7518" s="7"/>
      <c r="AT7518" s="7"/>
      <c r="AU7518" s="7"/>
      <c r="AV7518" s="7"/>
      <c r="AW7518" s="7"/>
      <c r="AX7518" s="7"/>
      <c r="AY7518" s="7"/>
      <c r="AZ7518" s="7"/>
      <c r="BA7518" s="7"/>
      <c r="BB7518" s="7"/>
      <c r="BC7518" s="7"/>
      <c r="BD7518" s="7"/>
      <c r="BE7518" s="7"/>
      <c r="BF7518" s="7"/>
      <c r="BG7518" s="7"/>
      <c r="BH7518" s="7"/>
      <c r="BI7518" s="7"/>
      <c r="BJ7518" s="7"/>
      <c r="BK7518" s="7"/>
      <c r="BL7518" s="7"/>
      <c r="BM7518" s="7"/>
      <c r="BN7518" s="7"/>
      <c r="BO7518" s="7"/>
      <c r="BP7518" s="7"/>
      <c r="BQ7518" s="7"/>
    </row>
    <row r="7519" spans="1:69" x14ac:dyDescent="0.25">
      <c r="A7519">
        <v>2023</v>
      </c>
      <c r="B7519" s="5">
        <v>45108</v>
      </c>
      <c r="C7519" s="5">
        <v>45291</v>
      </c>
      <c r="D7519" t="s">
        <v>6024</v>
      </c>
      <c r="E7519" t="s">
        <v>6025</v>
      </c>
      <c r="F7519" t="s">
        <v>5023</v>
      </c>
      <c r="G7519">
        <v>50851</v>
      </c>
      <c r="H7519">
        <v>400</v>
      </c>
      <c r="I7519" t="s">
        <v>5019</v>
      </c>
      <c r="J7519" s="5">
        <v>45201</v>
      </c>
      <c r="K7519" s="5">
        <v>45199</v>
      </c>
      <c r="L7519"/>
      <c r="M7519" s="7"/>
      <c r="N7519" s="7"/>
      <c r="O7519" s="7"/>
      <c r="P7519" s="7"/>
      <c r="Q7519" s="7"/>
      <c r="R7519" s="7"/>
      <c r="S7519" s="7"/>
      <c r="T7519" s="7"/>
      <c r="U7519" s="7"/>
      <c r="V7519" s="7"/>
      <c r="W7519" s="7"/>
      <c r="X7519" s="7"/>
      <c r="Y7519" s="7"/>
      <c r="Z7519" s="7"/>
      <c r="AA7519" s="7"/>
      <c r="AB7519" s="7"/>
      <c r="AC7519" s="7"/>
      <c r="AD7519" s="7"/>
      <c r="AE7519" s="7"/>
      <c r="AF7519" s="7"/>
      <c r="AG7519" s="7"/>
      <c r="AH7519" s="7"/>
      <c r="AI7519" s="7"/>
      <c r="AJ7519" s="7"/>
      <c r="AK7519" s="7"/>
      <c r="AL7519" s="7"/>
      <c r="AM7519" s="7"/>
      <c r="AN7519" s="7"/>
      <c r="AO7519" s="7"/>
      <c r="AP7519" s="7"/>
      <c r="AQ7519" s="7"/>
      <c r="AR7519" s="7"/>
      <c r="AS7519" s="7"/>
      <c r="AT7519" s="7"/>
      <c r="AU7519" s="7"/>
      <c r="AV7519" s="7"/>
      <c r="AW7519" s="7"/>
      <c r="AX7519" s="7"/>
      <c r="AY7519" s="7"/>
      <c r="AZ7519" s="7"/>
      <c r="BA7519" s="7"/>
      <c r="BB7519" s="7"/>
      <c r="BC7519" s="7"/>
      <c r="BD7519" s="7"/>
      <c r="BE7519" s="7"/>
      <c r="BF7519" s="7"/>
      <c r="BG7519" s="7"/>
      <c r="BH7519" s="7"/>
      <c r="BI7519" s="7"/>
      <c r="BJ7519" s="7"/>
      <c r="BK7519" s="7"/>
      <c r="BL7519" s="7"/>
      <c r="BM7519" s="7"/>
      <c r="BN7519" s="7"/>
      <c r="BO7519" s="7"/>
      <c r="BP7519" s="7"/>
      <c r="BQ7519" s="7"/>
    </row>
    <row r="7520" spans="1:69" x14ac:dyDescent="0.25">
      <c r="A7520">
        <v>2023</v>
      </c>
      <c r="B7520" s="5">
        <v>45108</v>
      </c>
      <c r="C7520" s="5">
        <v>45291</v>
      </c>
      <c r="D7520" t="s">
        <v>6026</v>
      </c>
      <c r="E7520" t="s">
        <v>6027</v>
      </c>
      <c r="F7520" t="s">
        <v>5023</v>
      </c>
      <c r="G7520">
        <v>41754</v>
      </c>
      <c r="H7520">
        <v>250</v>
      </c>
      <c r="I7520" t="s">
        <v>5019</v>
      </c>
      <c r="J7520" s="5">
        <v>45201</v>
      </c>
      <c r="K7520" s="5">
        <v>45199</v>
      </c>
      <c r="L7520"/>
      <c r="M7520" s="7"/>
      <c r="N7520" s="7"/>
      <c r="O7520" s="7"/>
      <c r="P7520" s="7"/>
      <c r="Q7520" s="7"/>
      <c r="R7520" s="7"/>
      <c r="S7520" s="7"/>
      <c r="T7520" s="7"/>
      <c r="U7520" s="7"/>
      <c r="V7520" s="7"/>
      <c r="W7520" s="7"/>
      <c r="X7520" s="7"/>
      <c r="Y7520" s="7"/>
      <c r="Z7520" s="7"/>
      <c r="AA7520" s="7"/>
      <c r="AB7520" s="7"/>
      <c r="AC7520" s="7"/>
      <c r="AD7520" s="7"/>
      <c r="AE7520" s="7"/>
      <c r="AF7520" s="7"/>
      <c r="AG7520" s="7"/>
      <c r="AH7520" s="7"/>
      <c r="AI7520" s="7"/>
      <c r="AJ7520" s="7"/>
      <c r="AK7520" s="7"/>
      <c r="AL7520" s="7"/>
      <c r="AM7520" s="7"/>
      <c r="AN7520" s="7"/>
      <c r="AO7520" s="7"/>
      <c r="AP7520" s="7"/>
      <c r="AQ7520" s="7"/>
      <c r="AR7520" s="7"/>
      <c r="AS7520" s="7"/>
      <c r="AT7520" s="7"/>
      <c r="AU7520" s="7"/>
      <c r="AV7520" s="7"/>
      <c r="AW7520" s="7"/>
      <c r="AX7520" s="7"/>
      <c r="AY7520" s="7"/>
      <c r="AZ7520" s="7"/>
      <c r="BA7520" s="7"/>
      <c r="BB7520" s="7"/>
      <c r="BC7520" s="7"/>
      <c r="BD7520" s="7"/>
      <c r="BE7520" s="7"/>
      <c r="BF7520" s="7"/>
      <c r="BG7520" s="7"/>
      <c r="BH7520" s="7"/>
      <c r="BI7520" s="7"/>
      <c r="BJ7520" s="7"/>
      <c r="BK7520" s="7"/>
      <c r="BL7520" s="7"/>
      <c r="BM7520" s="7"/>
      <c r="BN7520" s="7"/>
      <c r="BO7520" s="7"/>
      <c r="BP7520" s="7"/>
      <c r="BQ7520" s="7"/>
    </row>
    <row r="7521" spans="1:69" x14ac:dyDescent="0.25">
      <c r="A7521">
        <v>2023</v>
      </c>
      <c r="B7521" s="5">
        <v>45108</v>
      </c>
      <c r="C7521" s="5">
        <v>45291</v>
      </c>
      <c r="D7521" t="s">
        <v>6028</v>
      </c>
      <c r="E7521" t="s">
        <v>6029</v>
      </c>
      <c r="F7521" t="s">
        <v>5023</v>
      </c>
      <c r="G7521">
        <v>50737</v>
      </c>
      <c r="H7521">
        <v>1270.2</v>
      </c>
      <c r="I7521" t="s">
        <v>5019</v>
      </c>
      <c r="J7521" s="5">
        <v>45201</v>
      </c>
      <c r="K7521" s="5">
        <v>45199</v>
      </c>
      <c r="L7521"/>
      <c r="M7521" s="7"/>
      <c r="N7521" s="7"/>
      <c r="O7521" s="7"/>
      <c r="P7521" s="7"/>
      <c r="Q7521" s="7"/>
      <c r="R7521" s="7"/>
      <c r="S7521" s="7"/>
      <c r="T7521" s="7"/>
      <c r="U7521" s="7"/>
      <c r="V7521" s="7"/>
      <c r="W7521" s="7"/>
      <c r="X7521" s="7"/>
      <c r="Y7521" s="7"/>
      <c r="Z7521" s="7"/>
      <c r="AA7521" s="7"/>
      <c r="AB7521" s="7"/>
      <c r="AC7521" s="7"/>
      <c r="AD7521" s="7"/>
      <c r="AE7521" s="7"/>
      <c r="AF7521" s="7"/>
      <c r="AG7521" s="7"/>
      <c r="AH7521" s="7"/>
      <c r="AI7521" s="7"/>
      <c r="AJ7521" s="7"/>
      <c r="AK7521" s="7"/>
      <c r="AL7521" s="7"/>
      <c r="AM7521" s="7"/>
      <c r="AN7521" s="7"/>
      <c r="AO7521" s="7"/>
      <c r="AP7521" s="7"/>
      <c r="AQ7521" s="7"/>
      <c r="AR7521" s="7"/>
      <c r="AS7521" s="7"/>
      <c r="AT7521" s="7"/>
      <c r="AU7521" s="7"/>
      <c r="AV7521" s="7"/>
      <c r="AW7521" s="7"/>
      <c r="AX7521" s="7"/>
      <c r="AY7521" s="7"/>
      <c r="AZ7521" s="7"/>
      <c r="BA7521" s="7"/>
      <c r="BB7521" s="7"/>
      <c r="BC7521" s="7"/>
      <c r="BD7521" s="7"/>
      <c r="BE7521" s="7"/>
      <c r="BF7521" s="7"/>
      <c r="BG7521" s="7"/>
      <c r="BH7521" s="7"/>
      <c r="BI7521" s="7"/>
      <c r="BJ7521" s="7"/>
      <c r="BK7521" s="7"/>
      <c r="BL7521" s="7"/>
      <c r="BM7521" s="7"/>
      <c r="BN7521" s="7"/>
      <c r="BO7521" s="7"/>
      <c r="BP7521" s="7"/>
      <c r="BQ7521" s="7"/>
    </row>
    <row r="7522" spans="1:69" x14ac:dyDescent="0.25">
      <c r="A7522">
        <v>2023</v>
      </c>
      <c r="B7522" s="5">
        <v>45108</v>
      </c>
      <c r="C7522" s="5">
        <v>45291</v>
      </c>
      <c r="D7522" t="s">
        <v>6030</v>
      </c>
      <c r="E7522" t="s">
        <v>6031</v>
      </c>
      <c r="F7522" t="s">
        <v>5023</v>
      </c>
      <c r="G7522">
        <v>50735</v>
      </c>
      <c r="H7522">
        <v>1265</v>
      </c>
      <c r="I7522" t="s">
        <v>5019</v>
      </c>
      <c r="J7522" s="5">
        <v>45201</v>
      </c>
      <c r="K7522" s="5">
        <v>45199</v>
      </c>
      <c r="L7522"/>
      <c r="M7522" s="7"/>
      <c r="N7522" s="7"/>
      <c r="O7522" s="7"/>
      <c r="P7522" s="7"/>
      <c r="Q7522" s="7"/>
      <c r="R7522" s="7"/>
      <c r="S7522" s="7"/>
      <c r="T7522" s="7"/>
      <c r="U7522" s="7"/>
      <c r="V7522" s="7"/>
      <c r="W7522" s="7"/>
      <c r="X7522" s="7"/>
      <c r="Y7522" s="7"/>
      <c r="Z7522" s="7"/>
      <c r="AA7522" s="7"/>
      <c r="AB7522" s="7"/>
      <c r="AC7522" s="7"/>
      <c r="AD7522" s="7"/>
      <c r="AE7522" s="7"/>
      <c r="AF7522" s="7"/>
      <c r="AG7522" s="7"/>
      <c r="AH7522" s="7"/>
      <c r="AI7522" s="7"/>
      <c r="AJ7522" s="7"/>
      <c r="AK7522" s="7"/>
      <c r="AL7522" s="7"/>
      <c r="AM7522" s="7"/>
      <c r="AN7522" s="7"/>
      <c r="AO7522" s="7"/>
      <c r="AP7522" s="7"/>
      <c r="AQ7522" s="7"/>
      <c r="AR7522" s="7"/>
      <c r="AS7522" s="7"/>
      <c r="AT7522" s="7"/>
      <c r="AU7522" s="7"/>
      <c r="AV7522" s="7"/>
      <c r="AW7522" s="7"/>
      <c r="AX7522" s="7"/>
      <c r="AY7522" s="7"/>
      <c r="AZ7522" s="7"/>
      <c r="BA7522" s="7"/>
      <c r="BB7522" s="7"/>
      <c r="BC7522" s="7"/>
      <c r="BD7522" s="7"/>
      <c r="BE7522" s="7"/>
      <c r="BF7522" s="7"/>
      <c r="BG7522" s="7"/>
      <c r="BH7522" s="7"/>
      <c r="BI7522" s="7"/>
      <c r="BJ7522" s="7"/>
      <c r="BK7522" s="7"/>
      <c r="BL7522" s="7"/>
      <c r="BM7522" s="7"/>
      <c r="BN7522" s="7"/>
      <c r="BO7522" s="7"/>
      <c r="BP7522" s="7"/>
      <c r="BQ7522" s="7"/>
    </row>
    <row r="7523" spans="1:69" x14ac:dyDescent="0.25">
      <c r="A7523">
        <v>2023</v>
      </c>
      <c r="B7523" s="5">
        <v>45108</v>
      </c>
      <c r="C7523" s="5">
        <v>45291</v>
      </c>
      <c r="D7523" t="s">
        <v>6032</v>
      </c>
      <c r="E7523" t="s">
        <v>6033</v>
      </c>
      <c r="F7523" t="s">
        <v>5023</v>
      </c>
      <c r="G7523">
        <v>50734</v>
      </c>
      <c r="H7523">
        <v>1368.5</v>
      </c>
      <c r="I7523" t="s">
        <v>5019</v>
      </c>
      <c r="J7523" s="5">
        <v>45201</v>
      </c>
      <c r="K7523" s="5">
        <v>45199</v>
      </c>
      <c r="L7523"/>
      <c r="M7523" s="7"/>
      <c r="N7523" s="7"/>
      <c r="O7523" s="7"/>
      <c r="P7523" s="7"/>
      <c r="Q7523" s="7"/>
      <c r="R7523" s="7"/>
      <c r="S7523" s="7"/>
      <c r="T7523" s="7"/>
      <c r="U7523" s="7"/>
      <c r="V7523" s="7"/>
      <c r="W7523" s="7"/>
      <c r="X7523" s="7"/>
      <c r="Y7523" s="7"/>
      <c r="Z7523" s="7"/>
      <c r="AA7523" s="7"/>
      <c r="AB7523" s="7"/>
      <c r="AC7523" s="7"/>
      <c r="AD7523" s="7"/>
      <c r="AE7523" s="7"/>
      <c r="AF7523" s="7"/>
      <c r="AG7523" s="7"/>
      <c r="AH7523" s="7"/>
      <c r="AI7523" s="7"/>
      <c r="AJ7523" s="7"/>
      <c r="AK7523" s="7"/>
      <c r="AL7523" s="7"/>
      <c r="AM7523" s="7"/>
      <c r="AN7523" s="7"/>
      <c r="AO7523" s="7"/>
      <c r="AP7523" s="7"/>
      <c r="AQ7523" s="7"/>
      <c r="AR7523" s="7"/>
      <c r="AS7523" s="7"/>
      <c r="AT7523" s="7"/>
      <c r="AU7523" s="7"/>
      <c r="AV7523" s="7"/>
      <c r="AW7523" s="7"/>
      <c r="AX7523" s="7"/>
      <c r="AY7523" s="7"/>
      <c r="AZ7523" s="7"/>
      <c r="BA7523" s="7"/>
      <c r="BB7523" s="7"/>
      <c r="BC7523" s="7"/>
      <c r="BD7523" s="7"/>
      <c r="BE7523" s="7"/>
      <c r="BF7523" s="7"/>
      <c r="BG7523" s="7"/>
      <c r="BH7523" s="7"/>
      <c r="BI7523" s="7"/>
      <c r="BJ7523" s="7"/>
      <c r="BK7523" s="7"/>
      <c r="BL7523" s="7"/>
      <c r="BM7523" s="7"/>
      <c r="BN7523" s="7"/>
      <c r="BO7523" s="7"/>
      <c r="BP7523" s="7"/>
      <c r="BQ7523" s="7"/>
    </row>
    <row r="7524" spans="1:69" x14ac:dyDescent="0.25">
      <c r="A7524">
        <v>2023</v>
      </c>
      <c r="B7524" s="5">
        <v>45108</v>
      </c>
      <c r="C7524" s="5">
        <v>45291</v>
      </c>
      <c r="D7524" t="s">
        <v>5686</v>
      </c>
      <c r="E7524" t="s">
        <v>6034</v>
      </c>
      <c r="F7524" t="s">
        <v>5023</v>
      </c>
      <c r="G7524">
        <v>51256</v>
      </c>
      <c r="H7524">
        <v>650</v>
      </c>
      <c r="I7524" t="s">
        <v>5019</v>
      </c>
      <c r="J7524" s="5">
        <v>45201</v>
      </c>
      <c r="K7524" s="5">
        <v>45199</v>
      </c>
      <c r="L7524"/>
      <c r="M7524" s="7"/>
      <c r="N7524" s="7"/>
      <c r="O7524" s="7"/>
      <c r="P7524" s="7"/>
      <c r="Q7524" s="7"/>
      <c r="R7524" s="7"/>
      <c r="S7524" s="7"/>
      <c r="T7524" s="7"/>
      <c r="U7524" s="7"/>
      <c r="V7524" s="7"/>
      <c r="W7524" s="7"/>
      <c r="X7524" s="7"/>
      <c r="Y7524" s="7"/>
      <c r="Z7524" s="7"/>
      <c r="AA7524" s="7"/>
      <c r="AB7524" s="7"/>
      <c r="AC7524" s="7"/>
      <c r="AD7524" s="7"/>
      <c r="AE7524" s="7"/>
      <c r="AF7524" s="7"/>
      <c r="AG7524" s="7"/>
      <c r="AH7524" s="7"/>
      <c r="AI7524" s="7"/>
      <c r="AJ7524" s="7"/>
      <c r="AK7524" s="7"/>
      <c r="AL7524" s="7"/>
      <c r="AM7524" s="7"/>
      <c r="AN7524" s="7"/>
      <c r="AO7524" s="7"/>
      <c r="AP7524" s="7"/>
      <c r="AQ7524" s="7"/>
      <c r="AR7524" s="7"/>
      <c r="AS7524" s="7"/>
      <c r="AT7524" s="7"/>
      <c r="AU7524" s="7"/>
      <c r="AV7524" s="7"/>
      <c r="AW7524" s="7"/>
      <c r="AX7524" s="7"/>
      <c r="AY7524" s="7"/>
      <c r="AZ7524" s="7"/>
      <c r="BA7524" s="7"/>
      <c r="BB7524" s="7"/>
      <c r="BC7524" s="7"/>
      <c r="BD7524" s="7"/>
      <c r="BE7524" s="7"/>
      <c r="BF7524" s="7"/>
      <c r="BG7524" s="7"/>
      <c r="BH7524" s="7"/>
      <c r="BI7524" s="7"/>
      <c r="BJ7524" s="7"/>
      <c r="BK7524" s="7"/>
      <c r="BL7524" s="7"/>
      <c r="BM7524" s="7"/>
      <c r="BN7524" s="7"/>
      <c r="BO7524" s="7"/>
      <c r="BP7524" s="7"/>
      <c r="BQ7524" s="7"/>
    </row>
    <row r="7525" spans="1:69" x14ac:dyDescent="0.25">
      <c r="A7525">
        <v>2023</v>
      </c>
      <c r="B7525" s="5">
        <v>45108</v>
      </c>
      <c r="C7525" s="5">
        <v>45291</v>
      </c>
      <c r="D7525" t="s">
        <v>6035</v>
      </c>
      <c r="E7525" t="s">
        <v>6036</v>
      </c>
      <c r="F7525" t="s">
        <v>5023</v>
      </c>
      <c r="G7525">
        <v>514752</v>
      </c>
      <c r="H7525">
        <v>9860</v>
      </c>
      <c r="I7525" t="s">
        <v>5019</v>
      </c>
      <c r="J7525" s="5">
        <v>45201</v>
      </c>
      <c r="K7525" s="5">
        <v>45199</v>
      </c>
      <c r="L7525"/>
      <c r="M7525" s="7"/>
      <c r="N7525" s="7"/>
      <c r="O7525" s="7"/>
      <c r="P7525" s="7"/>
      <c r="Q7525" s="7"/>
      <c r="R7525" s="7"/>
      <c r="S7525" s="7"/>
      <c r="T7525" s="7"/>
      <c r="U7525" s="7"/>
      <c r="V7525" s="7"/>
      <c r="W7525" s="7"/>
      <c r="X7525" s="7"/>
      <c r="Y7525" s="7"/>
      <c r="Z7525" s="7"/>
      <c r="AA7525" s="7"/>
      <c r="AB7525" s="7"/>
      <c r="AC7525" s="7"/>
      <c r="AD7525" s="7"/>
      <c r="AE7525" s="7"/>
      <c r="AF7525" s="7"/>
      <c r="AG7525" s="7"/>
      <c r="AH7525" s="7"/>
      <c r="AI7525" s="7"/>
      <c r="AJ7525" s="7"/>
      <c r="AK7525" s="7"/>
      <c r="AL7525" s="7"/>
      <c r="AM7525" s="7"/>
      <c r="AN7525" s="7"/>
      <c r="AO7525" s="7"/>
      <c r="AP7525" s="7"/>
      <c r="AQ7525" s="7"/>
      <c r="AR7525" s="7"/>
      <c r="AS7525" s="7"/>
      <c r="AT7525" s="7"/>
      <c r="AU7525" s="7"/>
      <c r="AV7525" s="7"/>
      <c r="AW7525" s="7"/>
      <c r="AX7525" s="7"/>
      <c r="AY7525" s="7"/>
      <c r="AZ7525" s="7"/>
      <c r="BA7525" s="7"/>
      <c r="BB7525" s="7"/>
      <c r="BC7525" s="7"/>
      <c r="BD7525" s="7"/>
      <c r="BE7525" s="7"/>
      <c r="BF7525" s="7"/>
      <c r="BG7525" s="7"/>
      <c r="BH7525" s="7"/>
      <c r="BI7525" s="7"/>
      <c r="BJ7525" s="7"/>
      <c r="BK7525" s="7"/>
      <c r="BL7525" s="7"/>
      <c r="BM7525" s="7"/>
      <c r="BN7525" s="7"/>
      <c r="BO7525" s="7"/>
      <c r="BP7525" s="7"/>
      <c r="BQ7525" s="7"/>
    </row>
    <row r="7526" spans="1:69" x14ac:dyDescent="0.25">
      <c r="A7526">
        <v>2023</v>
      </c>
      <c r="B7526" s="5">
        <v>45108</v>
      </c>
      <c r="C7526" s="5">
        <v>45291</v>
      </c>
      <c r="D7526" t="s">
        <v>6037</v>
      </c>
      <c r="E7526" t="s">
        <v>6038</v>
      </c>
      <c r="F7526" t="s">
        <v>5023</v>
      </c>
      <c r="G7526">
        <v>601855</v>
      </c>
      <c r="H7526">
        <v>12565.12</v>
      </c>
      <c r="I7526" t="s">
        <v>5019</v>
      </c>
      <c r="J7526" s="5">
        <v>45201</v>
      </c>
      <c r="K7526" s="5">
        <v>45199</v>
      </c>
      <c r="L7526"/>
      <c r="M7526" s="7"/>
      <c r="N7526" s="7"/>
      <c r="O7526" s="7"/>
      <c r="P7526" s="7"/>
      <c r="Q7526" s="7"/>
      <c r="R7526" s="7"/>
      <c r="S7526" s="7"/>
      <c r="T7526" s="7"/>
      <c r="U7526" s="7"/>
      <c r="V7526" s="7"/>
      <c r="W7526" s="7"/>
      <c r="X7526" s="7"/>
      <c r="Y7526" s="7"/>
      <c r="Z7526" s="7"/>
      <c r="AA7526" s="7"/>
      <c r="AB7526" s="7"/>
      <c r="AC7526" s="7"/>
      <c r="AD7526" s="7"/>
      <c r="AE7526" s="7"/>
      <c r="AF7526" s="7"/>
      <c r="AG7526" s="7"/>
      <c r="AH7526" s="7"/>
      <c r="AI7526" s="7"/>
      <c r="AJ7526" s="7"/>
      <c r="AK7526" s="7"/>
      <c r="AL7526" s="7"/>
      <c r="AM7526" s="7"/>
      <c r="AN7526" s="7"/>
      <c r="AO7526" s="7"/>
      <c r="AP7526" s="7"/>
      <c r="AQ7526" s="7"/>
      <c r="AR7526" s="7"/>
      <c r="AS7526" s="7"/>
      <c r="AT7526" s="7"/>
      <c r="AU7526" s="7"/>
      <c r="AV7526" s="7"/>
      <c r="AW7526" s="7"/>
      <c r="AX7526" s="7"/>
      <c r="AY7526" s="7"/>
      <c r="AZ7526" s="7"/>
      <c r="BA7526" s="7"/>
      <c r="BB7526" s="7"/>
      <c r="BC7526" s="7"/>
      <c r="BD7526" s="7"/>
      <c r="BE7526" s="7"/>
      <c r="BF7526" s="7"/>
      <c r="BG7526" s="7"/>
      <c r="BH7526" s="7"/>
      <c r="BI7526" s="7"/>
      <c r="BJ7526" s="7"/>
      <c r="BK7526" s="7"/>
      <c r="BL7526" s="7"/>
      <c r="BM7526" s="7"/>
      <c r="BN7526" s="7"/>
      <c r="BO7526" s="7"/>
      <c r="BP7526" s="7"/>
      <c r="BQ7526" s="7"/>
    </row>
    <row r="7527" spans="1:69" x14ac:dyDescent="0.25">
      <c r="A7527">
        <v>2023</v>
      </c>
      <c r="B7527" s="5">
        <v>45108</v>
      </c>
      <c r="C7527" s="5">
        <v>45291</v>
      </c>
      <c r="D7527" t="s">
        <v>6039</v>
      </c>
      <c r="E7527" t="s">
        <v>6040</v>
      </c>
      <c r="F7527" t="s">
        <v>5023</v>
      </c>
      <c r="G7527">
        <v>514797</v>
      </c>
      <c r="H7527">
        <v>8263.99</v>
      </c>
      <c r="I7527" t="s">
        <v>5019</v>
      </c>
      <c r="J7527" s="5">
        <v>45201</v>
      </c>
      <c r="K7527" s="5">
        <v>45199</v>
      </c>
      <c r="L7527"/>
      <c r="M7527" s="7"/>
      <c r="N7527" s="7"/>
      <c r="O7527" s="7"/>
      <c r="P7527" s="7"/>
      <c r="Q7527" s="7"/>
      <c r="R7527" s="7"/>
      <c r="S7527" s="7"/>
      <c r="T7527" s="7"/>
      <c r="U7527" s="7"/>
      <c r="V7527" s="7"/>
      <c r="W7527" s="7"/>
      <c r="X7527" s="7"/>
      <c r="Y7527" s="7"/>
      <c r="Z7527" s="7"/>
      <c r="AA7527" s="7"/>
      <c r="AB7527" s="7"/>
      <c r="AC7527" s="7"/>
      <c r="AD7527" s="7"/>
      <c r="AE7527" s="7"/>
      <c r="AF7527" s="7"/>
      <c r="AG7527" s="7"/>
      <c r="AH7527" s="7"/>
      <c r="AI7527" s="7"/>
      <c r="AJ7527" s="7"/>
      <c r="AK7527" s="7"/>
      <c r="AL7527" s="7"/>
      <c r="AM7527" s="7"/>
      <c r="AN7527" s="7"/>
      <c r="AO7527" s="7"/>
      <c r="AP7527" s="7"/>
      <c r="AQ7527" s="7"/>
      <c r="AR7527" s="7"/>
      <c r="AS7527" s="7"/>
      <c r="AT7527" s="7"/>
      <c r="AU7527" s="7"/>
      <c r="AV7527" s="7"/>
      <c r="AW7527" s="7"/>
      <c r="AX7527" s="7"/>
      <c r="AY7527" s="7"/>
      <c r="AZ7527" s="7"/>
      <c r="BA7527" s="7"/>
      <c r="BB7527" s="7"/>
      <c r="BC7527" s="7"/>
      <c r="BD7527" s="7"/>
      <c r="BE7527" s="7"/>
      <c r="BF7527" s="7"/>
      <c r="BG7527" s="7"/>
      <c r="BH7527" s="7"/>
      <c r="BI7527" s="7"/>
      <c r="BJ7527" s="7"/>
      <c r="BK7527" s="7"/>
      <c r="BL7527" s="7"/>
      <c r="BM7527" s="7"/>
      <c r="BN7527" s="7"/>
      <c r="BO7527" s="7"/>
      <c r="BP7527" s="7"/>
      <c r="BQ7527" s="7"/>
    </row>
    <row r="7528" spans="1:69" x14ac:dyDescent="0.25">
      <c r="A7528">
        <v>2023</v>
      </c>
      <c r="B7528" s="5">
        <v>45108</v>
      </c>
      <c r="C7528" s="5">
        <v>45291</v>
      </c>
      <c r="D7528" t="s">
        <v>6041</v>
      </c>
      <c r="E7528" t="s">
        <v>6042</v>
      </c>
      <c r="F7528" t="s">
        <v>5023</v>
      </c>
      <c r="G7528">
        <v>514753</v>
      </c>
      <c r="H7528">
        <v>11384.99</v>
      </c>
      <c r="I7528" t="s">
        <v>5019</v>
      </c>
      <c r="J7528" s="5">
        <v>45201</v>
      </c>
      <c r="K7528" s="5">
        <v>45199</v>
      </c>
      <c r="L7528"/>
      <c r="M7528" s="7"/>
      <c r="N7528" s="7"/>
      <c r="O7528" s="7"/>
      <c r="P7528" s="7"/>
      <c r="Q7528" s="7"/>
      <c r="R7528" s="7"/>
      <c r="S7528" s="7"/>
      <c r="T7528" s="7"/>
      <c r="U7528" s="7"/>
      <c r="V7528" s="7"/>
      <c r="W7528" s="7"/>
      <c r="X7528" s="7"/>
      <c r="Y7528" s="7"/>
      <c r="Z7528" s="7"/>
      <c r="AA7528" s="7"/>
      <c r="AB7528" s="7"/>
      <c r="AC7528" s="7"/>
      <c r="AD7528" s="7"/>
      <c r="AE7528" s="7"/>
      <c r="AF7528" s="7"/>
      <c r="AG7528" s="7"/>
      <c r="AH7528" s="7"/>
      <c r="AI7528" s="7"/>
      <c r="AJ7528" s="7"/>
      <c r="AK7528" s="7"/>
      <c r="AL7528" s="7"/>
      <c r="AM7528" s="7"/>
      <c r="AN7528" s="7"/>
      <c r="AO7528" s="7"/>
      <c r="AP7528" s="7"/>
      <c r="AQ7528" s="7"/>
      <c r="AR7528" s="7"/>
      <c r="AS7528" s="7"/>
      <c r="AT7528" s="7"/>
      <c r="AU7528" s="7"/>
      <c r="AV7528" s="7"/>
      <c r="AW7528" s="7"/>
      <c r="AX7528" s="7"/>
      <c r="AY7528" s="7"/>
      <c r="AZ7528" s="7"/>
      <c r="BA7528" s="7"/>
      <c r="BB7528" s="7"/>
      <c r="BC7528" s="7"/>
      <c r="BD7528" s="7"/>
      <c r="BE7528" s="7"/>
      <c r="BF7528" s="7"/>
      <c r="BG7528" s="7"/>
      <c r="BH7528" s="7"/>
      <c r="BI7528" s="7"/>
      <c r="BJ7528" s="7"/>
      <c r="BK7528" s="7"/>
      <c r="BL7528" s="7"/>
      <c r="BM7528" s="7"/>
      <c r="BN7528" s="7"/>
      <c r="BO7528" s="7"/>
      <c r="BP7528" s="7"/>
      <c r="BQ7528" s="7"/>
    </row>
    <row r="7529" spans="1:69" x14ac:dyDescent="0.25">
      <c r="A7529">
        <v>2023</v>
      </c>
      <c r="B7529" s="5">
        <v>45108</v>
      </c>
      <c r="C7529" s="5">
        <v>45291</v>
      </c>
      <c r="D7529" t="s">
        <v>6043</v>
      </c>
      <c r="E7529" t="s">
        <v>6044</v>
      </c>
      <c r="F7529" t="s">
        <v>5023</v>
      </c>
      <c r="G7529">
        <v>50953</v>
      </c>
      <c r="H7529">
        <v>8952.24</v>
      </c>
      <c r="I7529" t="s">
        <v>5019</v>
      </c>
      <c r="J7529" s="5">
        <v>45201</v>
      </c>
      <c r="K7529" s="5">
        <v>45199</v>
      </c>
      <c r="L7529"/>
      <c r="M7529" s="7"/>
      <c r="N7529" s="7"/>
      <c r="O7529" s="7"/>
      <c r="P7529" s="7"/>
      <c r="Q7529" s="7"/>
      <c r="R7529" s="7"/>
      <c r="S7529" s="7"/>
      <c r="T7529" s="7"/>
      <c r="U7529" s="7"/>
      <c r="V7529" s="7"/>
      <c r="W7529" s="7"/>
      <c r="X7529" s="7"/>
      <c r="Y7529" s="7"/>
      <c r="Z7529" s="7"/>
      <c r="AA7529" s="7"/>
      <c r="AB7529" s="7"/>
      <c r="AC7529" s="7"/>
      <c r="AD7529" s="7"/>
      <c r="AE7529" s="7"/>
      <c r="AF7529" s="7"/>
      <c r="AG7529" s="7"/>
      <c r="AH7529" s="7"/>
      <c r="AI7529" s="7"/>
      <c r="AJ7529" s="7"/>
      <c r="AK7529" s="7"/>
      <c r="AL7529" s="7"/>
      <c r="AM7529" s="7"/>
      <c r="AN7529" s="7"/>
      <c r="AO7529" s="7"/>
      <c r="AP7529" s="7"/>
      <c r="AQ7529" s="7"/>
      <c r="AR7529" s="7"/>
      <c r="AS7529" s="7"/>
      <c r="AT7529" s="7"/>
      <c r="AU7529" s="7"/>
      <c r="AV7529" s="7"/>
      <c r="AW7529" s="7"/>
      <c r="AX7529" s="7"/>
      <c r="AY7529" s="7"/>
      <c r="AZ7529" s="7"/>
      <c r="BA7529" s="7"/>
      <c r="BB7529" s="7"/>
      <c r="BC7529" s="7"/>
      <c r="BD7529" s="7"/>
      <c r="BE7529" s="7"/>
      <c r="BF7529" s="7"/>
      <c r="BG7529" s="7"/>
      <c r="BH7529" s="7"/>
      <c r="BI7529" s="7"/>
      <c r="BJ7529" s="7"/>
      <c r="BK7529" s="7"/>
      <c r="BL7529" s="7"/>
      <c r="BM7529" s="7"/>
      <c r="BN7529" s="7"/>
      <c r="BO7529" s="7"/>
      <c r="BP7529" s="7"/>
      <c r="BQ7529" s="7"/>
    </row>
    <row r="7530" spans="1:69" x14ac:dyDescent="0.25">
      <c r="A7530">
        <v>2023</v>
      </c>
      <c r="B7530" s="5">
        <v>45108</v>
      </c>
      <c r="C7530" s="5">
        <v>45291</v>
      </c>
      <c r="D7530" t="s">
        <v>6045</v>
      </c>
      <c r="E7530" t="s">
        <v>6046</v>
      </c>
      <c r="F7530" t="s">
        <v>5023</v>
      </c>
      <c r="G7530">
        <v>50958</v>
      </c>
      <c r="H7530">
        <v>8925.24</v>
      </c>
      <c r="I7530" t="s">
        <v>5019</v>
      </c>
      <c r="J7530" s="5">
        <v>45201</v>
      </c>
      <c r="K7530" s="5">
        <v>45199</v>
      </c>
      <c r="L7530"/>
      <c r="M7530" s="7"/>
      <c r="N7530" s="7"/>
      <c r="O7530" s="7"/>
      <c r="P7530" s="7"/>
      <c r="Q7530" s="7"/>
      <c r="R7530" s="7"/>
      <c r="S7530" s="7"/>
      <c r="T7530" s="7"/>
      <c r="U7530" s="7"/>
      <c r="V7530" s="7"/>
      <c r="W7530" s="7"/>
      <c r="X7530" s="7"/>
      <c r="Y7530" s="7"/>
      <c r="Z7530" s="7"/>
      <c r="AA7530" s="7"/>
      <c r="AB7530" s="7"/>
      <c r="AC7530" s="7"/>
      <c r="AD7530" s="7"/>
      <c r="AE7530" s="7"/>
      <c r="AF7530" s="7"/>
      <c r="AG7530" s="7"/>
      <c r="AH7530" s="7"/>
      <c r="AI7530" s="7"/>
      <c r="AJ7530" s="7"/>
      <c r="AK7530" s="7"/>
      <c r="AL7530" s="7"/>
      <c r="AM7530" s="7"/>
      <c r="AN7530" s="7"/>
      <c r="AO7530" s="7"/>
      <c r="AP7530" s="7"/>
      <c r="AQ7530" s="7"/>
      <c r="AR7530" s="7"/>
      <c r="AS7530" s="7"/>
      <c r="AT7530" s="7"/>
      <c r="AU7530" s="7"/>
      <c r="AV7530" s="7"/>
      <c r="AW7530" s="7"/>
      <c r="AX7530" s="7"/>
      <c r="AY7530" s="7"/>
      <c r="AZ7530" s="7"/>
      <c r="BA7530" s="7"/>
      <c r="BB7530" s="7"/>
      <c r="BC7530" s="7"/>
      <c r="BD7530" s="7"/>
      <c r="BE7530" s="7"/>
      <c r="BF7530" s="7"/>
      <c r="BG7530" s="7"/>
      <c r="BH7530" s="7"/>
      <c r="BI7530" s="7"/>
      <c r="BJ7530" s="7"/>
      <c r="BK7530" s="7"/>
      <c r="BL7530" s="7"/>
      <c r="BM7530" s="7"/>
      <c r="BN7530" s="7"/>
      <c r="BO7530" s="7"/>
      <c r="BP7530" s="7"/>
      <c r="BQ7530" s="7"/>
    </row>
    <row r="7531" spans="1:69" x14ac:dyDescent="0.25">
      <c r="A7531">
        <v>2023</v>
      </c>
      <c r="B7531" s="5">
        <v>45108</v>
      </c>
      <c r="C7531" s="5">
        <v>45291</v>
      </c>
      <c r="D7531" t="s">
        <v>6047</v>
      </c>
      <c r="E7531" t="s">
        <v>6048</v>
      </c>
      <c r="F7531" t="s">
        <v>5023</v>
      </c>
      <c r="G7531">
        <v>50957</v>
      </c>
      <c r="H7531">
        <v>8925.24</v>
      </c>
      <c r="I7531" t="s">
        <v>5019</v>
      </c>
      <c r="J7531" s="5">
        <v>45201</v>
      </c>
      <c r="K7531" s="5">
        <v>45199</v>
      </c>
      <c r="L7531"/>
      <c r="M7531" s="7"/>
      <c r="N7531" s="7"/>
      <c r="O7531" s="7"/>
      <c r="P7531" s="7"/>
      <c r="Q7531" s="7"/>
      <c r="R7531" s="7"/>
      <c r="S7531" s="7"/>
      <c r="T7531" s="7"/>
      <c r="U7531" s="7"/>
      <c r="V7531" s="7"/>
      <c r="W7531" s="7"/>
      <c r="X7531" s="7"/>
      <c r="Y7531" s="7"/>
      <c r="Z7531" s="7"/>
      <c r="AA7531" s="7"/>
      <c r="AB7531" s="7"/>
      <c r="AC7531" s="7"/>
      <c r="AD7531" s="7"/>
      <c r="AE7531" s="7"/>
      <c r="AF7531" s="7"/>
      <c r="AG7531" s="7"/>
      <c r="AH7531" s="7"/>
      <c r="AI7531" s="7"/>
      <c r="AJ7531" s="7"/>
      <c r="AK7531" s="7"/>
      <c r="AL7531" s="7"/>
      <c r="AM7531" s="7"/>
      <c r="AN7531" s="7"/>
      <c r="AO7531" s="7"/>
      <c r="AP7531" s="7"/>
      <c r="AQ7531" s="7"/>
      <c r="AR7531" s="7"/>
      <c r="AS7531" s="7"/>
      <c r="AT7531" s="7"/>
      <c r="AU7531" s="7"/>
      <c r="AV7531" s="7"/>
      <c r="AW7531" s="7"/>
      <c r="AX7531" s="7"/>
      <c r="AY7531" s="7"/>
      <c r="AZ7531" s="7"/>
      <c r="BA7531" s="7"/>
      <c r="BB7531" s="7"/>
      <c r="BC7531" s="7"/>
      <c r="BD7531" s="7"/>
      <c r="BE7531" s="7"/>
      <c r="BF7531" s="7"/>
      <c r="BG7531" s="7"/>
      <c r="BH7531" s="7"/>
      <c r="BI7531" s="7"/>
      <c r="BJ7531" s="7"/>
      <c r="BK7531" s="7"/>
      <c r="BL7531" s="7"/>
      <c r="BM7531" s="7"/>
      <c r="BN7531" s="7"/>
      <c r="BO7531" s="7"/>
      <c r="BP7531" s="7"/>
      <c r="BQ7531" s="7"/>
    </row>
    <row r="7532" spans="1:69" x14ac:dyDescent="0.25">
      <c r="A7532">
        <v>2023</v>
      </c>
      <c r="B7532" s="5">
        <v>45108</v>
      </c>
      <c r="C7532" s="5">
        <v>45291</v>
      </c>
      <c r="D7532" t="s">
        <v>6049</v>
      </c>
      <c r="E7532" t="s">
        <v>6050</v>
      </c>
      <c r="F7532" t="s">
        <v>5023</v>
      </c>
      <c r="G7532">
        <v>50956</v>
      </c>
      <c r="H7532">
        <v>8925.24</v>
      </c>
      <c r="I7532" t="s">
        <v>5019</v>
      </c>
      <c r="J7532" s="5">
        <v>45201</v>
      </c>
      <c r="K7532" s="5">
        <v>45199</v>
      </c>
      <c r="L7532"/>
      <c r="M7532" s="7"/>
      <c r="N7532" s="7"/>
      <c r="O7532" s="7"/>
      <c r="P7532" s="7"/>
      <c r="Q7532" s="7"/>
      <c r="R7532" s="7"/>
      <c r="S7532" s="7"/>
      <c r="T7532" s="7"/>
      <c r="U7532" s="7"/>
      <c r="V7532" s="7"/>
      <c r="W7532" s="7"/>
      <c r="X7532" s="7"/>
      <c r="Y7532" s="7"/>
      <c r="Z7532" s="7"/>
      <c r="AA7532" s="7"/>
      <c r="AB7532" s="7"/>
      <c r="AC7532" s="7"/>
      <c r="AD7532" s="7"/>
      <c r="AE7532" s="7"/>
      <c r="AF7532" s="7"/>
      <c r="AG7532" s="7"/>
      <c r="AH7532" s="7"/>
      <c r="AI7532" s="7"/>
      <c r="AJ7532" s="7"/>
      <c r="AK7532" s="7"/>
      <c r="AL7532" s="7"/>
      <c r="AM7532" s="7"/>
      <c r="AN7532" s="7"/>
      <c r="AO7532" s="7"/>
      <c r="AP7532" s="7"/>
      <c r="AQ7532" s="7"/>
      <c r="AR7532" s="7"/>
      <c r="AS7532" s="7"/>
      <c r="AT7532" s="7"/>
      <c r="AU7532" s="7"/>
      <c r="AV7532" s="7"/>
      <c r="AW7532" s="7"/>
      <c r="AX7532" s="7"/>
      <c r="AY7532" s="7"/>
      <c r="AZ7532" s="7"/>
      <c r="BA7532" s="7"/>
      <c r="BB7532" s="7"/>
      <c r="BC7532" s="7"/>
      <c r="BD7532" s="7"/>
      <c r="BE7532" s="7"/>
      <c r="BF7532" s="7"/>
      <c r="BG7532" s="7"/>
      <c r="BH7532" s="7"/>
      <c r="BI7532" s="7"/>
      <c r="BJ7532" s="7"/>
      <c r="BK7532" s="7"/>
      <c r="BL7532" s="7"/>
      <c r="BM7532" s="7"/>
      <c r="BN7532" s="7"/>
      <c r="BO7532" s="7"/>
      <c r="BP7532" s="7"/>
      <c r="BQ7532" s="7"/>
    </row>
    <row r="7533" spans="1:69" x14ac:dyDescent="0.25">
      <c r="A7533">
        <v>2023</v>
      </c>
      <c r="B7533" s="5">
        <v>45108</v>
      </c>
      <c r="C7533" s="5">
        <v>45291</v>
      </c>
      <c r="D7533" t="s">
        <v>6051</v>
      </c>
      <c r="E7533" t="s">
        <v>6052</v>
      </c>
      <c r="F7533" t="s">
        <v>5023</v>
      </c>
      <c r="G7533">
        <v>50955</v>
      </c>
      <c r="H7533">
        <v>8925.24</v>
      </c>
      <c r="I7533" t="s">
        <v>5019</v>
      </c>
      <c r="J7533" s="5">
        <v>45201</v>
      </c>
      <c r="K7533" s="5">
        <v>45199</v>
      </c>
      <c r="L7533"/>
      <c r="M7533" s="7"/>
      <c r="N7533" s="7"/>
      <c r="O7533" s="7"/>
      <c r="P7533" s="7"/>
      <c r="Q7533" s="7"/>
      <c r="R7533" s="7"/>
      <c r="S7533" s="7"/>
      <c r="T7533" s="7"/>
      <c r="U7533" s="7"/>
      <c r="V7533" s="7"/>
      <c r="W7533" s="7"/>
      <c r="X7533" s="7"/>
      <c r="Y7533" s="7"/>
      <c r="Z7533" s="7"/>
      <c r="AA7533" s="7"/>
      <c r="AB7533" s="7"/>
      <c r="AC7533" s="7"/>
      <c r="AD7533" s="7"/>
      <c r="AE7533" s="7"/>
      <c r="AF7533" s="7"/>
      <c r="AG7533" s="7"/>
      <c r="AH7533" s="7"/>
      <c r="AI7533" s="7"/>
      <c r="AJ7533" s="7"/>
      <c r="AK7533" s="7"/>
      <c r="AL7533" s="7"/>
      <c r="AM7533" s="7"/>
      <c r="AN7533" s="7"/>
      <c r="AO7533" s="7"/>
      <c r="AP7533" s="7"/>
      <c r="AQ7533" s="7"/>
      <c r="AR7533" s="7"/>
      <c r="AS7533" s="7"/>
      <c r="AT7533" s="7"/>
      <c r="AU7533" s="7"/>
      <c r="AV7533" s="7"/>
      <c r="AW7533" s="7"/>
      <c r="AX7533" s="7"/>
      <c r="AY7533" s="7"/>
      <c r="AZ7533" s="7"/>
      <c r="BA7533" s="7"/>
      <c r="BB7533" s="7"/>
      <c r="BC7533" s="7"/>
      <c r="BD7533" s="7"/>
      <c r="BE7533" s="7"/>
      <c r="BF7533" s="7"/>
      <c r="BG7533" s="7"/>
      <c r="BH7533" s="7"/>
      <c r="BI7533" s="7"/>
      <c r="BJ7533" s="7"/>
      <c r="BK7533" s="7"/>
      <c r="BL7533" s="7"/>
      <c r="BM7533" s="7"/>
      <c r="BN7533" s="7"/>
      <c r="BO7533" s="7"/>
      <c r="BP7533" s="7"/>
      <c r="BQ7533" s="7"/>
    </row>
    <row r="7534" spans="1:69" x14ac:dyDescent="0.25">
      <c r="A7534">
        <v>2023</v>
      </c>
      <c r="B7534" s="5">
        <v>45108</v>
      </c>
      <c r="C7534" s="5">
        <v>45291</v>
      </c>
      <c r="D7534" t="s">
        <v>6053</v>
      </c>
      <c r="E7534" t="s">
        <v>6054</v>
      </c>
      <c r="F7534" t="s">
        <v>5023</v>
      </c>
      <c r="G7534">
        <v>50219</v>
      </c>
      <c r="H7534">
        <v>3500</v>
      </c>
      <c r="I7534" t="s">
        <v>5019</v>
      </c>
      <c r="J7534" s="5">
        <v>45201</v>
      </c>
      <c r="K7534" s="5">
        <v>45199</v>
      </c>
      <c r="L7534"/>
      <c r="M7534" s="7"/>
      <c r="N7534" s="7"/>
      <c r="O7534" s="7"/>
      <c r="P7534" s="7"/>
      <c r="Q7534" s="7"/>
      <c r="R7534" s="7"/>
      <c r="S7534" s="7"/>
      <c r="T7534" s="7"/>
      <c r="U7534" s="7"/>
      <c r="V7534" s="7"/>
      <c r="W7534" s="7"/>
      <c r="X7534" s="7"/>
      <c r="Y7534" s="7"/>
      <c r="Z7534" s="7"/>
      <c r="AA7534" s="7"/>
      <c r="AB7534" s="7"/>
      <c r="AC7534" s="7"/>
      <c r="AD7534" s="7"/>
      <c r="AE7534" s="7"/>
      <c r="AF7534" s="7"/>
      <c r="AG7534" s="7"/>
      <c r="AH7534" s="7"/>
      <c r="AI7534" s="7"/>
      <c r="AJ7534" s="7"/>
      <c r="AK7534" s="7"/>
      <c r="AL7534" s="7"/>
      <c r="AM7534" s="7"/>
      <c r="AN7534" s="7"/>
      <c r="AO7534" s="7"/>
      <c r="AP7534" s="7"/>
      <c r="AQ7534" s="7"/>
      <c r="AR7534" s="7"/>
      <c r="AS7534" s="7"/>
      <c r="AT7534" s="7"/>
      <c r="AU7534" s="7"/>
      <c r="AV7534" s="7"/>
      <c r="AW7534" s="7"/>
      <c r="AX7534" s="7"/>
      <c r="AY7534" s="7"/>
      <c r="AZ7534" s="7"/>
      <c r="BA7534" s="7"/>
      <c r="BB7534" s="7"/>
      <c r="BC7534" s="7"/>
      <c r="BD7534" s="7"/>
      <c r="BE7534" s="7"/>
      <c r="BF7534" s="7"/>
      <c r="BG7534" s="7"/>
      <c r="BH7534" s="7"/>
      <c r="BI7534" s="7"/>
      <c r="BJ7534" s="7"/>
      <c r="BK7534" s="7"/>
      <c r="BL7534" s="7"/>
      <c r="BM7534" s="7"/>
      <c r="BN7534" s="7"/>
      <c r="BO7534" s="7"/>
      <c r="BP7534" s="7"/>
      <c r="BQ7534" s="7"/>
    </row>
    <row r="7535" spans="1:69" x14ac:dyDescent="0.25">
      <c r="A7535">
        <v>2023</v>
      </c>
      <c r="B7535" s="5">
        <v>45108</v>
      </c>
      <c r="C7535" s="5">
        <v>45291</v>
      </c>
      <c r="D7535" t="s">
        <v>6055</v>
      </c>
      <c r="E7535" t="s">
        <v>6056</v>
      </c>
      <c r="F7535" t="s">
        <v>5023</v>
      </c>
      <c r="G7535">
        <v>50252</v>
      </c>
      <c r="H7535">
        <v>1218</v>
      </c>
      <c r="I7535" t="s">
        <v>5019</v>
      </c>
      <c r="J7535" s="5">
        <v>45201</v>
      </c>
      <c r="K7535" s="5">
        <v>45199</v>
      </c>
      <c r="L7535"/>
      <c r="M7535" s="7"/>
      <c r="N7535" s="7"/>
      <c r="O7535" s="7"/>
      <c r="P7535" s="7"/>
      <c r="Q7535" s="7"/>
      <c r="R7535" s="7"/>
      <c r="S7535" s="7"/>
      <c r="T7535" s="7"/>
      <c r="U7535" s="7"/>
      <c r="V7535" s="7"/>
      <c r="W7535" s="7"/>
      <c r="X7535" s="7"/>
      <c r="Y7535" s="7"/>
      <c r="Z7535" s="7"/>
      <c r="AA7535" s="7"/>
      <c r="AB7535" s="7"/>
      <c r="AC7535" s="7"/>
      <c r="AD7535" s="7"/>
      <c r="AE7535" s="7"/>
      <c r="AF7535" s="7"/>
      <c r="AG7535" s="7"/>
      <c r="AH7535" s="7"/>
      <c r="AI7535" s="7"/>
      <c r="AJ7535" s="7"/>
      <c r="AK7535" s="7"/>
      <c r="AL7535" s="7"/>
      <c r="AM7535" s="7"/>
      <c r="AN7535" s="7"/>
      <c r="AO7535" s="7"/>
      <c r="AP7535" s="7"/>
      <c r="AQ7535" s="7"/>
      <c r="AR7535" s="7"/>
      <c r="AS7535" s="7"/>
      <c r="AT7535" s="7"/>
      <c r="AU7535" s="7"/>
      <c r="AV7535" s="7"/>
      <c r="AW7535" s="7"/>
      <c r="AX7535" s="7"/>
      <c r="AY7535" s="7"/>
      <c r="AZ7535" s="7"/>
      <c r="BA7535" s="7"/>
      <c r="BB7535" s="7"/>
      <c r="BC7535" s="7"/>
      <c r="BD7535" s="7"/>
      <c r="BE7535" s="7"/>
      <c r="BF7535" s="7"/>
      <c r="BG7535" s="7"/>
      <c r="BH7535" s="7"/>
      <c r="BI7535" s="7"/>
      <c r="BJ7535" s="7"/>
      <c r="BK7535" s="7"/>
      <c r="BL7535" s="7"/>
      <c r="BM7535" s="7"/>
      <c r="BN7535" s="7"/>
      <c r="BO7535" s="7"/>
      <c r="BP7535" s="7"/>
      <c r="BQ7535" s="7"/>
    </row>
    <row r="7536" spans="1:69" x14ac:dyDescent="0.25">
      <c r="A7536">
        <v>2023</v>
      </c>
      <c r="B7536" s="5">
        <v>45108</v>
      </c>
      <c r="C7536" s="5">
        <v>45291</v>
      </c>
      <c r="D7536" t="s">
        <v>6055</v>
      </c>
      <c r="E7536" t="s">
        <v>6057</v>
      </c>
      <c r="F7536" t="s">
        <v>5023</v>
      </c>
      <c r="G7536">
        <v>50253</v>
      </c>
      <c r="H7536">
        <v>1218</v>
      </c>
      <c r="I7536" t="s">
        <v>5019</v>
      </c>
      <c r="J7536" s="5">
        <v>45201</v>
      </c>
      <c r="K7536" s="5">
        <v>45199</v>
      </c>
      <c r="L7536"/>
      <c r="M7536" s="7"/>
      <c r="N7536" s="7"/>
      <c r="O7536" s="7"/>
      <c r="P7536" s="7"/>
      <c r="Q7536" s="7"/>
      <c r="R7536" s="7"/>
      <c r="S7536" s="7"/>
      <c r="T7536" s="7"/>
      <c r="U7536" s="7"/>
      <c r="V7536" s="7"/>
      <c r="W7536" s="7"/>
      <c r="X7536" s="7"/>
      <c r="Y7536" s="7"/>
      <c r="Z7536" s="7"/>
      <c r="AA7536" s="7"/>
      <c r="AB7536" s="7"/>
      <c r="AC7536" s="7"/>
      <c r="AD7536" s="7"/>
      <c r="AE7536" s="7"/>
      <c r="AF7536" s="7"/>
      <c r="AG7536" s="7"/>
      <c r="AH7536" s="7"/>
      <c r="AI7536" s="7"/>
      <c r="AJ7536" s="7"/>
      <c r="AK7536" s="7"/>
      <c r="AL7536" s="7"/>
      <c r="AM7536" s="7"/>
      <c r="AN7536" s="7"/>
      <c r="AO7536" s="7"/>
      <c r="AP7536" s="7"/>
      <c r="AQ7536" s="7"/>
      <c r="AR7536" s="7"/>
      <c r="AS7536" s="7"/>
      <c r="AT7536" s="7"/>
      <c r="AU7536" s="7"/>
      <c r="AV7536" s="7"/>
      <c r="AW7536" s="7"/>
      <c r="AX7536" s="7"/>
      <c r="AY7536" s="7"/>
      <c r="AZ7536" s="7"/>
      <c r="BA7536" s="7"/>
      <c r="BB7536" s="7"/>
      <c r="BC7536" s="7"/>
      <c r="BD7536" s="7"/>
      <c r="BE7536" s="7"/>
      <c r="BF7536" s="7"/>
      <c r="BG7536" s="7"/>
      <c r="BH7536" s="7"/>
      <c r="BI7536" s="7"/>
      <c r="BJ7536" s="7"/>
      <c r="BK7536" s="7"/>
      <c r="BL7536" s="7"/>
      <c r="BM7536" s="7"/>
      <c r="BN7536" s="7"/>
      <c r="BO7536" s="7"/>
      <c r="BP7536" s="7"/>
      <c r="BQ7536" s="7"/>
    </row>
    <row r="7537" spans="1:69" x14ac:dyDescent="0.25">
      <c r="A7537">
        <v>2023</v>
      </c>
      <c r="B7537" s="5">
        <v>45108</v>
      </c>
      <c r="C7537" s="5">
        <v>45291</v>
      </c>
      <c r="D7537" t="s">
        <v>6055</v>
      </c>
      <c r="E7537" t="s">
        <v>6058</v>
      </c>
      <c r="F7537" t="s">
        <v>5023</v>
      </c>
      <c r="G7537">
        <v>50254</v>
      </c>
      <c r="H7537">
        <v>1218</v>
      </c>
      <c r="I7537" t="s">
        <v>5019</v>
      </c>
      <c r="J7537" s="5">
        <v>45201</v>
      </c>
      <c r="K7537" s="5">
        <v>45199</v>
      </c>
      <c r="L7537"/>
      <c r="M7537" s="7"/>
      <c r="N7537" s="7"/>
      <c r="O7537" s="7"/>
      <c r="P7537" s="7"/>
      <c r="Q7537" s="7"/>
      <c r="R7537" s="7"/>
      <c r="S7537" s="7"/>
      <c r="T7537" s="7"/>
      <c r="U7537" s="7"/>
      <c r="V7537" s="7"/>
      <c r="W7537" s="7"/>
      <c r="X7537" s="7"/>
      <c r="Y7537" s="7"/>
      <c r="Z7537" s="7"/>
      <c r="AA7537" s="7"/>
      <c r="AB7537" s="7"/>
      <c r="AC7537" s="7"/>
      <c r="AD7537" s="7"/>
      <c r="AE7537" s="7"/>
      <c r="AF7537" s="7"/>
      <c r="AG7537" s="7"/>
      <c r="AH7537" s="7"/>
      <c r="AI7537" s="7"/>
      <c r="AJ7537" s="7"/>
      <c r="AK7537" s="7"/>
      <c r="AL7537" s="7"/>
      <c r="AM7537" s="7"/>
      <c r="AN7537" s="7"/>
      <c r="AO7537" s="7"/>
      <c r="AP7537" s="7"/>
      <c r="AQ7537" s="7"/>
      <c r="AR7537" s="7"/>
      <c r="AS7537" s="7"/>
      <c r="AT7537" s="7"/>
      <c r="AU7537" s="7"/>
      <c r="AV7537" s="7"/>
      <c r="AW7537" s="7"/>
      <c r="AX7537" s="7"/>
      <c r="AY7537" s="7"/>
      <c r="AZ7537" s="7"/>
      <c r="BA7537" s="7"/>
      <c r="BB7537" s="7"/>
      <c r="BC7537" s="7"/>
      <c r="BD7537" s="7"/>
      <c r="BE7537" s="7"/>
      <c r="BF7537" s="7"/>
      <c r="BG7537" s="7"/>
      <c r="BH7537" s="7"/>
      <c r="BI7537" s="7"/>
      <c r="BJ7537" s="7"/>
      <c r="BK7537" s="7"/>
      <c r="BL7537" s="7"/>
      <c r="BM7537" s="7"/>
      <c r="BN7537" s="7"/>
      <c r="BO7537" s="7"/>
      <c r="BP7537" s="7"/>
      <c r="BQ7537" s="7"/>
    </row>
    <row r="7538" spans="1:69" x14ac:dyDescent="0.25">
      <c r="A7538">
        <v>2023</v>
      </c>
      <c r="B7538" s="5">
        <v>45108</v>
      </c>
      <c r="C7538" s="5">
        <v>45291</v>
      </c>
      <c r="D7538" t="s">
        <v>6055</v>
      </c>
      <c r="E7538" t="s">
        <v>6059</v>
      </c>
      <c r="F7538" t="s">
        <v>5023</v>
      </c>
      <c r="G7538">
        <v>50255</v>
      </c>
      <c r="H7538">
        <v>1218</v>
      </c>
      <c r="I7538" t="s">
        <v>5019</v>
      </c>
      <c r="J7538" s="5">
        <v>45201</v>
      </c>
      <c r="K7538" s="5">
        <v>45199</v>
      </c>
      <c r="L7538"/>
      <c r="M7538" s="7"/>
      <c r="N7538" s="7"/>
      <c r="O7538" s="7"/>
      <c r="P7538" s="7"/>
      <c r="Q7538" s="7"/>
      <c r="R7538" s="7"/>
      <c r="S7538" s="7"/>
      <c r="T7538" s="7"/>
      <c r="U7538" s="7"/>
      <c r="V7538" s="7"/>
      <c r="W7538" s="7"/>
      <c r="X7538" s="7"/>
      <c r="Y7538" s="7"/>
      <c r="Z7538" s="7"/>
      <c r="AA7538" s="7"/>
      <c r="AB7538" s="7"/>
      <c r="AC7538" s="7"/>
      <c r="AD7538" s="7"/>
      <c r="AE7538" s="7"/>
      <c r="AF7538" s="7"/>
      <c r="AG7538" s="7"/>
      <c r="AH7538" s="7"/>
      <c r="AI7538" s="7"/>
      <c r="AJ7538" s="7"/>
      <c r="AK7538" s="7"/>
      <c r="AL7538" s="7"/>
      <c r="AM7538" s="7"/>
      <c r="AN7538" s="7"/>
      <c r="AO7538" s="7"/>
      <c r="AP7538" s="7"/>
      <c r="AQ7538" s="7"/>
      <c r="AR7538" s="7"/>
      <c r="AS7538" s="7"/>
      <c r="AT7538" s="7"/>
      <c r="AU7538" s="7"/>
      <c r="AV7538" s="7"/>
      <c r="AW7538" s="7"/>
      <c r="AX7538" s="7"/>
      <c r="AY7538" s="7"/>
      <c r="AZ7538" s="7"/>
      <c r="BA7538" s="7"/>
      <c r="BB7538" s="7"/>
      <c r="BC7538" s="7"/>
      <c r="BD7538" s="7"/>
      <c r="BE7538" s="7"/>
      <c r="BF7538" s="7"/>
      <c r="BG7538" s="7"/>
      <c r="BH7538" s="7"/>
      <c r="BI7538" s="7"/>
      <c r="BJ7538" s="7"/>
      <c r="BK7538" s="7"/>
      <c r="BL7538" s="7"/>
      <c r="BM7538" s="7"/>
      <c r="BN7538" s="7"/>
      <c r="BO7538" s="7"/>
      <c r="BP7538" s="7"/>
      <c r="BQ7538" s="7"/>
    </row>
    <row r="7539" spans="1:69" x14ac:dyDescent="0.25">
      <c r="A7539">
        <v>2023</v>
      </c>
      <c r="B7539" s="5">
        <v>45108</v>
      </c>
      <c r="C7539" s="5">
        <v>45291</v>
      </c>
      <c r="D7539" t="s">
        <v>6060</v>
      </c>
      <c r="E7539" t="s">
        <v>6061</v>
      </c>
      <c r="F7539" t="s">
        <v>5024</v>
      </c>
      <c r="G7539">
        <v>50982</v>
      </c>
      <c r="H7539">
        <v>8118.55</v>
      </c>
      <c r="I7539" t="s">
        <v>5019</v>
      </c>
      <c r="J7539" s="5">
        <v>45201</v>
      </c>
      <c r="K7539" s="5">
        <v>45199</v>
      </c>
      <c r="L7539"/>
      <c r="M7539" s="7"/>
      <c r="N7539" s="7"/>
      <c r="O7539" s="7"/>
      <c r="P7539" s="7"/>
      <c r="Q7539" s="7"/>
      <c r="R7539" s="7"/>
      <c r="S7539" s="7"/>
      <c r="T7539" s="7"/>
      <c r="U7539" s="7"/>
      <c r="V7539" s="7"/>
      <c r="W7539" s="7"/>
      <c r="X7539" s="7"/>
      <c r="Y7539" s="7"/>
      <c r="Z7539" s="7"/>
      <c r="AA7539" s="7"/>
      <c r="AB7539" s="7"/>
      <c r="AC7539" s="7"/>
      <c r="AD7539" s="7"/>
      <c r="AE7539" s="7"/>
      <c r="AF7539" s="7"/>
      <c r="AG7539" s="7"/>
      <c r="AH7539" s="7"/>
      <c r="AI7539" s="7"/>
      <c r="AJ7539" s="7"/>
      <c r="AK7539" s="7"/>
      <c r="AL7539" s="7"/>
      <c r="AM7539" s="7"/>
      <c r="AN7539" s="7"/>
      <c r="AO7539" s="7"/>
      <c r="AP7539" s="7"/>
      <c r="AQ7539" s="7"/>
      <c r="AR7539" s="7"/>
      <c r="AS7539" s="7"/>
      <c r="AT7539" s="7"/>
      <c r="AU7539" s="7"/>
      <c r="AV7539" s="7"/>
      <c r="AW7539" s="7"/>
      <c r="AX7539" s="7"/>
      <c r="AY7539" s="7"/>
      <c r="AZ7539" s="7"/>
      <c r="BA7539" s="7"/>
      <c r="BB7539" s="7"/>
      <c r="BC7539" s="7"/>
      <c r="BD7539" s="7"/>
      <c r="BE7539" s="7"/>
      <c r="BF7539" s="7"/>
      <c r="BG7539" s="7"/>
      <c r="BH7539" s="7"/>
      <c r="BI7539" s="7"/>
      <c r="BJ7539" s="7"/>
      <c r="BK7539" s="7"/>
      <c r="BL7539" s="7"/>
      <c r="BM7539" s="7"/>
      <c r="BN7539" s="7"/>
      <c r="BO7539" s="7"/>
      <c r="BP7539" s="7"/>
      <c r="BQ7539" s="7"/>
    </row>
    <row r="7540" spans="1:69" x14ac:dyDescent="0.25">
      <c r="A7540">
        <v>2023</v>
      </c>
      <c r="B7540" s="5">
        <v>45108</v>
      </c>
      <c r="C7540" s="5">
        <v>45291</v>
      </c>
      <c r="D7540" t="s">
        <v>6062</v>
      </c>
      <c r="E7540" t="s">
        <v>6063</v>
      </c>
      <c r="F7540" t="s">
        <v>5023</v>
      </c>
      <c r="G7540">
        <v>50256</v>
      </c>
      <c r="H7540">
        <v>900</v>
      </c>
      <c r="I7540" t="s">
        <v>5019</v>
      </c>
      <c r="J7540" s="5">
        <v>45201</v>
      </c>
      <c r="K7540" s="5">
        <v>45199</v>
      </c>
      <c r="L7540"/>
      <c r="M7540" s="7"/>
      <c r="N7540" s="7"/>
      <c r="O7540" s="7"/>
      <c r="P7540" s="7"/>
      <c r="Q7540" s="7"/>
      <c r="R7540" s="7"/>
      <c r="S7540" s="7"/>
      <c r="T7540" s="7"/>
      <c r="U7540" s="7"/>
      <c r="V7540" s="7"/>
      <c r="W7540" s="7"/>
      <c r="X7540" s="7"/>
      <c r="Y7540" s="7"/>
      <c r="Z7540" s="7"/>
      <c r="AA7540" s="7"/>
      <c r="AB7540" s="7"/>
      <c r="AC7540" s="7"/>
      <c r="AD7540" s="7"/>
      <c r="AE7540" s="7"/>
      <c r="AF7540" s="7"/>
      <c r="AG7540" s="7"/>
      <c r="AH7540" s="7"/>
      <c r="AI7540" s="7"/>
      <c r="AJ7540" s="7"/>
      <c r="AK7540" s="7"/>
      <c r="AL7540" s="7"/>
      <c r="AM7540" s="7"/>
      <c r="AN7540" s="7"/>
      <c r="AO7540" s="7"/>
      <c r="AP7540" s="7"/>
      <c r="AQ7540" s="7"/>
      <c r="AR7540" s="7"/>
      <c r="AS7540" s="7"/>
      <c r="AT7540" s="7"/>
      <c r="AU7540" s="7"/>
      <c r="AV7540" s="7"/>
      <c r="AW7540" s="7"/>
      <c r="AX7540" s="7"/>
      <c r="AY7540" s="7"/>
      <c r="AZ7540" s="7"/>
      <c r="BA7540" s="7"/>
      <c r="BB7540" s="7"/>
      <c r="BC7540" s="7"/>
      <c r="BD7540" s="7"/>
      <c r="BE7540" s="7"/>
      <c r="BF7540" s="7"/>
      <c r="BG7540" s="7"/>
      <c r="BH7540" s="7"/>
      <c r="BI7540" s="7"/>
      <c r="BJ7540" s="7"/>
      <c r="BK7540" s="7"/>
      <c r="BL7540" s="7"/>
      <c r="BM7540" s="7"/>
      <c r="BN7540" s="7"/>
      <c r="BO7540" s="7"/>
      <c r="BP7540" s="7"/>
      <c r="BQ7540" s="7"/>
    </row>
    <row r="7541" spans="1:69" x14ac:dyDescent="0.25">
      <c r="A7541">
        <v>2023</v>
      </c>
      <c r="B7541" s="5">
        <v>45108</v>
      </c>
      <c r="C7541" s="5">
        <v>45291</v>
      </c>
      <c r="D7541" t="s">
        <v>6064</v>
      </c>
      <c r="E7541" t="s">
        <v>6065</v>
      </c>
      <c r="F7541" t="s">
        <v>5023</v>
      </c>
      <c r="G7541">
        <v>50670</v>
      </c>
      <c r="H7541">
        <v>645</v>
      </c>
      <c r="I7541" t="s">
        <v>5019</v>
      </c>
      <c r="J7541" s="5">
        <v>45201</v>
      </c>
      <c r="K7541" s="5">
        <v>45199</v>
      </c>
      <c r="L7541"/>
      <c r="M7541" s="7"/>
      <c r="N7541" s="7"/>
      <c r="O7541" s="7"/>
      <c r="P7541" s="7"/>
      <c r="Q7541" s="7"/>
      <c r="R7541" s="7"/>
      <c r="S7541" s="7"/>
      <c r="T7541" s="7"/>
      <c r="U7541" s="7"/>
      <c r="V7541" s="7"/>
      <c r="W7541" s="7"/>
      <c r="X7541" s="7"/>
      <c r="Y7541" s="7"/>
      <c r="Z7541" s="7"/>
      <c r="AA7541" s="7"/>
      <c r="AB7541" s="7"/>
      <c r="AC7541" s="7"/>
      <c r="AD7541" s="7"/>
      <c r="AE7541" s="7"/>
      <c r="AF7541" s="7"/>
      <c r="AG7541" s="7"/>
      <c r="AH7541" s="7"/>
      <c r="AI7541" s="7"/>
      <c r="AJ7541" s="7"/>
      <c r="AK7541" s="7"/>
      <c r="AL7541" s="7"/>
      <c r="AM7541" s="7"/>
      <c r="AN7541" s="7"/>
      <c r="AO7541" s="7"/>
      <c r="AP7541" s="7"/>
      <c r="AQ7541" s="7"/>
      <c r="AR7541" s="7"/>
      <c r="AS7541" s="7"/>
      <c r="AT7541" s="7"/>
      <c r="AU7541" s="7"/>
      <c r="AV7541" s="7"/>
      <c r="AW7541" s="7"/>
      <c r="AX7541" s="7"/>
      <c r="AY7541" s="7"/>
      <c r="AZ7541" s="7"/>
      <c r="BA7541" s="7"/>
      <c r="BB7541" s="7"/>
      <c r="BC7541" s="7"/>
      <c r="BD7541" s="7"/>
      <c r="BE7541" s="7"/>
      <c r="BF7541" s="7"/>
      <c r="BG7541" s="7"/>
      <c r="BH7541" s="7"/>
      <c r="BI7541" s="7"/>
      <c r="BJ7541" s="7"/>
      <c r="BK7541" s="7"/>
      <c r="BL7541" s="7"/>
      <c r="BM7541" s="7"/>
      <c r="BN7541" s="7"/>
      <c r="BO7541" s="7"/>
      <c r="BP7541" s="7"/>
      <c r="BQ7541" s="7"/>
    </row>
    <row r="7542" spans="1:69" x14ac:dyDescent="0.25">
      <c r="A7542">
        <v>2023</v>
      </c>
      <c r="B7542" s="5">
        <v>45108</v>
      </c>
      <c r="C7542" s="5">
        <v>45291</v>
      </c>
      <c r="D7542" t="s">
        <v>6066</v>
      </c>
      <c r="E7542" t="s">
        <v>6067</v>
      </c>
      <c r="F7542" t="s">
        <v>5023</v>
      </c>
      <c r="G7542">
        <v>50281</v>
      </c>
      <c r="H7542">
        <v>900</v>
      </c>
      <c r="I7542" t="s">
        <v>5019</v>
      </c>
      <c r="J7542" s="5">
        <v>45201</v>
      </c>
      <c r="K7542" s="5">
        <v>45199</v>
      </c>
      <c r="L7542"/>
      <c r="M7542" s="7"/>
      <c r="N7542" s="7"/>
      <c r="O7542" s="7"/>
      <c r="P7542" s="7"/>
      <c r="Q7542" s="7"/>
      <c r="R7542" s="7"/>
      <c r="S7542" s="7"/>
      <c r="T7542" s="7"/>
      <c r="U7542" s="7"/>
      <c r="V7542" s="7"/>
      <c r="W7542" s="7"/>
      <c r="X7542" s="7"/>
      <c r="Y7542" s="7"/>
      <c r="Z7542" s="7"/>
      <c r="AA7542" s="7"/>
      <c r="AB7542" s="7"/>
      <c r="AC7542" s="7"/>
      <c r="AD7542" s="7"/>
      <c r="AE7542" s="7"/>
      <c r="AF7542" s="7"/>
      <c r="AG7542" s="7"/>
      <c r="AH7542" s="7"/>
      <c r="AI7542" s="7"/>
      <c r="AJ7542" s="7"/>
      <c r="AK7542" s="7"/>
      <c r="AL7542" s="7"/>
      <c r="AM7542" s="7"/>
      <c r="AN7542" s="7"/>
      <c r="AO7542" s="7"/>
      <c r="AP7542" s="7"/>
      <c r="AQ7542" s="7"/>
      <c r="AR7542" s="7"/>
      <c r="AS7542" s="7"/>
      <c r="AT7542" s="7"/>
      <c r="AU7542" s="7"/>
      <c r="AV7542" s="7"/>
      <c r="AW7542" s="7"/>
      <c r="AX7542" s="7"/>
      <c r="AY7542" s="7"/>
      <c r="AZ7542" s="7"/>
      <c r="BA7542" s="7"/>
      <c r="BB7542" s="7"/>
      <c r="BC7542" s="7"/>
      <c r="BD7542" s="7"/>
      <c r="BE7542" s="7"/>
      <c r="BF7542" s="7"/>
      <c r="BG7542" s="7"/>
      <c r="BH7542" s="7"/>
      <c r="BI7542" s="7"/>
      <c r="BJ7542" s="7"/>
      <c r="BK7542" s="7"/>
      <c r="BL7542" s="7"/>
      <c r="BM7542" s="7"/>
      <c r="BN7542" s="7"/>
      <c r="BO7542" s="7"/>
      <c r="BP7542" s="7"/>
      <c r="BQ7542" s="7"/>
    </row>
    <row r="7543" spans="1:69" x14ac:dyDescent="0.25">
      <c r="A7543">
        <v>2023</v>
      </c>
      <c r="B7543" s="5">
        <v>45108</v>
      </c>
      <c r="C7543" s="5">
        <v>45291</v>
      </c>
      <c r="D7543" t="s">
        <v>6066</v>
      </c>
      <c r="E7543" t="s">
        <v>6068</v>
      </c>
      <c r="F7543" t="s">
        <v>5023</v>
      </c>
      <c r="G7543">
        <v>50285</v>
      </c>
      <c r="H7543">
        <v>900</v>
      </c>
      <c r="I7543" t="s">
        <v>5019</v>
      </c>
      <c r="J7543" s="5">
        <v>45201</v>
      </c>
      <c r="K7543" s="5">
        <v>45199</v>
      </c>
      <c r="L7543"/>
      <c r="M7543" s="7"/>
      <c r="N7543" s="7"/>
      <c r="O7543" s="7"/>
      <c r="P7543" s="7"/>
      <c r="Q7543" s="7"/>
      <c r="R7543" s="7"/>
      <c r="S7543" s="7"/>
      <c r="T7543" s="7"/>
      <c r="U7543" s="7"/>
      <c r="V7543" s="7"/>
      <c r="W7543" s="7"/>
      <c r="X7543" s="7"/>
      <c r="Y7543" s="7"/>
      <c r="Z7543" s="7"/>
      <c r="AA7543" s="7"/>
      <c r="AB7543" s="7"/>
      <c r="AC7543" s="7"/>
      <c r="AD7543" s="7"/>
      <c r="AE7543" s="7"/>
      <c r="AF7543" s="7"/>
      <c r="AG7543" s="7"/>
      <c r="AH7543" s="7"/>
      <c r="AI7543" s="7"/>
      <c r="AJ7543" s="7"/>
      <c r="AK7543" s="7"/>
      <c r="AL7543" s="7"/>
      <c r="AM7543" s="7"/>
      <c r="AN7543" s="7"/>
      <c r="AO7543" s="7"/>
      <c r="AP7543" s="7"/>
      <c r="AQ7543" s="7"/>
      <c r="AR7543" s="7"/>
      <c r="AS7543" s="7"/>
      <c r="AT7543" s="7"/>
      <c r="AU7543" s="7"/>
      <c r="AV7543" s="7"/>
      <c r="AW7543" s="7"/>
      <c r="AX7543" s="7"/>
      <c r="AY7543" s="7"/>
      <c r="AZ7543" s="7"/>
      <c r="BA7543" s="7"/>
      <c r="BB7543" s="7"/>
      <c r="BC7543" s="7"/>
      <c r="BD7543" s="7"/>
      <c r="BE7543" s="7"/>
      <c r="BF7543" s="7"/>
      <c r="BG7543" s="7"/>
      <c r="BH7543" s="7"/>
      <c r="BI7543" s="7"/>
      <c r="BJ7543" s="7"/>
      <c r="BK7543" s="7"/>
      <c r="BL7543" s="7"/>
      <c r="BM7543" s="7"/>
      <c r="BN7543" s="7"/>
      <c r="BO7543" s="7"/>
      <c r="BP7543" s="7"/>
      <c r="BQ7543" s="7"/>
    </row>
    <row r="7544" spans="1:69" x14ac:dyDescent="0.25">
      <c r="A7544">
        <v>2023</v>
      </c>
      <c r="B7544" s="5">
        <v>45108</v>
      </c>
      <c r="C7544" s="5">
        <v>45291</v>
      </c>
      <c r="D7544" t="s">
        <v>6069</v>
      </c>
      <c r="E7544" t="s">
        <v>6070</v>
      </c>
      <c r="F7544" t="s">
        <v>5023</v>
      </c>
      <c r="G7544">
        <v>50263</v>
      </c>
      <c r="H7544">
        <v>700</v>
      </c>
      <c r="I7544" t="s">
        <v>5019</v>
      </c>
      <c r="J7544" s="5">
        <v>45201</v>
      </c>
      <c r="K7544" s="5">
        <v>45199</v>
      </c>
      <c r="L7544"/>
      <c r="M7544" s="7"/>
      <c r="N7544" s="7"/>
      <c r="O7544" s="7"/>
      <c r="P7544" s="7"/>
      <c r="Q7544" s="7"/>
      <c r="R7544" s="7"/>
      <c r="S7544" s="7"/>
      <c r="T7544" s="7"/>
      <c r="U7544" s="7"/>
      <c r="V7544" s="7"/>
      <c r="W7544" s="7"/>
      <c r="X7544" s="7"/>
      <c r="Y7544" s="7"/>
      <c r="Z7544" s="7"/>
      <c r="AA7544" s="7"/>
      <c r="AB7544" s="7"/>
      <c r="AC7544" s="7"/>
      <c r="AD7544" s="7"/>
      <c r="AE7544" s="7"/>
      <c r="AF7544" s="7"/>
      <c r="AG7544" s="7"/>
      <c r="AH7544" s="7"/>
      <c r="AI7544" s="7"/>
      <c r="AJ7544" s="7"/>
      <c r="AK7544" s="7"/>
      <c r="AL7544" s="7"/>
      <c r="AM7544" s="7"/>
      <c r="AN7544" s="7"/>
      <c r="AO7544" s="7"/>
      <c r="AP7544" s="7"/>
      <c r="AQ7544" s="7"/>
      <c r="AR7544" s="7"/>
      <c r="AS7544" s="7"/>
      <c r="AT7544" s="7"/>
      <c r="AU7544" s="7"/>
      <c r="AV7544" s="7"/>
      <c r="AW7544" s="7"/>
      <c r="AX7544" s="7"/>
      <c r="AY7544" s="7"/>
      <c r="AZ7544" s="7"/>
      <c r="BA7544" s="7"/>
      <c r="BB7544" s="7"/>
      <c r="BC7544" s="7"/>
      <c r="BD7544" s="7"/>
      <c r="BE7544" s="7"/>
      <c r="BF7544" s="7"/>
      <c r="BG7544" s="7"/>
      <c r="BH7544" s="7"/>
      <c r="BI7544" s="7"/>
      <c r="BJ7544" s="7"/>
      <c r="BK7544" s="7"/>
      <c r="BL7544" s="7"/>
      <c r="BM7544" s="7"/>
      <c r="BN7544" s="7"/>
      <c r="BO7544" s="7"/>
      <c r="BP7544" s="7"/>
      <c r="BQ7544" s="7"/>
    </row>
    <row r="7545" spans="1:69" x14ac:dyDescent="0.25">
      <c r="A7545">
        <v>2023</v>
      </c>
      <c r="B7545" s="5">
        <v>45108</v>
      </c>
      <c r="C7545" s="5">
        <v>45291</v>
      </c>
      <c r="D7545" t="s">
        <v>6071</v>
      </c>
      <c r="E7545" t="s">
        <v>6072</v>
      </c>
      <c r="F7545" t="s">
        <v>5023</v>
      </c>
      <c r="G7545">
        <v>50265</v>
      </c>
      <c r="H7545">
        <v>1500</v>
      </c>
      <c r="I7545" t="s">
        <v>5019</v>
      </c>
      <c r="J7545" s="5">
        <v>45201</v>
      </c>
      <c r="K7545" s="5">
        <v>45199</v>
      </c>
      <c r="L7545"/>
      <c r="M7545" s="7"/>
      <c r="N7545" s="7"/>
      <c r="O7545" s="7"/>
      <c r="P7545" s="7"/>
      <c r="Q7545" s="7"/>
      <c r="R7545" s="7"/>
      <c r="S7545" s="7"/>
      <c r="T7545" s="7"/>
      <c r="U7545" s="7"/>
      <c r="V7545" s="7"/>
      <c r="W7545" s="7"/>
      <c r="X7545" s="7"/>
      <c r="Y7545" s="7"/>
      <c r="Z7545" s="7"/>
      <c r="AA7545" s="7"/>
      <c r="AB7545" s="7"/>
      <c r="AC7545" s="7"/>
      <c r="AD7545" s="7"/>
      <c r="AE7545" s="7"/>
      <c r="AF7545" s="7"/>
      <c r="AG7545" s="7"/>
      <c r="AH7545" s="7"/>
      <c r="AI7545" s="7"/>
      <c r="AJ7545" s="7"/>
      <c r="AK7545" s="7"/>
      <c r="AL7545" s="7"/>
      <c r="AM7545" s="7"/>
      <c r="AN7545" s="7"/>
      <c r="AO7545" s="7"/>
      <c r="AP7545" s="7"/>
      <c r="AQ7545" s="7"/>
      <c r="AR7545" s="7"/>
      <c r="AS7545" s="7"/>
      <c r="AT7545" s="7"/>
      <c r="AU7545" s="7"/>
      <c r="AV7545" s="7"/>
      <c r="AW7545" s="7"/>
      <c r="AX7545" s="7"/>
      <c r="AY7545" s="7"/>
      <c r="AZ7545" s="7"/>
      <c r="BA7545" s="7"/>
      <c r="BB7545" s="7"/>
      <c r="BC7545" s="7"/>
      <c r="BD7545" s="7"/>
      <c r="BE7545" s="7"/>
      <c r="BF7545" s="7"/>
      <c r="BG7545" s="7"/>
      <c r="BH7545" s="7"/>
      <c r="BI7545" s="7"/>
      <c r="BJ7545" s="7"/>
      <c r="BK7545" s="7"/>
      <c r="BL7545" s="7"/>
      <c r="BM7545" s="7"/>
      <c r="BN7545" s="7"/>
      <c r="BO7545" s="7"/>
      <c r="BP7545" s="7"/>
      <c r="BQ7545" s="7"/>
    </row>
    <row r="7546" spans="1:69" x14ac:dyDescent="0.25">
      <c r="A7546">
        <v>2023</v>
      </c>
      <c r="B7546" s="5">
        <v>45108</v>
      </c>
      <c r="C7546" s="5">
        <v>45291</v>
      </c>
      <c r="D7546" t="s">
        <v>6069</v>
      </c>
      <c r="E7546" t="s">
        <v>6073</v>
      </c>
      <c r="F7546" t="s">
        <v>5023</v>
      </c>
      <c r="G7546">
        <v>50266</v>
      </c>
      <c r="H7546">
        <v>600</v>
      </c>
      <c r="I7546" t="s">
        <v>5019</v>
      </c>
      <c r="J7546" s="5">
        <v>45201</v>
      </c>
      <c r="K7546" s="5">
        <v>45199</v>
      </c>
      <c r="L7546"/>
      <c r="M7546" s="7"/>
      <c r="N7546" s="7"/>
      <c r="O7546" s="7"/>
      <c r="P7546" s="7"/>
      <c r="Q7546" s="7"/>
      <c r="R7546" s="7"/>
      <c r="S7546" s="7"/>
      <c r="T7546" s="7"/>
      <c r="U7546" s="7"/>
      <c r="V7546" s="7"/>
      <c r="W7546" s="7"/>
      <c r="X7546" s="7"/>
      <c r="Y7546" s="7"/>
      <c r="Z7546" s="7"/>
      <c r="AA7546" s="7"/>
      <c r="AB7546" s="7"/>
      <c r="AC7546" s="7"/>
      <c r="AD7546" s="7"/>
      <c r="AE7546" s="7"/>
      <c r="AF7546" s="7"/>
      <c r="AG7546" s="7"/>
      <c r="AH7546" s="7"/>
      <c r="AI7546" s="7"/>
      <c r="AJ7546" s="7"/>
      <c r="AK7546" s="7"/>
      <c r="AL7546" s="7"/>
      <c r="AM7546" s="7"/>
      <c r="AN7546" s="7"/>
      <c r="AO7546" s="7"/>
      <c r="AP7546" s="7"/>
      <c r="AQ7546" s="7"/>
      <c r="AR7546" s="7"/>
      <c r="AS7546" s="7"/>
      <c r="AT7546" s="7"/>
      <c r="AU7546" s="7"/>
      <c r="AV7546" s="7"/>
      <c r="AW7546" s="7"/>
      <c r="AX7546" s="7"/>
      <c r="AY7546" s="7"/>
      <c r="AZ7546" s="7"/>
      <c r="BA7546" s="7"/>
      <c r="BB7546" s="7"/>
      <c r="BC7546" s="7"/>
      <c r="BD7546" s="7"/>
      <c r="BE7546" s="7"/>
      <c r="BF7546" s="7"/>
      <c r="BG7546" s="7"/>
      <c r="BH7546" s="7"/>
      <c r="BI7546" s="7"/>
      <c r="BJ7546" s="7"/>
      <c r="BK7546" s="7"/>
      <c r="BL7546" s="7"/>
      <c r="BM7546" s="7"/>
      <c r="BN7546" s="7"/>
      <c r="BO7546" s="7"/>
      <c r="BP7546" s="7"/>
      <c r="BQ7546" s="7"/>
    </row>
    <row r="7547" spans="1:69" x14ac:dyDescent="0.25">
      <c r="A7547">
        <v>2023</v>
      </c>
      <c r="B7547" s="5">
        <v>45108</v>
      </c>
      <c r="C7547" s="5">
        <v>45291</v>
      </c>
      <c r="D7547" t="s">
        <v>6074</v>
      </c>
      <c r="E7547" t="s">
        <v>6075</v>
      </c>
      <c r="F7547" t="s">
        <v>5023</v>
      </c>
      <c r="G7547">
        <v>50267</v>
      </c>
      <c r="H7547">
        <v>900</v>
      </c>
      <c r="I7547" t="s">
        <v>5019</v>
      </c>
      <c r="J7547" s="5">
        <v>45201</v>
      </c>
      <c r="K7547" s="5">
        <v>45199</v>
      </c>
      <c r="L7547"/>
      <c r="M7547" s="7"/>
      <c r="N7547" s="7"/>
      <c r="O7547" s="7"/>
      <c r="P7547" s="7"/>
      <c r="Q7547" s="7"/>
      <c r="R7547" s="7"/>
      <c r="S7547" s="7"/>
      <c r="T7547" s="7"/>
      <c r="U7547" s="7"/>
      <c r="V7547" s="7"/>
      <c r="W7547" s="7"/>
      <c r="X7547" s="7"/>
      <c r="Y7547" s="7"/>
      <c r="Z7547" s="7"/>
      <c r="AA7547" s="7"/>
      <c r="AB7547" s="7"/>
      <c r="AC7547" s="7"/>
      <c r="AD7547" s="7"/>
      <c r="AE7547" s="7"/>
      <c r="AF7547" s="7"/>
      <c r="AG7547" s="7"/>
      <c r="AH7547" s="7"/>
      <c r="AI7547" s="7"/>
      <c r="AJ7547" s="7"/>
      <c r="AK7547" s="7"/>
      <c r="AL7547" s="7"/>
      <c r="AM7547" s="7"/>
      <c r="AN7547" s="7"/>
      <c r="AO7547" s="7"/>
      <c r="AP7547" s="7"/>
      <c r="AQ7547" s="7"/>
      <c r="AR7547" s="7"/>
      <c r="AS7547" s="7"/>
      <c r="AT7547" s="7"/>
      <c r="AU7547" s="7"/>
      <c r="AV7547" s="7"/>
      <c r="AW7547" s="7"/>
      <c r="AX7547" s="7"/>
      <c r="AY7547" s="7"/>
      <c r="AZ7547" s="7"/>
      <c r="BA7547" s="7"/>
      <c r="BB7547" s="7"/>
      <c r="BC7547" s="7"/>
      <c r="BD7547" s="7"/>
      <c r="BE7547" s="7"/>
      <c r="BF7547" s="7"/>
      <c r="BG7547" s="7"/>
      <c r="BH7547" s="7"/>
      <c r="BI7547" s="7"/>
      <c r="BJ7547" s="7"/>
      <c r="BK7547" s="7"/>
      <c r="BL7547" s="7"/>
      <c r="BM7547" s="7"/>
      <c r="BN7547" s="7"/>
      <c r="BO7547" s="7"/>
      <c r="BP7547" s="7"/>
      <c r="BQ7547" s="7"/>
    </row>
    <row r="7548" spans="1:69" x14ac:dyDescent="0.25">
      <c r="A7548">
        <v>2023</v>
      </c>
      <c r="B7548" s="5">
        <v>45108</v>
      </c>
      <c r="C7548" s="5">
        <v>45291</v>
      </c>
      <c r="D7548" t="s">
        <v>6069</v>
      </c>
      <c r="E7548" t="s">
        <v>6076</v>
      </c>
      <c r="F7548" t="s">
        <v>5023</v>
      </c>
      <c r="G7548">
        <v>50272</v>
      </c>
      <c r="H7548">
        <v>700</v>
      </c>
      <c r="I7548" t="s">
        <v>5019</v>
      </c>
      <c r="J7548" s="5">
        <v>45201</v>
      </c>
      <c r="K7548" s="5">
        <v>45199</v>
      </c>
      <c r="L7548"/>
      <c r="M7548" s="7"/>
      <c r="N7548" s="7"/>
      <c r="O7548" s="7"/>
      <c r="P7548" s="7"/>
      <c r="Q7548" s="7"/>
      <c r="R7548" s="7"/>
      <c r="S7548" s="7"/>
      <c r="T7548" s="7"/>
      <c r="U7548" s="7"/>
      <c r="V7548" s="7"/>
      <c r="W7548" s="7"/>
      <c r="X7548" s="7"/>
      <c r="Y7548" s="7"/>
      <c r="Z7548" s="7"/>
      <c r="AA7548" s="7"/>
      <c r="AB7548" s="7"/>
      <c r="AC7548" s="7"/>
      <c r="AD7548" s="7"/>
      <c r="AE7548" s="7"/>
      <c r="AF7548" s="7"/>
      <c r="AG7548" s="7"/>
      <c r="AH7548" s="7"/>
      <c r="AI7548" s="7"/>
      <c r="AJ7548" s="7"/>
      <c r="AK7548" s="7"/>
      <c r="AL7548" s="7"/>
      <c r="AM7548" s="7"/>
      <c r="AN7548" s="7"/>
      <c r="AO7548" s="7"/>
      <c r="AP7548" s="7"/>
      <c r="AQ7548" s="7"/>
      <c r="AR7548" s="7"/>
      <c r="AS7548" s="7"/>
      <c r="AT7548" s="7"/>
      <c r="AU7548" s="7"/>
      <c r="AV7548" s="7"/>
      <c r="AW7548" s="7"/>
      <c r="AX7548" s="7"/>
      <c r="AY7548" s="7"/>
      <c r="AZ7548" s="7"/>
      <c r="BA7548" s="7"/>
      <c r="BB7548" s="7"/>
      <c r="BC7548" s="7"/>
      <c r="BD7548" s="7"/>
      <c r="BE7548" s="7"/>
      <c r="BF7548" s="7"/>
      <c r="BG7548" s="7"/>
      <c r="BH7548" s="7"/>
      <c r="BI7548" s="7"/>
      <c r="BJ7548" s="7"/>
      <c r="BK7548" s="7"/>
      <c r="BL7548" s="7"/>
      <c r="BM7548" s="7"/>
      <c r="BN7548" s="7"/>
      <c r="BO7548" s="7"/>
      <c r="BP7548" s="7"/>
      <c r="BQ7548" s="7"/>
    </row>
    <row r="7549" spans="1:69" x14ac:dyDescent="0.25">
      <c r="A7549">
        <v>2023</v>
      </c>
      <c r="B7549" s="5">
        <v>45108</v>
      </c>
      <c r="C7549" s="5">
        <v>45291</v>
      </c>
      <c r="D7549" t="s">
        <v>6069</v>
      </c>
      <c r="E7549" t="s">
        <v>6077</v>
      </c>
      <c r="F7549" t="s">
        <v>5023</v>
      </c>
      <c r="G7549">
        <v>50273</v>
      </c>
      <c r="H7549">
        <v>700</v>
      </c>
      <c r="I7549" t="s">
        <v>5019</v>
      </c>
      <c r="J7549" s="5">
        <v>45201</v>
      </c>
      <c r="K7549" s="5">
        <v>45199</v>
      </c>
      <c r="L7549"/>
      <c r="M7549" s="7"/>
      <c r="N7549" s="7"/>
      <c r="O7549" s="7"/>
      <c r="P7549" s="7"/>
      <c r="Q7549" s="7"/>
      <c r="R7549" s="7"/>
      <c r="S7549" s="7"/>
      <c r="T7549" s="7"/>
      <c r="U7549" s="7"/>
      <c r="V7549" s="7"/>
      <c r="W7549" s="7"/>
      <c r="X7549" s="7"/>
      <c r="Y7549" s="7"/>
      <c r="Z7549" s="7"/>
      <c r="AA7549" s="7"/>
      <c r="AB7549" s="7"/>
      <c r="AC7549" s="7"/>
      <c r="AD7549" s="7"/>
      <c r="AE7549" s="7"/>
      <c r="AF7549" s="7"/>
      <c r="AG7549" s="7"/>
      <c r="AH7549" s="7"/>
      <c r="AI7549" s="7"/>
      <c r="AJ7549" s="7"/>
      <c r="AK7549" s="7"/>
      <c r="AL7549" s="7"/>
      <c r="AM7549" s="7"/>
      <c r="AN7549" s="7"/>
      <c r="AO7549" s="7"/>
      <c r="AP7549" s="7"/>
      <c r="AQ7549" s="7"/>
      <c r="AR7549" s="7"/>
      <c r="AS7549" s="7"/>
      <c r="AT7549" s="7"/>
      <c r="AU7549" s="7"/>
      <c r="AV7549" s="7"/>
      <c r="AW7549" s="7"/>
      <c r="AX7549" s="7"/>
      <c r="AY7549" s="7"/>
      <c r="AZ7549" s="7"/>
      <c r="BA7549" s="7"/>
      <c r="BB7549" s="7"/>
      <c r="BC7549" s="7"/>
      <c r="BD7549" s="7"/>
      <c r="BE7549" s="7"/>
      <c r="BF7549" s="7"/>
      <c r="BG7549" s="7"/>
      <c r="BH7549" s="7"/>
      <c r="BI7549" s="7"/>
      <c r="BJ7549" s="7"/>
      <c r="BK7549" s="7"/>
      <c r="BL7549" s="7"/>
      <c r="BM7549" s="7"/>
      <c r="BN7549" s="7"/>
      <c r="BO7549" s="7"/>
      <c r="BP7549" s="7"/>
      <c r="BQ7549" s="7"/>
    </row>
    <row r="7550" spans="1:69" x14ac:dyDescent="0.25">
      <c r="A7550">
        <v>2023</v>
      </c>
      <c r="B7550" s="5">
        <v>45108</v>
      </c>
      <c r="C7550" s="5">
        <v>45291</v>
      </c>
      <c r="D7550" t="s">
        <v>5895</v>
      </c>
      <c r="E7550" t="s">
        <v>6078</v>
      </c>
      <c r="F7550" t="s">
        <v>5023</v>
      </c>
      <c r="G7550">
        <v>50278</v>
      </c>
      <c r="H7550">
        <v>900</v>
      </c>
      <c r="I7550" t="s">
        <v>5019</v>
      </c>
      <c r="J7550" s="5">
        <v>45201</v>
      </c>
      <c r="K7550" s="5">
        <v>45199</v>
      </c>
      <c r="L7550"/>
      <c r="M7550" s="7"/>
      <c r="N7550" s="7"/>
      <c r="O7550" s="7"/>
      <c r="P7550" s="7"/>
      <c r="Q7550" s="7"/>
      <c r="R7550" s="7"/>
      <c r="S7550" s="7"/>
      <c r="T7550" s="7"/>
      <c r="U7550" s="7"/>
      <c r="V7550" s="7"/>
      <c r="W7550" s="7"/>
      <c r="X7550" s="7"/>
      <c r="Y7550" s="7"/>
      <c r="Z7550" s="7"/>
      <c r="AA7550" s="7"/>
      <c r="AB7550" s="7"/>
      <c r="AC7550" s="7"/>
      <c r="AD7550" s="7"/>
      <c r="AE7550" s="7"/>
      <c r="AF7550" s="7"/>
      <c r="AG7550" s="7"/>
      <c r="AH7550" s="7"/>
      <c r="AI7550" s="7"/>
      <c r="AJ7550" s="7"/>
      <c r="AK7550" s="7"/>
      <c r="AL7550" s="7"/>
      <c r="AM7550" s="7"/>
      <c r="AN7550" s="7"/>
      <c r="AO7550" s="7"/>
      <c r="AP7550" s="7"/>
      <c r="AQ7550" s="7"/>
      <c r="AR7550" s="7"/>
      <c r="AS7550" s="7"/>
      <c r="AT7550" s="7"/>
      <c r="AU7550" s="7"/>
      <c r="AV7550" s="7"/>
      <c r="AW7550" s="7"/>
      <c r="AX7550" s="7"/>
      <c r="AY7550" s="7"/>
      <c r="AZ7550" s="7"/>
      <c r="BA7550" s="7"/>
      <c r="BB7550" s="7"/>
      <c r="BC7550" s="7"/>
      <c r="BD7550" s="7"/>
      <c r="BE7550" s="7"/>
      <c r="BF7550" s="7"/>
      <c r="BG7550" s="7"/>
      <c r="BH7550" s="7"/>
      <c r="BI7550" s="7"/>
      <c r="BJ7550" s="7"/>
      <c r="BK7550" s="7"/>
      <c r="BL7550" s="7"/>
      <c r="BM7550" s="7"/>
      <c r="BN7550" s="7"/>
      <c r="BO7550" s="7"/>
      <c r="BP7550" s="7"/>
      <c r="BQ7550" s="7"/>
    </row>
    <row r="7551" spans="1:69" x14ac:dyDescent="0.25">
      <c r="A7551">
        <v>2023</v>
      </c>
      <c r="B7551" s="5">
        <v>45108</v>
      </c>
      <c r="C7551" s="5">
        <v>45291</v>
      </c>
      <c r="D7551" t="s">
        <v>5895</v>
      </c>
      <c r="E7551" t="s">
        <v>6079</v>
      </c>
      <c r="F7551" t="s">
        <v>5023</v>
      </c>
      <c r="G7551">
        <v>50279</v>
      </c>
      <c r="H7551">
        <v>900</v>
      </c>
      <c r="I7551" t="s">
        <v>5019</v>
      </c>
      <c r="J7551" s="5">
        <v>45201</v>
      </c>
      <c r="K7551" s="5">
        <v>45199</v>
      </c>
      <c r="L7551"/>
      <c r="M7551" s="7"/>
      <c r="N7551" s="7"/>
      <c r="O7551" s="7"/>
      <c r="P7551" s="7"/>
      <c r="Q7551" s="7"/>
      <c r="R7551" s="7"/>
      <c r="S7551" s="7"/>
      <c r="T7551" s="7"/>
      <c r="U7551" s="7"/>
      <c r="V7551" s="7"/>
      <c r="W7551" s="7"/>
      <c r="X7551" s="7"/>
      <c r="Y7551" s="7"/>
      <c r="Z7551" s="7"/>
      <c r="AA7551" s="7"/>
      <c r="AB7551" s="7"/>
      <c r="AC7551" s="7"/>
      <c r="AD7551" s="7"/>
      <c r="AE7551" s="7"/>
      <c r="AF7551" s="7"/>
      <c r="AG7551" s="7"/>
      <c r="AH7551" s="7"/>
      <c r="AI7551" s="7"/>
      <c r="AJ7551" s="7"/>
      <c r="AK7551" s="7"/>
      <c r="AL7551" s="7"/>
      <c r="AM7551" s="7"/>
      <c r="AN7551" s="7"/>
      <c r="AO7551" s="7"/>
      <c r="AP7551" s="7"/>
      <c r="AQ7551" s="7"/>
      <c r="AR7551" s="7"/>
      <c r="AS7551" s="7"/>
      <c r="AT7551" s="7"/>
      <c r="AU7551" s="7"/>
      <c r="AV7551" s="7"/>
      <c r="AW7551" s="7"/>
      <c r="AX7551" s="7"/>
      <c r="AY7551" s="7"/>
      <c r="AZ7551" s="7"/>
      <c r="BA7551" s="7"/>
      <c r="BB7551" s="7"/>
      <c r="BC7551" s="7"/>
      <c r="BD7551" s="7"/>
      <c r="BE7551" s="7"/>
      <c r="BF7551" s="7"/>
      <c r="BG7551" s="7"/>
      <c r="BH7551" s="7"/>
      <c r="BI7551" s="7"/>
      <c r="BJ7551" s="7"/>
      <c r="BK7551" s="7"/>
      <c r="BL7551" s="7"/>
      <c r="BM7551" s="7"/>
      <c r="BN7551" s="7"/>
      <c r="BO7551" s="7"/>
      <c r="BP7551" s="7"/>
      <c r="BQ7551" s="7"/>
    </row>
    <row r="7552" spans="1:69" x14ac:dyDescent="0.25">
      <c r="A7552">
        <v>2023</v>
      </c>
      <c r="B7552" s="5">
        <v>45108</v>
      </c>
      <c r="C7552" s="5">
        <v>45291</v>
      </c>
      <c r="D7552" t="s">
        <v>6069</v>
      </c>
      <c r="E7552" t="s">
        <v>6080</v>
      </c>
      <c r="F7552" t="s">
        <v>5023</v>
      </c>
      <c r="G7552">
        <v>50282</v>
      </c>
      <c r="H7552">
        <v>700</v>
      </c>
      <c r="I7552" t="s">
        <v>5019</v>
      </c>
      <c r="J7552" s="5">
        <v>45201</v>
      </c>
      <c r="K7552" s="5">
        <v>45199</v>
      </c>
      <c r="L7552"/>
      <c r="M7552" s="7"/>
      <c r="N7552" s="7"/>
      <c r="O7552" s="7"/>
      <c r="P7552" s="7"/>
      <c r="Q7552" s="7"/>
      <c r="R7552" s="7"/>
      <c r="S7552" s="7"/>
      <c r="T7552" s="7"/>
      <c r="U7552" s="7"/>
      <c r="V7552" s="7"/>
      <c r="W7552" s="7"/>
      <c r="X7552" s="7"/>
      <c r="Y7552" s="7"/>
      <c r="Z7552" s="7"/>
      <c r="AA7552" s="7"/>
      <c r="AB7552" s="7"/>
      <c r="AC7552" s="7"/>
      <c r="AD7552" s="7"/>
      <c r="AE7552" s="7"/>
      <c r="AF7552" s="7"/>
      <c r="AG7552" s="7"/>
      <c r="AH7552" s="7"/>
      <c r="AI7552" s="7"/>
      <c r="AJ7552" s="7"/>
      <c r="AK7552" s="7"/>
      <c r="AL7552" s="7"/>
      <c r="AM7552" s="7"/>
      <c r="AN7552" s="7"/>
      <c r="AO7552" s="7"/>
      <c r="AP7552" s="7"/>
      <c r="AQ7552" s="7"/>
      <c r="AR7552" s="7"/>
      <c r="AS7552" s="7"/>
      <c r="AT7552" s="7"/>
      <c r="AU7552" s="7"/>
      <c r="AV7552" s="7"/>
      <c r="AW7552" s="7"/>
      <c r="AX7552" s="7"/>
      <c r="AY7552" s="7"/>
      <c r="AZ7552" s="7"/>
      <c r="BA7552" s="7"/>
      <c r="BB7552" s="7"/>
      <c r="BC7552" s="7"/>
      <c r="BD7552" s="7"/>
      <c r="BE7552" s="7"/>
      <c r="BF7552" s="7"/>
      <c r="BG7552" s="7"/>
      <c r="BH7552" s="7"/>
      <c r="BI7552" s="7"/>
      <c r="BJ7552" s="7"/>
      <c r="BK7552" s="7"/>
      <c r="BL7552" s="7"/>
      <c r="BM7552" s="7"/>
      <c r="BN7552" s="7"/>
      <c r="BO7552" s="7"/>
      <c r="BP7552" s="7"/>
      <c r="BQ7552" s="7"/>
    </row>
    <row r="7553" spans="1:69" x14ac:dyDescent="0.25">
      <c r="A7553">
        <v>2023</v>
      </c>
      <c r="B7553" s="5">
        <v>45108</v>
      </c>
      <c r="C7553" s="5">
        <v>45291</v>
      </c>
      <c r="D7553" t="s">
        <v>6081</v>
      </c>
      <c r="E7553" t="s">
        <v>6082</v>
      </c>
      <c r="F7553" t="s">
        <v>5023</v>
      </c>
      <c r="G7553">
        <v>50369</v>
      </c>
      <c r="H7553">
        <v>1243.28</v>
      </c>
      <c r="I7553" t="s">
        <v>5019</v>
      </c>
      <c r="J7553" s="5">
        <v>45201</v>
      </c>
      <c r="K7553" s="5">
        <v>45199</v>
      </c>
      <c r="L7553"/>
      <c r="M7553" s="7"/>
      <c r="N7553" s="7"/>
      <c r="O7553" s="7"/>
      <c r="P7553" s="7"/>
      <c r="Q7553" s="7"/>
      <c r="R7553" s="7"/>
      <c r="S7553" s="7"/>
      <c r="T7553" s="7"/>
      <c r="U7553" s="7"/>
      <c r="V7553" s="7"/>
      <c r="W7553" s="7"/>
      <c r="X7553" s="7"/>
      <c r="Y7553" s="7"/>
      <c r="Z7553" s="7"/>
      <c r="AA7553" s="7"/>
      <c r="AB7553" s="7"/>
      <c r="AC7553" s="7"/>
      <c r="AD7553" s="7"/>
      <c r="AE7553" s="7"/>
      <c r="AF7553" s="7"/>
      <c r="AG7553" s="7"/>
      <c r="AH7553" s="7"/>
      <c r="AI7553" s="7"/>
      <c r="AJ7553" s="7"/>
      <c r="AK7553" s="7"/>
      <c r="AL7553" s="7"/>
      <c r="AM7553" s="7"/>
      <c r="AN7553" s="7"/>
      <c r="AO7553" s="7"/>
      <c r="AP7553" s="7"/>
      <c r="AQ7553" s="7"/>
      <c r="AR7553" s="7"/>
      <c r="AS7553" s="7"/>
      <c r="AT7553" s="7"/>
      <c r="AU7553" s="7"/>
      <c r="AV7553" s="7"/>
      <c r="AW7553" s="7"/>
      <c r="AX7553" s="7"/>
      <c r="AY7553" s="7"/>
      <c r="AZ7553" s="7"/>
      <c r="BA7553" s="7"/>
      <c r="BB7553" s="7"/>
      <c r="BC7553" s="7"/>
      <c r="BD7553" s="7"/>
      <c r="BE7553" s="7"/>
      <c r="BF7553" s="7"/>
      <c r="BG7553" s="7"/>
      <c r="BH7553" s="7"/>
      <c r="BI7553" s="7"/>
      <c r="BJ7553" s="7"/>
      <c r="BK7553" s="7"/>
      <c r="BL7553" s="7"/>
      <c r="BM7553" s="7"/>
      <c r="BN7553" s="7"/>
      <c r="BO7553" s="7"/>
      <c r="BP7553" s="7"/>
      <c r="BQ7553" s="7"/>
    </row>
    <row r="7554" spans="1:69" x14ac:dyDescent="0.25">
      <c r="A7554">
        <v>2023</v>
      </c>
      <c r="B7554" s="5">
        <v>45108</v>
      </c>
      <c r="C7554" s="5">
        <v>45291</v>
      </c>
      <c r="D7554" t="s">
        <v>6083</v>
      </c>
      <c r="E7554" t="s">
        <v>6084</v>
      </c>
      <c r="F7554" t="s">
        <v>5023</v>
      </c>
      <c r="G7554">
        <v>50330</v>
      </c>
      <c r="H7554">
        <v>1200</v>
      </c>
      <c r="I7554" t="s">
        <v>5019</v>
      </c>
      <c r="J7554" s="5">
        <v>45201</v>
      </c>
      <c r="K7554" s="5">
        <v>45199</v>
      </c>
      <c r="L7554"/>
      <c r="M7554" s="7"/>
      <c r="N7554" s="7"/>
      <c r="O7554" s="7"/>
      <c r="P7554" s="7"/>
      <c r="Q7554" s="7"/>
      <c r="R7554" s="7"/>
      <c r="S7554" s="7"/>
      <c r="T7554" s="7"/>
      <c r="U7554" s="7"/>
      <c r="V7554" s="7"/>
      <c r="W7554" s="7"/>
      <c r="X7554" s="7"/>
      <c r="Y7554" s="7"/>
      <c r="Z7554" s="7"/>
      <c r="AA7554" s="7"/>
      <c r="AB7554" s="7"/>
      <c r="AC7554" s="7"/>
      <c r="AD7554" s="7"/>
      <c r="AE7554" s="7"/>
      <c r="AF7554" s="7"/>
      <c r="AG7554" s="7"/>
      <c r="AH7554" s="7"/>
      <c r="AI7554" s="7"/>
      <c r="AJ7554" s="7"/>
      <c r="AK7554" s="7"/>
      <c r="AL7554" s="7"/>
      <c r="AM7554" s="7"/>
      <c r="AN7554" s="7"/>
      <c r="AO7554" s="7"/>
      <c r="AP7554" s="7"/>
      <c r="AQ7554" s="7"/>
      <c r="AR7554" s="7"/>
      <c r="AS7554" s="7"/>
      <c r="AT7554" s="7"/>
      <c r="AU7554" s="7"/>
      <c r="AV7554" s="7"/>
      <c r="AW7554" s="7"/>
      <c r="AX7554" s="7"/>
      <c r="AY7554" s="7"/>
      <c r="AZ7554" s="7"/>
      <c r="BA7554" s="7"/>
      <c r="BB7554" s="7"/>
      <c r="BC7554" s="7"/>
      <c r="BD7554" s="7"/>
      <c r="BE7554" s="7"/>
      <c r="BF7554" s="7"/>
      <c r="BG7554" s="7"/>
      <c r="BH7554" s="7"/>
      <c r="BI7554" s="7"/>
      <c r="BJ7554" s="7"/>
      <c r="BK7554" s="7"/>
      <c r="BL7554" s="7"/>
      <c r="BM7554" s="7"/>
      <c r="BN7554" s="7"/>
      <c r="BO7554" s="7"/>
      <c r="BP7554" s="7"/>
      <c r="BQ7554" s="7"/>
    </row>
    <row r="7555" spans="1:69" x14ac:dyDescent="0.25">
      <c r="A7555">
        <v>2023</v>
      </c>
      <c r="B7555" s="5">
        <v>45108</v>
      </c>
      <c r="C7555" s="5">
        <v>45291</v>
      </c>
      <c r="D7555" t="s">
        <v>6083</v>
      </c>
      <c r="E7555" t="s">
        <v>6085</v>
      </c>
      <c r="F7555" t="s">
        <v>5023</v>
      </c>
      <c r="G7555">
        <v>50329</v>
      </c>
      <c r="H7555">
        <v>1200</v>
      </c>
      <c r="I7555" t="s">
        <v>5019</v>
      </c>
      <c r="J7555" s="5">
        <v>45201</v>
      </c>
      <c r="K7555" s="5">
        <v>45199</v>
      </c>
      <c r="L7555"/>
      <c r="M7555" s="7"/>
      <c r="N7555" s="7"/>
      <c r="O7555" s="7"/>
      <c r="P7555" s="7"/>
      <c r="Q7555" s="7"/>
      <c r="R7555" s="7"/>
      <c r="S7555" s="7"/>
      <c r="T7555" s="7"/>
      <c r="U7555" s="7"/>
      <c r="V7555" s="7"/>
      <c r="W7555" s="7"/>
      <c r="X7555" s="7"/>
      <c r="Y7555" s="7"/>
      <c r="Z7555" s="7"/>
      <c r="AA7555" s="7"/>
      <c r="AB7555" s="7"/>
      <c r="AC7555" s="7"/>
      <c r="AD7555" s="7"/>
      <c r="AE7555" s="7"/>
      <c r="AF7555" s="7"/>
      <c r="AG7555" s="7"/>
      <c r="AH7555" s="7"/>
      <c r="AI7555" s="7"/>
      <c r="AJ7555" s="7"/>
      <c r="AK7555" s="7"/>
      <c r="AL7555" s="7"/>
      <c r="AM7555" s="7"/>
      <c r="AN7555" s="7"/>
      <c r="AO7555" s="7"/>
      <c r="AP7555" s="7"/>
      <c r="AQ7555" s="7"/>
      <c r="AR7555" s="7"/>
      <c r="AS7555" s="7"/>
      <c r="AT7555" s="7"/>
      <c r="AU7555" s="7"/>
      <c r="AV7555" s="7"/>
      <c r="AW7555" s="7"/>
      <c r="AX7555" s="7"/>
      <c r="AY7555" s="7"/>
      <c r="AZ7555" s="7"/>
      <c r="BA7555" s="7"/>
      <c r="BB7555" s="7"/>
      <c r="BC7555" s="7"/>
      <c r="BD7555" s="7"/>
      <c r="BE7555" s="7"/>
      <c r="BF7555" s="7"/>
      <c r="BG7555" s="7"/>
      <c r="BH7555" s="7"/>
      <c r="BI7555" s="7"/>
      <c r="BJ7555" s="7"/>
      <c r="BK7555" s="7"/>
      <c r="BL7555" s="7"/>
      <c r="BM7555" s="7"/>
      <c r="BN7555" s="7"/>
      <c r="BO7555" s="7"/>
      <c r="BP7555" s="7"/>
      <c r="BQ7555" s="7"/>
    </row>
    <row r="7556" spans="1:69" x14ac:dyDescent="0.25">
      <c r="A7556">
        <v>2023</v>
      </c>
      <c r="B7556" s="5">
        <v>45108</v>
      </c>
      <c r="C7556" s="5">
        <v>45291</v>
      </c>
      <c r="D7556" t="s">
        <v>6086</v>
      </c>
      <c r="E7556" t="s">
        <v>6087</v>
      </c>
      <c r="F7556" t="s">
        <v>5023</v>
      </c>
      <c r="G7556">
        <v>50331</v>
      </c>
      <c r="H7556">
        <v>1200</v>
      </c>
      <c r="I7556" t="s">
        <v>5019</v>
      </c>
      <c r="J7556" s="5">
        <v>45201</v>
      </c>
      <c r="K7556" s="5">
        <v>45199</v>
      </c>
      <c r="L7556"/>
      <c r="M7556" s="7"/>
      <c r="N7556" s="7"/>
      <c r="O7556" s="7"/>
      <c r="P7556" s="7"/>
      <c r="Q7556" s="7"/>
      <c r="R7556" s="7"/>
      <c r="S7556" s="7"/>
      <c r="T7556" s="7"/>
      <c r="U7556" s="7"/>
      <c r="V7556" s="7"/>
      <c r="W7556" s="7"/>
      <c r="X7556" s="7"/>
      <c r="Y7556" s="7"/>
      <c r="Z7556" s="7"/>
      <c r="AA7556" s="7"/>
      <c r="AB7556" s="7"/>
      <c r="AC7556" s="7"/>
      <c r="AD7556" s="7"/>
      <c r="AE7556" s="7"/>
      <c r="AF7556" s="7"/>
      <c r="AG7556" s="7"/>
      <c r="AH7556" s="7"/>
      <c r="AI7556" s="7"/>
      <c r="AJ7556" s="7"/>
      <c r="AK7556" s="7"/>
      <c r="AL7556" s="7"/>
      <c r="AM7556" s="7"/>
      <c r="AN7556" s="7"/>
      <c r="AO7556" s="7"/>
      <c r="AP7556" s="7"/>
      <c r="AQ7556" s="7"/>
      <c r="AR7556" s="7"/>
      <c r="AS7556" s="7"/>
      <c r="AT7556" s="7"/>
      <c r="AU7556" s="7"/>
      <c r="AV7556" s="7"/>
      <c r="AW7556" s="7"/>
      <c r="AX7556" s="7"/>
      <c r="AY7556" s="7"/>
      <c r="AZ7556" s="7"/>
      <c r="BA7556" s="7"/>
      <c r="BB7556" s="7"/>
      <c r="BC7556" s="7"/>
      <c r="BD7556" s="7"/>
      <c r="BE7556" s="7"/>
      <c r="BF7556" s="7"/>
      <c r="BG7556" s="7"/>
      <c r="BH7556" s="7"/>
      <c r="BI7556" s="7"/>
      <c r="BJ7556" s="7"/>
      <c r="BK7556" s="7"/>
      <c r="BL7556" s="7"/>
      <c r="BM7556" s="7"/>
      <c r="BN7556" s="7"/>
      <c r="BO7556" s="7"/>
      <c r="BP7556" s="7"/>
      <c r="BQ7556" s="7"/>
    </row>
    <row r="7557" spans="1:69" x14ac:dyDescent="0.25">
      <c r="A7557">
        <v>2023</v>
      </c>
      <c r="B7557" s="5">
        <v>45108</v>
      </c>
      <c r="C7557" s="5">
        <v>45291</v>
      </c>
      <c r="D7557" t="s">
        <v>6086</v>
      </c>
      <c r="E7557" t="s">
        <v>6088</v>
      </c>
      <c r="F7557" t="s">
        <v>5023</v>
      </c>
      <c r="G7557">
        <v>50332</v>
      </c>
      <c r="H7557">
        <v>1200</v>
      </c>
      <c r="I7557" t="s">
        <v>5019</v>
      </c>
      <c r="J7557" s="5">
        <v>45201</v>
      </c>
      <c r="K7557" s="5">
        <v>45199</v>
      </c>
      <c r="L7557"/>
      <c r="M7557" s="7"/>
      <c r="N7557" s="7"/>
      <c r="O7557" s="7"/>
      <c r="P7557" s="7"/>
      <c r="Q7557" s="7"/>
      <c r="R7557" s="7"/>
      <c r="S7557" s="7"/>
      <c r="T7557" s="7"/>
      <c r="U7557" s="7"/>
      <c r="V7557" s="7"/>
      <c r="W7557" s="7"/>
      <c r="X7557" s="7"/>
      <c r="Y7557" s="7"/>
      <c r="Z7557" s="7"/>
      <c r="AA7557" s="7"/>
      <c r="AB7557" s="7"/>
      <c r="AC7557" s="7"/>
      <c r="AD7557" s="7"/>
      <c r="AE7557" s="7"/>
      <c r="AF7557" s="7"/>
      <c r="AG7557" s="7"/>
      <c r="AH7557" s="7"/>
      <c r="AI7557" s="7"/>
      <c r="AJ7557" s="7"/>
      <c r="AK7557" s="7"/>
      <c r="AL7557" s="7"/>
      <c r="AM7557" s="7"/>
      <c r="AN7557" s="7"/>
      <c r="AO7557" s="7"/>
      <c r="AP7557" s="7"/>
      <c r="AQ7557" s="7"/>
      <c r="AR7557" s="7"/>
      <c r="AS7557" s="7"/>
      <c r="AT7557" s="7"/>
      <c r="AU7557" s="7"/>
      <c r="AV7557" s="7"/>
      <c r="AW7557" s="7"/>
      <c r="AX7557" s="7"/>
      <c r="AY7557" s="7"/>
      <c r="AZ7557" s="7"/>
      <c r="BA7557" s="7"/>
      <c r="BB7557" s="7"/>
      <c r="BC7557" s="7"/>
      <c r="BD7557" s="7"/>
      <c r="BE7557" s="7"/>
      <c r="BF7557" s="7"/>
      <c r="BG7557" s="7"/>
      <c r="BH7557" s="7"/>
      <c r="BI7557" s="7"/>
      <c r="BJ7557" s="7"/>
      <c r="BK7557" s="7"/>
      <c r="BL7557" s="7"/>
      <c r="BM7557" s="7"/>
      <c r="BN7557" s="7"/>
      <c r="BO7557" s="7"/>
      <c r="BP7557" s="7"/>
      <c r="BQ7557" s="7"/>
    </row>
    <row r="7558" spans="1:69" x14ac:dyDescent="0.25">
      <c r="A7558">
        <v>2023</v>
      </c>
      <c r="B7558" s="5">
        <v>45108</v>
      </c>
      <c r="C7558" s="5">
        <v>45291</v>
      </c>
      <c r="D7558" t="s">
        <v>6086</v>
      </c>
      <c r="E7558" t="s">
        <v>6089</v>
      </c>
      <c r="F7558" t="s">
        <v>5023</v>
      </c>
      <c r="G7558">
        <v>50333</v>
      </c>
      <c r="H7558">
        <v>1200</v>
      </c>
      <c r="I7558" t="s">
        <v>5019</v>
      </c>
      <c r="J7558" s="5">
        <v>45201</v>
      </c>
      <c r="K7558" s="5">
        <v>45199</v>
      </c>
      <c r="L7558"/>
      <c r="M7558" s="7"/>
      <c r="N7558" s="7"/>
      <c r="O7558" s="7"/>
      <c r="P7558" s="7"/>
      <c r="Q7558" s="7"/>
      <c r="R7558" s="7"/>
      <c r="S7558" s="7"/>
      <c r="T7558" s="7"/>
      <c r="U7558" s="7"/>
      <c r="V7558" s="7"/>
      <c r="W7558" s="7"/>
      <c r="X7558" s="7"/>
      <c r="Y7558" s="7"/>
      <c r="Z7558" s="7"/>
      <c r="AA7558" s="7"/>
      <c r="AB7558" s="7"/>
      <c r="AC7558" s="7"/>
      <c r="AD7558" s="7"/>
      <c r="AE7558" s="7"/>
      <c r="AF7558" s="7"/>
      <c r="AG7558" s="7"/>
      <c r="AH7558" s="7"/>
      <c r="AI7558" s="7"/>
      <c r="AJ7558" s="7"/>
      <c r="AK7558" s="7"/>
      <c r="AL7558" s="7"/>
      <c r="AM7558" s="7"/>
      <c r="AN7558" s="7"/>
      <c r="AO7558" s="7"/>
      <c r="AP7558" s="7"/>
      <c r="AQ7558" s="7"/>
      <c r="AR7558" s="7"/>
      <c r="AS7558" s="7"/>
      <c r="AT7558" s="7"/>
      <c r="AU7558" s="7"/>
      <c r="AV7558" s="7"/>
      <c r="AW7558" s="7"/>
      <c r="AX7558" s="7"/>
      <c r="AY7558" s="7"/>
      <c r="AZ7558" s="7"/>
      <c r="BA7558" s="7"/>
      <c r="BB7558" s="7"/>
      <c r="BC7558" s="7"/>
      <c r="BD7558" s="7"/>
      <c r="BE7558" s="7"/>
      <c r="BF7558" s="7"/>
      <c r="BG7558" s="7"/>
      <c r="BH7558" s="7"/>
      <c r="BI7558" s="7"/>
      <c r="BJ7558" s="7"/>
      <c r="BK7558" s="7"/>
      <c r="BL7558" s="7"/>
      <c r="BM7558" s="7"/>
      <c r="BN7558" s="7"/>
      <c r="BO7558" s="7"/>
      <c r="BP7558" s="7"/>
      <c r="BQ7558" s="7"/>
    </row>
    <row r="7559" spans="1:69" x14ac:dyDescent="0.25">
      <c r="A7559">
        <v>2023</v>
      </c>
      <c r="B7559" s="5">
        <v>45108</v>
      </c>
      <c r="C7559" s="5">
        <v>45291</v>
      </c>
      <c r="D7559" t="s">
        <v>6086</v>
      </c>
      <c r="E7559" t="s">
        <v>6090</v>
      </c>
      <c r="F7559" t="s">
        <v>5023</v>
      </c>
      <c r="G7559">
        <v>50334</v>
      </c>
      <c r="H7559">
        <v>1200</v>
      </c>
      <c r="I7559" t="s">
        <v>5019</v>
      </c>
      <c r="J7559" s="5">
        <v>45201</v>
      </c>
      <c r="K7559" s="5">
        <v>45199</v>
      </c>
      <c r="L7559"/>
      <c r="M7559" s="7"/>
      <c r="N7559" s="7"/>
      <c r="O7559" s="7"/>
      <c r="P7559" s="7"/>
      <c r="Q7559" s="7"/>
      <c r="R7559" s="7"/>
      <c r="S7559" s="7"/>
      <c r="T7559" s="7"/>
      <c r="U7559" s="7"/>
      <c r="V7559" s="7"/>
      <c r="W7559" s="7"/>
      <c r="X7559" s="7"/>
      <c r="Y7559" s="7"/>
      <c r="Z7559" s="7"/>
      <c r="AA7559" s="7"/>
      <c r="AB7559" s="7"/>
      <c r="AC7559" s="7"/>
      <c r="AD7559" s="7"/>
      <c r="AE7559" s="7"/>
      <c r="AF7559" s="7"/>
      <c r="AG7559" s="7"/>
      <c r="AH7559" s="7"/>
      <c r="AI7559" s="7"/>
      <c r="AJ7559" s="7"/>
      <c r="AK7559" s="7"/>
      <c r="AL7559" s="7"/>
      <c r="AM7559" s="7"/>
      <c r="AN7559" s="7"/>
      <c r="AO7559" s="7"/>
      <c r="AP7559" s="7"/>
      <c r="AQ7559" s="7"/>
      <c r="AR7559" s="7"/>
      <c r="AS7559" s="7"/>
      <c r="AT7559" s="7"/>
      <c r="AU7559" s="7"/>
      <c r="AV7559" s="7"/>
      <c r="AW7559" s="7"/>
      <c r="AX7559" s="7"/>
      <c r="AY7559" s="7"/>
      <c r="AZ7559" s="7"/>
      <c r="BA7559" s="7"/>
      <c r="BB7559" s="7"/>
      <c r="BC7559" s="7"/>
      <c r="BD7559" s="7"/>
      <c r="BE7559" s="7"/>
      <c r="BF7559" s="7"/>
      <c r="BG7559" s="7"/>
      <c r="BH7559" s="7"/>
      <c r="BI7559" s="7"/>
      <c r="BJ7559" s="7"/>
      <c r="BK7559" s="7"/>
      <c r="BL7559" s="7"/>
      <c r="BM7559" s="7"/>
      <c r="BN7559" s="7"/>
      <c r="BO7559" s="7"/>
      <c r="BP7559" s="7"/>
      <c r="BQ7559" s="7"/>
    </row>
    <row r="7560" spans="1:69" x14ac:dyDescent="0.25">
      <c r="A7560">
        <v>2023</v>
      </c>
      <c r="B7560" s="5">
        <v>45108</v>
      </c>
      <c r="C7560" s="5">
        <v>45291</v>
      </c>
      <c r="D7560" t="s">
        <v>6086</v>
      </c>
      <c r="E7560" t="s">
        <v>6091</v>
      </c>
      <c r="F7560" t="s">
        <v>5023</v>
      </c>
      <c r="G7560">
        <v>50335</v>
      </c>
      <c r="H7560">
        <v>1200</v>
      </c>
      <c r="I7560" t="s">
        <v>5019</v>
      </c>
      <c r="J7560" s="5">
        <v>45201</v>
      </c>
      <c r="K7560" s="5">
        <v>45199</v>
      </c>
      <c r="L7560"/>
      <c r="M7560" s="7"/>
      <c r="N7560" s="7"/>
      <c r="O7560" s="7"/>
      <c r="P7560" s="7"/>
      <c r="Q7560" s="7"/>
      <c r="R7560" s="7"/>
      <c r="S7560" s="7"/>
      <c r="T7560" s="7"/>
      <c r="U7560" s="7"/>
      <c r="V7560" s="7"/>
      <c r="W7560" s="7"/>
      <c r="X7560" s="7"/>
      <c r="Y7560" s="7"/>
      <c r="Z7560" s="7"/>
      <c r="AA7560" s="7"/>
      <c r="AB7560" s="7"/>
      <c r="AC7560" s="7"/>
      <c r="AD7560" s="7"/>
      <c r="AE7560" s="7"/>
      <c r="AF7560" s="7"/>
      <c r="AG7560" s="7"/>
      <c r="AH7560" s="7"/>
      <c r="AI7560" s="7"/>
      <c r="AJ7560" s="7"/>
      <c r="AK7560" s="7"/>
      <c r="AL7560" s="7"/>
      <c r="AM7560" s="7"/>
      <c r="AN7560" s="7"/>
      <c r="AO7560" s="7"/>
      <c r="AP7560" s="7"/>
      <c r="AQ7560" s="7"/>
      <c r="AR7560" s="7"/>
      <c r="AS7560" s="7"/>
      <c r="AT7560" s="7"/>
      <c r="AU7560" s="7"/>
      <c r="AV7560" s="7"/>
      <c r="AW7560" s="7"/>
      <c r="AX7560" s="7"/>
      <c r="AY7560" s="7"/>
      <c r="AZ7560" s="7"/>
      <c r="BA7560" s="7"/>
      <c r="BB7560" s="7"/>
      <c r="BC7560" s="7"/>
      <c r="BD7560" s="7"/>
      <c r="BE7560" s="7"/>
      <c r="BF7560" s="7"/>
      <c r="BG7560" s="7"/>
      <c r="BH7560" s="7"/>
      <c r="BI7560" s="7"/>
      <c r="BJ7560" s="7"/>
      <c r="BK7560" s="7"/>
      <c r="BL7560" s="7"/>
      <c r="BM7560" s="7"/>
      <c r="BN7560" s="7"/>
      <c r="BO7560" s="7"/>
      <c r="BP7560" s="7"/>
      <c r="BQ7560" s="7"/>
    </row>
    <row r="7561" spans="1:69" x14ac:dyDescent="0.25">
      <c r="A7561">
        <v>2023</v>
      </c>
      <c r="B7561" s="5">
        <v>45108</v>
      </c>
      <c r="C7561" s="5">
        <v>45291</v>
      </c>
      <c r="D7561" t="s">
        <v>6086</v>
      </c>
      <c r="E7561" t="s">
        <v>6092</v>
      </c>
      <c r="F7561" t="s">
        <v>5023</v>
      </c>
      <c r="G7561">
        <v>50336</v>
      </c>
      <c r="H7561">
        <v>1200</v>
      </c>
      <c r="I7561" t="s">
        <v>5019</v>
      </c>
      <c r="J7561" s="5">
        <v>45201</v>
      </c>
      <c r="K7561" s="5">
        <v>45199</v>
      </c>
      <c r="L7561"/>
      <c r="M7561" s="7"/>
      <c r="N7561" s="7"/>
      <c r="O7561" s="7"/>
      <c r="P7561" s="7"/>
      <c r="Q7561" s="7"/>
      <c r="R7561" s="7"/>
      <c r="S7561" s="7"/>
      <c r="T7561" s="7"/>
      <c r="U7561" s="7"/>
      <c r="V7561" s="7"/>
      <c r="W7561" s="7"/>
      <c r="X7561" s="7"/>
      <c r="Y7561" s="7"/>
      <c r="Z7561" s="7"/>
      <c r="AA7561" s="7"/>
      <c r="AB7561" s="7"/>
      <c r="AC7561" s="7"/>
      <c r="AD7561" s="7"/>
      <c r="AE7561" s="7"/>
      <c r="AF7561" s="7"/>
      <c r="AG7561" s="7"/>
      <c r="AH7561" s="7"/>
      <c r="AI7561" s="7"/>
      <c r="AJ7561" s="7"/>
      <c r="AK7561" s="7"/>
      <c r="AL7561" s="7"/>
      <c r="AM7561" s="7"/>
      <c r="AN7561" s="7"/>
      <c r="AO7561" s="7"/>
      <c r="AP7561" s="7"/>
      <c r="AQ7561" s="7"/>
      <c r="AR7561" s="7"/>
      <c r="AS7561" s="7"/>
      <c r="AT7561" s="7"/>
      <c r="AU7561" s="7"/>
      <c r="AV7561" s="7"/>
      <c r="AW7561" s="7"/>
      <c r="AX7561" s="7"/>
      <c r="AY7561" s="7"/>
      <c r="AZ7561" s="7"/>
      <c r="BA7561" s="7"/>
      <c r="BB7561" s="7"/>
      <c r="BC7561" s="7"/>
      <c r="BD7561" s="7"/>
      <c r="BE7561" s="7"/>
      <c r="BF7561" s="7"/>
      <c r="BG7561" s="7"/>
      <c r="BH7561" s="7"/>
      <c r="BI7561" s="7"/>
      <c r="BJ7561" s="7"/>
      <c r="BK7561" s="7"/>
      <c r="BL7561" s="7"/>
      <c r="BM7561" s="7"/>
      <c r="BN7561" s="7"/>
      <c r="BO7561" s="7"/>
      <c r="BP7561" s="7"/>
      <c r="BQ7561" s="7"/>
    </row>
    <row r="7562" spans="1:69" x14ac:dyDescent="0.25">
      <c r="A7562">
        <v>2023</v>
      </c>
      <c r="B7562" s="5">
        <v>45108</v>
      </c>
      <c r="C7562" s="5">
        <v>45291</v>
      </c>
      <c r="D7562" t="s">
        <v>6083</v>
      </c>
      <c r="E7562" t="s">
        <v>6093</v>
      </c>
      <c r="F7562" t="s">
        <v>5023</v>
      </c>
      <c r="G7562">
        <v>50337</v>
      </c>
      <c r="H7562">
        <v>1200</v>
      </c>
      <c r="I7562" t="s">
        <v>5019</v>
      </c>
      <c r="J7562" s="5">
        <v>45201</v>
      </c>
      <c r="K7562" s="5">
        <v>45199</v>
      </c>
      <c r="L7562"/>
      <c r="M7562" s="7"/>
      <c r="N7562" s="7"/>
      <c r="O7562" s="7"/>
      <c r="P7562" s="7"/>
      <c r="Q7562" s="7"/>
      <c r="R7562" s="7"/>
      <c r="S7562" s="7"/>
      <c r="T7562" s="7"/>
      <c r="U7562" s="7"/>
      <c r="V7562" s="7"/>
      <c r="W7562" s="7"/>
      <c r="X7562" s="7"/>
      <c r="Y7562" s="7"/>
      <c r="Z7562" s="7"/>
      <c r="AA7562" s="7"/>
      <c r="AB7562" s="7"/>
      <c r="AC7562" s="7"/>
      <c r="AD7562" s="7"/>
      <c r="AE7562" s="7"/>
      <c r="AF7562" s="7"/>
      <c r="AG7562" s="7"/>
      <c r="AH7562" s="7"/>
      <c r="AI7562" s="7"/>
      <c r="AJ7562" s="7"/>
      <c r="AK7562" s="7"/>
      <c r="AL7562" s="7"/>
      <c r="AM7562" s="7"/>
      <c r="AN7562" s="7"/>
      <c r="AO7562" s="7"/>
      <c r="AP7562" s="7"/>
      <c r="AQ7562" s="7"/>
      <c r="AR7562" s="7"/>
      <c r="AS7562" s="7"/>
      <c r="AT7562" s="7"/>
      <c r="AU7562" s="7"/>
      <c r="AV7562" s="7"/>
      <c r="AW7562" s="7"/>
      <c r="AX7562" s="7"/>
      <c r="AY7562" s="7"/>
      <c r="AZ7562" s="7"/>
      <c r="BA7562" s="7"/>
      <c r="BB7562" s="7"/>
      <c r="BC7562" s="7"/>
      <c r="BD7562" s="7"/>
      <c r="BE7562" s="7"/>
      <c r="BF7562" s="7"/>
      <c r="BG7562" s="7"/>
      <c r="BH7562" s="7"/>
      <c r="BI7562" s="7"/>
      <c r="BJ7562" s="7"/>
      <c r="BK7562" s="7"/>
      <c r="BL7562" s="7"/>
      <c r="BM7562" s="7"/>
      <c r="BN7562" s="7"/>
      <c r="BO7562" s="7"/>
      <c r="BP7562" s="7"/>
      <c r="BQ7562" s="7"/>
    </row>
    <row r="7563" spans="1:69" x14ac:dyDescent="0.25">
      <c r="A7563">
        <v>2023</v>
      </c>
      <c r="B7563" s="5">
        <v>45108</v>
      </c>
      <c r="C7563" s="5">
        <v>45291</v>
      </c>
      <c r="D7563" t="s">
        <v>6083</v>
      </c>
      <c r="E7563" t="s">
        <v>6094</v>
      </c>
      <c r="F7563" t="s">
        <v>5023</v>
      </c>
      <c r="G7563">
        <v>50338</v>
      </c>
      <c r="H7563">
        <v>1200</v>
      </c>
      <c r="I7563" t="s">
        <v>5019</v>
      </c>
      <c r="J7563" s="5">
        <v>45201</v>
      </c>
      <c r="K7563" s="5">
        <v>45199</v>
      </c>
      <c r="L7563"/>
      <c r="M7563" s="7"/>
      <c r="N7563" s="7"/>
      <c r="O7563" s="7"/>
      <c r="P7563" s="7"/>
      <c r="Q7563" s="7"/>
      <c r="R7563" s="7"/>
      <c r="S7563" s="7"/>
      <c r="T7563" s="7"/>
      <c r="U7563" s="7"/>
      <c r="V7563" s="7"/>
      <c r="W7563" s="7"/>
      <c r="X7563" s="7"/>
      <c r="Y7563" s="7"/>
      <c r="Z7563" s="7"/>
      <c r="AA7563" s="7"/>
      <c r="AB7563" s="7"/>
      <c r="AC7563" s="7"/>
      <c r="AD7563" s="7"/>
      <c r="AE7563" s="7"/>
      <c r="AF7563" s="7"/>
      <c r="AG7563" s="7"/>
      <c r="AH7563" s="7"/>
      <c r="AI7563" s="7"/>
      <c r="AJ7563" s="7"/>
      <c r="AK7563" s="7"/>
      <c r="AL7563" s="7"/>
      <c r="AM7563" s="7"/>
      <c r="AN7563" s="7"/>
      <c r="AO7563" s="7"/>
      <c r="AP7563" s="7"/>
      <c r="AQ7563" s="7"/>
      <c r="AR7563" s="7"/>
      <c r="AS7563" s="7"/>
      <c r="AT7563" s="7"/>
      <c r="AU7563" s="7"/>
      <c r="AV7563" s="7"/>
      <c r="AW7563" s="7"/>
      <c r="AX7563" s="7"/>
      <c r="AY7563" s="7"/>
      <c r="AZ7563" s="7"/>
      <c r="BA7563" s="7"/>
      <c r="BB7563" s="7"/>
      <c r="BC7563" s="7"/>
      <c r="BD7563" s="7"/>
      <c r="BE7563" s="7"/>
      <c r="BF7563" s="7"/>
      <c r="BG7563" s="7"/>
      <c r="BH7563" s="7"/>
      <c r="BI7563" s="7"/>
      <c r="BJ7563" s="7"/>
      <c r="BK7563" s="7"/>
      <c r="BL7563" s="7"/>
      <c r="BM7563" s="7"/>
      <c r="BN7563" s="7"/>
      <c r="BO7563" s="7"/>
      <c r="BP7563" s="7"/>
      <c r="BQ7563" s="7"/>
    </row>
    <row r="7564" spans="1:69" x14ac:dyDescent="0.25">
      <c r="A7564">
        <v>2023</v>
      </c>
      <c r="B7564" s="5">
        <v>45108</v>
      </c>
      <c r="C7564" s="5">
        <v>45291</v>
      </c>
      <c r="D7564" t="s">
        <v>6083</v>
      </c>
      <c r="E7564" t="s">
        <v>6095</v>
      </c>
      <c r="F7564" t="s">
        <v>5023</v>
      </c>
      <c r="G7564">
        <v>50339</v>
      </c>
      <c r="H7564">
        <v>1200</v>
      </c>
      <c r="I7564" t="s">
        <v>5019</v>
      </c>
      <c r="J7564" s="5">
        <v>45201</v>
      </c>
      <c r="K7564" s="5">
        <v>45199</v>
      </c>
      <c r="L7564"/>
      <c r="M7564" s="7"/>
      <c r="N7564" s="7"/>
      <c r="O7564" s="7"/>
      <c r="P7564" s="7"/>
      <c r="Q7564" s="7"/>
      <c r="R7564" s="7"/>
      <c r="S7564" s="7"/>
      <c r="T7564" s="7"/>
      <c r="U7564" s="7"/>
      <c r="V7564" s="7"/>
      <c r="W7564" s="7"/>
      <c r="X7564" s="7"/>
      <c r="Y7564" s="7"/>
      <c r="Z7564" s="7"/>
      <c r="AA7564" s="7"/>
      <c r="AB7564" s="7"/>
      <c r="AC7564" s="7"/>
      <c r="AD7564" s="7"/>
      <c r="AE7564" s="7"/>
      <c r="AF7564" s="7"/>
      <c r="AG7564" s="7"/>
      <c r="AH7564" s="7"/>
      <c r="AI7564" s="7"/>
      <c r="AJ7564" s="7"/>
      <c r="AK7564" s="7"/>
      <c r="AL7564" s="7"/>
      <c r="AM7564" s="7"/>
      <c r="AN7564" s="7"/>
      <c r="AO7564" s="7"/>
      <c r="AP7564" s="7"/>
      <c r="AQ7564" s="7"/>
      <c r="AR7564" s="7"/>
      <c r="AS7564" s="7"/>
      <c r="AT7564" s="7"/>
      <c r="AU7564" s="7"/>
      <c r="AV7564" s="7"/>
      <c r="AW7564" s="7"/>
      <c r="AX7564" s="7"/>
      <c r="AY7564" s="7"/>
      <c r="AZ7564" s="7"/>
      <c r="BA7564" s="7"/>
      <c r="BB7564" s="7"/>
      <c r="BC7564" s="7"/>
      <c r="BD7564" s="7"/>
      <c r="BE7564" s="7"/>
      <c r="BF7564" s="7"/>
      <c r="BG7564" s="7"/>
      <c r="BH7564" s="7"/>
      <c r="BI7564" s="7"/>
      <c r="BJ7564" s="7"/>
      <c r="BK7564" s="7"/>
      <c r="BL7564" s="7"/>
      <c r="BM7564" s="7"/>
      <c r="BN7564" s="7"/>
      <c r="BO7564" s="7"/>
      <c r="BP7564" s="7"/>
      <c r="BQ7564" s="7"/>
    </row>
    <row r="7565" spans="1:69" x14ac:dyDescent="0.25">
      <c r="A7565">
        <v>2023</v>
      </c>
      <c r="B7565" s="5">
        <v>45108</v>
      </c>
      <c r="C7565" s="5">
        <v>45291</v>
      </c>
      <c r="D7565" t="s">
        <v>6083</v>
      </c>
      <c r="E7565" t="s">
        <v>6096</v>
      </c>
      <c r="F7565" t="s">
        <v>5023</v>
      </c>
      <c r="G7565">
        <v>50340</v>
      </c>
      <c r="H7565">
        <v>1200</v>
      </c>
      <c r="I7565" t="s">
        <v>5019</v>
      </c>
      <c r="J7565" s="5">
        <v>45201</v>
      </c>
      <c r="K7565" s="5">
        <v>45199</v>
      </c>
      <c r="L7565"/>
      <c r="M7565" s="7"/>
      <c r="N7565" s="7"/>
      <c r="O7565" s="7"/>
      <c r="P7565" s="7"/>
      <c r="Q7565" s="7"/>
      <c r="R7565" s="7"/>
      <c r="S7565" s="7"/>
      <c r="T7565" s="7"/>
      <c r="U7565" s="7"/>
      <c r="V7565" s="7"/>
      <c r="W7565" s="7"/>
      <c r="X7565" s="7"/>
      <c r="Y7565" s="7"/>
      <c r="Z7565" s="7"/>
      <c r="AA7565" s="7"/>
      <c r="AB7565" s="7"/>
      <c r="AC7565" s="7"/>
      <c r="AD7565" s="7"/>
      <c r="AE7565" s="7"/>
      <c r="AF7565" s="7"/>
      <c r="AG7565" s="7"/>
      <c r="AH7565" s="7"/>
      <c r="AI7565" s="7"/>
      <c r="AJ7565" s="7"/>
      <c r="AK7565" s="7"/>
      <c r="AL7565" s="7"/>
      <c r="AM7565" s="7"/>
      <c r="AN7565" s="7"/>
      <c r="AO7565" s="7"/>
      <c r="AP7565" s="7"/>
      <c r="AQ7565" s="7"/>
      <c r="AR7565" s="7"/>
      <c r="AS7565" s="7"/>
      <c r="AT7565" s="7"/>
      <c r="AU7565" s="7"/>
      <c r="AV7565" s="7"/>
      <c r="AW7565" s="7"/>
      <c r="AX7565" s="7"/>
      <c r="AY7565" s="7"/>
      <c r="AZ7565" s="7"/>
      <c r="BA7565" s="7"/>
      <c r="BB7565" s="7"/>
      <c r="BC7565" s="7"/>
      <c r="BD7565" s="7"/>
      <c r="BE7565" s="7"/>
      <c r="BF7565" s="7"/>
      <c r="BG7565" s="7"/>
      <c r="BH7565" s="7"/>
      <c r="BI7565" s="7"/>
      <c r="BJ7565" s="7"/>
      <c r="BK7565" s="7"/>
      <c r="BL7565" s="7"/>
      <c r="BM7565" s="7"/>
      <c r="BN7565" s="7"/>
      <c r="BO7565" s="7"/>
      <c r="BP7565" s="7"/>
      <c r="BQ7565" s="7"/>
    </row>
    <row r="7566" spans="1:69" x14ac:dyDescent="0.25">
      <c r="A7566">
        <v>2023</v>
      </c>
      <c r="B7566" s="5">
        <v>45108</v>
      </c>
      <c r="C7566" s="5">
        <v>45291</v>
      </c>
      <c r="D7566" t="s">
        <v>6083</v>
      </c>
      <c r="E7566" t="s">
        <v>6097</v>
      </c>
      <c r="F7566" t="s">
        <v>5023</v>
      </c>
      <c r="G7566">
        <v>50341</v>
      </c>
      <c r="H7566">
        <v>1200</v>
      </c>
      <c r="I7566" t="s">
        <v>5019</v>
      </c>
      <c r="J7566" s="5">
        <v>45201</v>
      </c>
      <c r="K7566" s="5">
        <v>45199</v>
      </c>
      <c r="L7566"/>
      <c r="M7566" s="7"/>
      <c r="N7566" s="7"/>
      <c r="O7566" s="7"/>
      <c r="P7566" s="7"/>
      <c r="Q7566" s="7"/>
      <c r="R7566" s="7"/>
      <c r="S7566" s="7"/>
      <c r="T7566" s="7"/>
      <c r="U7566" s="7"/>
      <c r="V7566" s="7"/>
      <c r="W7566" s="7"/>
      <c r="X7566" s="7"/>
      <c r="Y7566" s="7"/>
      <c r="Z7566" s="7"/>
      <c r="AA7566" s="7"/>
      <c r="AB7566" s="7"/>
      <c r="AC7566" s="7"/>
      <c r="AD7566" s="7"/>
      <c r="AE7566" s="7"/>
      <c r="AF7566" s="7"/>
      <c r="AG7566" s="7"/>
      <c r="AH7566" s="7"/>
      <c r="AI7566" s="7"/>
      <c r="AJ7566" s="7"/>
      <c r="AK7566" s="7"/>
      <c r="AL7566" s="7"/>
      <c r="AM7566" s="7"/>
      <c r="AN7566" s="7"/>
      <c r="AO7566" s="7"/>
      <c r="AP7566" s="7"/>
      <c r="AQ7566" s="7"/>
      <c r="AR7566" s="7"/>
      <c r="AS7566" s="7"/>
      <c r="AT7566" s="7"/>
      <c r="AU7566" s="7"/>
      <c r="AV7566" s="7"/>
      <c r="AW7566" s="7"/>
      <c r="AX7566" s="7"/>
      <c r="AY7566" s="7"/>
      <c r="AZ7566" s="7"/>
      <c r="BA7566" s="7"/>
      <c r="BB7566" s="7"/>
      <c r="BC7566" s="7"/>
      <c r="BD7566" s="7"/>
      <c r="BE7566" s="7"/>
      <c r="BF7566" s="7"/>
      <c r="BG7566" s="7"/>
      <c r="BH7566" s="7"/>
      <c r="BI7566" s="7"/>
      <c r="BJ7566" s="7"/>
      <c r="BK7566" s="7"/>
      <c r="BL7566" s="7"/>
      <c r="BM7566" s="7"/>
      <c r="BN7566" s="7"/>
      <c r="BO7566" s="7"/>
      <c r="BP7566" s="7"/>
      <c r="BQ7566" s="7"/>
    </row>
    <row r="7567" spans="1:69" x14ac:dyDescent="0.25">
      <c r="A7567">
        <v>2023</v>
      </c>
      <c r="B7567" s="5">
        <v>45108</v>
      </c>
      <c r="C7567" s="5">
        <v>45291</v>
      </c>
      <c r="D7567" t="s">
        <v>6083</v>
      </c>
      <c r="E7567" t="s">
        <v>6098</v>
      </c>
      <c r="F7567" t="s">
        <v>5023</v>
      </c>
      <c r="G7567">
        <v>50342</v>
      </c>
      <c r="H7567">
        <v>1200</v>
      </c>
      <c r="I7567" t="s">
        <v>5019</v>
      </c>
      <c r="J7567" s="5">
        <v>45201</v>
      </c>
      <c r="K7567" s="5">
        <v>45199</v>
      </c>
      <c r="L7567"/>
      <c r="M7567" s="7"/>
      <c r="N7567" s="7"/>
      <c r="O7567" s="7"/>
      <c r="P7567" s="7"/>
      <c r="Q7567" s="7"/>
      <c r="R7567" s="7"/>
      <c r="S7567" s="7"/>
      <c r="T7567" s="7"/>
      <c r="U7567" s="7"/>
      <c r="V7567" s="7"/>
      <c r="W7567" s="7"/>
      <c r="X7567" s="7"/>
      <c r="Y7567" s="7"/>
      <c r="Z7567" s="7"/>
      <c r="AA7567" s="7"/>
      <c r="AB7567" s="7"/>
      <c r="AC7567" s="7"/>
      <c r="AD7567" s="7"/>
      <c r="AE7567" s="7"/>
      <c r="AF7567" s="7"/>
      <c r="AG7567" s="7"/>
      <c r="AH7567" s="7"/>
      <c r="AI7567" s="7"/>
      <c r="AJ7567" s="7"/>
      <c r="AK7567" s="7"/>
      <c r="AL7567" s="7"/>
      <c r="AM7567" s="7"/>
      <c r="AN7567" s="7"/>
      <c r="AO7567" s="7"/>
      <c r="AP7567" s="7"/>
      <c r="AQ7567" s="7"/>
      <c r="AR7567" s="7"/>
      <c r="AS7567" s="7"/>
      <c r="AT7567" s="7"/>
      <c r="AU7567" s="7"/>
      <c r="AV7567" s="7"/>
      <c r="AW7567" s="7"/>
      <c r="AX7567" s="7"/>
      <c r="AY7567" s="7"/>
      <c r="AZ7567" s="7"/>
      <c r="BA7567" s="7"/>
      <c r="BB7567" s="7"/>
      <c r="BC7567" s="7"/>
      <c r="BD7567" s="7"/>
      <c r="BE7567" s="7"/>
      <c r="BF7567" s="7"/>
      <c r="BG7567" s="7"/>
      <c r="BH7567" s="7"/>
      <c r="BI7567" s="7"/>
      <c r="BJ7567" s="7"/>
      <c r="BK7567" s="7"/>
      <c r="BL7567" s="7"/>
      <c r="BM7567" s="7"/>
      <c r="BN7567" s="7"/>
      <c r="BO7567" s="7"/>
      <c r="BP7567" s="7"/>
      <c r="BQ7567" s="7"/>
    </row>
    <row r="7568" spans="1:69" x14ac:dyDescent="0.25">
      <c r="A7568">
        <v>2023</v>
      </c>
      <c r="B7568" s="5">
        <v>45108</v>
      </c>
      <c r="C7568" s="5">
        <v>45291</v>
      </c>
      <c r="D7568" t="s">
        <v>6083</v>
      </c>
      <c r="E7568" t="s">
        <v>6099</v>
      </c>
      <c r="F7568" t="s">
        <v>5023</v>
      </c>
      <c r="G7568">
        <v>50343</v>
      </c>
      <c r="H7568">
        <v>1200</v>
      </c>
      <c r="I7568" t="s">
        <v>5019</v>
      </c>
      <c r="J7568" s="5">
        <v>45201</v>
      </c>
      <c r="K7568" s="5">
        <v>45199</v>
      </c>
      <c r="L7568"/>
      <c r="M7568" s="7"/>
      <c r="N7568" s="7"/>
      <c r="O7568" s="7"/>
      <c r="P7568" s="7"/>
      <c r="Q7568" s="7"/>
      <c r="R7568" s="7"/>
      <c r="S7568" s="7"/>
      <c r="T7568" s="7"/>
      <c r="U7568" s="7"/>
      <c r="V7568" s="7"/>
      <c r="W7568" s="7"/>
      <c r="X7568" s="7"/>
      <c r="Y7568" s="7"/>
      <c r="Z7568" s="7"/>
      <c r="AA7568" s="7"/>
      <c r="AB7568" s="7"/>
      <c r="AC7568" s="7"/>
      <c r="AD7568" s="7"/>
      <c r="AE7568" s="7"/>
      <c r="AF7568" s="7"/>
      <c r="AG7568" s="7"/>
      <c r="AH7568" s="7"/>
      <c r="AI7568" s="7"/>
      <c r="AJ7568" s="7"/>
      <c r="AK7568" s="7"/>
      <c r="AL7568" s="7"/>
      <c r="AM7568" s="7"/>
      <c r="AN7568" s="7"/>
      <c r="AO7568" s="7"/>
      <c r="AP7568" s="7"/>
      <c r="AQ7568" s="7"/>
      <c r="AR7568" s="7"/>
      <c r="AS7568" s="7"/>
      <c r="AT7568" s="7"/>
      <c r="AU7568" s="7"/>
      <c r="AV7568" s="7"/>
      <c r="AW7568" s="7"/>
      <c r="AX7568" s="7"/>
      <c r="AY7568" s="7"/>
      <c r="AZ7568" s="7"/>
      <c r="BA7568" s="7"/>
      <c r="BB7568" s="7"/>
      <c r="BC7568" s="7"/>
      <c r="BD7568" s="7"/>
      <c r="BE7568" s="7"/>
      <c r="BF7568" s="7"/>
      <c r="BG7568" s="7"/>
      <c r="BH7568" s="7"/>
      <c r="BI7568" s="7"/>
      <c r="BJ7568" s="7"/>
      <c r="BK7568" s="7"/>
      <c r="BL7568" s="7"/>
      <c r="BM7568" s="7"/>
      <c r="BN7568" s="7"/>
      <c r="BO7568" s="7"/>
      <c r="BP7568" s="7"/>
      <c r="BQ7568" s="7"/>
    </row>
    <row r="7569" spans="1:69" x14ac:dyDescent="0.25">
      <c r="A7569">
        <v>2023</v>
      </c>
      <c r="B7569" s="5">
        <v>45108</v>
      </c>
      <c r="C7569" s="5">
        <v>45291</v>
      </c>
      <c r="D7569" t="s">
        <v>6100</v>
      </c>
      <c r="E7569" t="s">
        <v>6101</v>
      </c>
      <c r="F7569" t="s">
        <v>5023</v>
      </c>
      <c r="G7569">
        <v>50353</v>
      </c>
      <c r="H7569">
        <v>900</v>
      </c>
      <c r="I7569" t="s">
        <v>5019</v>
      </c>
      <c r="J7569" s="5">
        <v>45201</v>
      </c>
      <c r="K7569" s="5">
        <v>45199</v>
      </c>
      <c r="L7569"/>
      <c r="M7569" s="7"/>
      <c r="N7569" s="7"/>
      <c r="O7569" s="7"/>
      <c r="P7569" s="7"/>
      <c r="Q7569" s="7"/>
      <c r="R7569" s="7"/>
      <c r="S7569" s="7"/>
      <c r="T7569" s="7"/>
      <c r="U7569" s="7"/>
      <c r="V7569" s="7"/>
      <c r="W7569" s="7"/>
      <c r="X7569" s="7"/>
      <c r="Y7569" s="7"/>
      <c r="Z7569" s="7"/>
      <c r="AA7569" s="7"/>
      <c r="AB7569" s="7"/>
      <c r="AC7569" s="7"/>
      <c r="AD7569" s="7"/>
      <c r="AE7569" s="7"/>
      <c r="AF7569" s="7"/>
      <c r="AG7569" s="7"/>
      <c r="AH7569" s="7"/>
      <c r="AI7569" s="7"/>
      <c r="AJ7569" s="7"/>
      <c r="AK7569" s="7"/>
      <c r="AL7569" s="7"/>
      <c r="AM7569" s="7"/>
      <c r="AN7569" s="7"/>
      <c r="AO7569" s="7"/>
      <c r="AP7569" s="7"/>
      <c r="AQ7569" s="7"/>
      <c r="AR7569" s="7"/>
      <c r="AS7569" s="7"/>
      <c r="AT7569" s="7"/>
      <c r="AU7569" s="7"/>
      <c r="AV7569" s="7"/>
      <c r="AW7569" s="7"/>
      <c r="AX7569" s="7"/>
      <c r="AY7569" s="7"/>
      <c r="AZ7569" s="7"/>
      <c r="BA7569" s="7"/>
      <c r="BB7569" s="7"/>
      <c r="BC7569" s="7"/>
      <c r="BD7569" s="7"/>
      <c r="BE7569" s="7"/>
      <c r="BF7569" s="7"/>
      <c r="BG7569" s="7"/>
      <c r="BH7569" s="7"/>
      <c r="BI7569" s="7"/>
      <c r="BJ7569" s="7"/>
      <c r="BK7569" s="7"/>
      <c r="BL7569" s="7"/>
      <c r="BM7569" s="7"/>
      <c r="BN7569" s="7"/>
      <c r="BO7569" s="7"/>
      <c r="BP7569" s="7"/>
      <c r="BQ7569" s="7"/>
    </row>
    <row r="7570" spans="1:69" x14ac:dyDescent="0.25">
      <c r="A7570">
        <v>2023</v>
      </c>
      <c r="B7570" s="5">
        <v>45108</v>
      </c>
      <c r="C7570" s="5">
        <v>45291</v>
      </c>
      <c r="D7570" t="s">
        <v>6102</v>
      </c>
      <c r="E7570" t="s">
        <v>6103</v>
      </c>
      <c r="F7570" t="s">
        <v>5023</v>
      </c>
      <c r="G7570">
        <v>50364</v>
      </c>
      <c r="H7570">
        <v>900</v>
      </c>
      <c r="I7570" t="s">
        <v>5019</v>
      </c>
      <c r="J7570" s="5">
        <v>45201</v>
      </c>
      <c r="K7570" s="5">
        <v>45199</v>
      </c>
      <c r="L7570"/>
      <c r="M7570" s="7"/>
      <c r="N7570" s="7"/>
      <c r="O7570" s="7"/>
      <c r="P7570" s="7"/>
      <c r="Q7570" s="7"/>
      <c r="R7570" s="7"/>
      <c r="S7570" s="7"/>
      <c r="T7570" s="7"/>
      <c r="U7570" s="7"/>
      <c r="V7570" s="7"/>
      <c r="W7570" s="7"/>
      <c r="X7570" s="7"/>
      <c r="Y7570" s="7"/>
      <c r="Z7570" s="7"/>
      <c r="AA7570" s="7"/>
      <c r="AB7570" s="7"/>
      <c r="AC7570" s="7"/>
      <c r="AD7570" s="7"/>
      <c r="AE7570" s="7"/>
      <c r="AF7570" s="7"/>
      <c r="AG7570" s="7"/>
      <c r="AH7570" s="7"/>
      <c r="AI7570" s="7"/>
      <c r="AJ7570" s="7"/>
      <c r="AK7570" s="7"/>
      <c r="AL7570" s="7"/>
      <c r="AM7570" s="7"/>
      <c r="AN7570" s="7"/>
      <c r="AO7570" s="7"/>
      <c r="AP7570" s="7"/>
      <c r="AQ7570" s="7"/>
      <c r="AR7570" s="7"/>
      <c r="AS7570" s="7"/>
      <c r="AT7570" s="7"/>
      <c r="AU7570" s="7"/>
      <c r="AV7570" s="7"/>
      <c r="AW7570" s="7"/>
      <c r="AX7570" s="7"/>
      <c r="AY7570" s="7"/>
      <c r="AZ7570" s="7"/>
      <c r="BA7570" s="7"/>
      <c r="BB7570" s="7"/>
      <c r="BC7570" s="7"/>
      <c r="BD7570" s="7"/>
      <c r="BE7570" s="7"/>
      <c r="BF7570" s="7"/>
      <c r="BG7570" s="7"/>
      <c r="BH7570" s="7"/>
      <c r="BI7570" s="7"/>
      <c r="BJ7570" s="7"/>
      <c r="BK7570" s="7"/>
      <c r="BL7570" s="7"/>
      <c r="BM7570" s="7"/>
      <c r="BN7570" s="7"/>
      <c r="BO7570" s="7"/>
      <c r="BP7570" s="7"/>
      <c r="BQ7570" s="7"/>
    </row>
    <row r="7571" spans="1:69" x14ac:dyDescent="0.25">
      <c r="A7571">
        <v>2023</v>
      </c>
      <c r="B7571" s="5">
        <v>45108</v>
      </c>
      <c r="C7571" s="5">
        <v>45291</v>
      </c>
      <c r="D7571" t="s">
        <v>6083</v>
      </c>
      <c r="E7571" t="s">
        <v>6104</v>
      </c>
      <c r="F7571" t="s">
        <v>5023</v>
      </c>
      <c r="G7571">
        <v>50366</v>
      </c>
      <c r="H7571">
        <v>900</v>
      </c>
      <c r="I7571" t="s">
        <v>5019</v>
      </c>
      <c r="J7571" s="5">
        <v>45201</v>
      </c>
      <c r="K7571" s="5">
        <v>45199</v>
      </c>
      <c r="L7571"/>
      <c r="M7571" s="7"/>
      <c r="N7571" s="7"/>
      <c r="O7571" s="7"/>
      <c r="P7571" s="7"/>
      <c r="Q7571" s="7"/>
      <c r="R7571" s="7"/>
      <c r="S7571" s="7"/>
      <c r="T7571" s="7"/>
      <c r="U7571" s="7"/>
      <c r="V7571" s="7"/>
      <c r="W7571" s="7"/>
      <c r="X7571" s="7"/>
      <c r="Y7571" s="7"/>
      <c r="Z7571" s="7"/>
      <c r="AA7571" s="7"/>
      <c r="AB7571" s="7"/>
      <c r="AC7571" s="7"/>
      <c r="AD7571" s="7"/>
      <c r="AE7571" s="7"/>
      <c r="AF7571" s="7"/>
      <c r="AG7571" s="7"/>
      <c r="AH7571" s="7"/>
      <c r="AI7571" s="7"/>
      <c r="AJ7571" s="7"/>
      <c r="AK7571" s="7"/>
      <c r="AL7571" s="7"/>
      <c r="AM7571" s="7"/>
      <c r="AN7571" s="7"/>
      <c r="AO7571" s="7"/>
      <c r="AP7571" s="7"/>
      <c r="AQ7571" s="7"/>
      <c r="AR7571" s="7"/>
      <c r="AS7571" s="7"/>
      <c r="AT7571" s="7"/>
      <c r="AU7571" s="7"/>
      <c r="AV7571" s="7"/>
      <c r="AW7571" s="7"/>
      <c r="AX7571" s="7"/>
      <c r="AY7571" s="7"/>
      <c r="AZ7571" s="7"/>
      <c r="BA7571" s="7"/>
      <c r="BB7571" s="7"/>
      <c r="BC7571" s="7"/>
      <c r="BD7571" s="7"/>
      <c r="BE7571" s="7"/>
      <c r="BF7571" s="7"/>
      <c r="BG7571" s="7"/>
      <c r="BH7571" s="7"/>
      <c r="BI7571" s="7"/>
      <c r="BJ7571" s="7"/>
      <c r="BK7571" s="7"/>
      <c r="BL7571" s="7"/>
      <c r="BM7571" s="7"/>
      <c r="BN7571" s="7"/>
      <c r="BO7571" s="7"/>
      <c r="BP7571" s="7"/>
      <c r="BQ7571" s="7"/>
    </row>
    <row r="7572" spans="1:69" x14ac:dyDescent="0.25">
      <c r="A7572">
        <v>2023</v>
      </c>
      <c r="B7572" s="5">
        <v>45108</v>
      </c>
      <c r="C7572" s="5">
        <v>45291</v>
      </c>
      <c r="D7572" t="s">
        <v>6086</v>
      </c>
      <c r="E7572" t="s">
        <v>6105</v>
      </c>
      <c r="F7572" t="s">
        <v>5023</v>
      </c>
      <c r="G7572">
        <v>50367</v>
      </c>
      <c r="H7572">
        <v>1243.28</v>
      </c>
      <c r="I7572" t="s">
        <v>5019</v>
      </c>
      <c r="J7572" s="5">
        <v>45201</v>
      </c>
      <c r="K7572" s="5">
        <v>45199</v>
      </c>
      <c r="L7572"/>
      <c r="M7572" s="7"/>
      <c r="N7572" s="7"/>
      <c r="O7572" s="7"/>
      <c r="P7572" s="7"/>
      <c r="Q7572" s="7"/>
      <c r="R7572" s="7"/>
      <c r="S7572" s="7"/>
      <c r="T7572" s="7"/>
      <c r="U7572" s="7"/>
      <c r="V7572" s="7"/>
      <c r="W7572" s="7"/>
      <c r="X7572" s="7"/>
      <c r="Y7572" s="7"/>
      <c r="Z7572" s="7"/>
      <c r="AA7572" s="7"/>
      <c r="AB7572" s="7"/>
      <c r="AC7572" s="7"/>
      <c r="AD7572" s="7"/>
      <c r="AE7572" s="7"/>
      <c r="AF7572" s="7"/>
      <c r="AG7572" s="7"/>
      <c r="AH7572" s="7"/>
      <c r="AI7572" s="7"/>
      <c r="AJ7572" s="7"/>
      <c r="AK7572" s="7"/>
      <c r="AL7572" s="7"/>
      <c r="AM7572" s="7"/>
      <c r="AN7572" s="7"/>
      <c r="AO7572" s="7"/>
      <c r="AP7572" s="7"/>
      <c r="AQ7572" s="7"/>
      <c r="AR7572" s="7"/>
      <c r="AS7572" s="7"/>
      <c r="AT7572" s="7"/>
      <c r="AU7572" s="7"/>
      <c r="AV7572" s="7"/>
      <c r="AW7572" s="7"/>
      <c r="AX7572" s="7"/>
      <c r="AY7572" s="7"/>
      <c r="AZ7572" s="7"/>
      <c r="BA7572" s="7"/>
      <c r="BB7572" s="7"/>
      <c r="BC7572" s="7"/>
      <c r="BD7572" s="7"/>
      <c r="BE7572" s="7"/>
      <c r="BF7572" s="7"/>
      <c r="BG7572" s="7"/>
      <c r="BH7572" s="7"/>
      <c r="BI7572" s="7"/>
      <c r="BJ7572" s="7"/>
      <c r="BK7572" s="7"/>
      <c r="BL7572" s="7"/>
      <c r="BM7572" s="7"/>
      <c r="BN7572" s="7"/>
      <c r="BO7572" s="7"/>
      <c r="BP7572" s="7"/>
      <c r="BQ7572" s="7"/>
    </row>
    <row r="7573" spans="1:69" x14ac:dyDescent="0.25">
      <c r="A7573">
        <v>2023</v>
      </c>
      <c r="B7573" s="5">
        <v>45108</v>
      </c>
      <c r="C7573" s="5">
        <v>45291</v>
      </c>
      <c r="D7573" t="s">
        <v>6086</v>
      </c>
      <c r="E7573" t="s">
        <v>6106</v>
      </c>
      <c r="F7573" t="s">
        <v>5023</v>
      </c>
      <c r="G7573">
        <v>50368</v>
      </c>
      <c r="H7573">
        <v>1243.28</v>
      </c>
      <c r="I7573" t="s">
        <v>5019</v>
      </c>
      <c r="J7573" s="5">
        <v>45201</v>
      </c>
      <c r="K7573" s="5">
        <v>45199</v>
      </c>
      <c r="L7573"/>
      <c r="M7573" s="7"/>
      <c r="N7573" s="7"/>
      <c r="O7573" s="7"/>
      <c r="P7573" s="7"/>
      <c r="Q7573" s="7"/>
      <c r="R7573" s="7"/>
      <c r="S7573" s="7"/>
      <c r="T7573" s="7"/>
      <c r="U7573" s="7"/>
      <c r="V7573" s="7"/>
      <c r="W7573" s="7"/>
      <c r="X7573" s="7"/>
      <c r="Y7573" s="7"/>
      <c r="Z7573" s="7"/>
      <c r="AA7573" s="7"/>
      <c r="AB7573" s="7"/>
      <c r="AC7573" s="7"/>
      <c r="AD7573" s="7"/>
      <c r="AE7573" s="7"/>
      <c r="AF7573" s="7"/>
      <c r="AG7573" s="7"/>
      <c r="AH7573" s="7"/>
      <c r="AI7573" s="7"/>
      <c r="AJ7573" s="7"/>
      <c r="AK7573" s="7"/>
      <c r="AL7573" s="7"/>
      <c r="AM7573" s="7"/>
      <c r="AN7573" s="7"/>
      <c r="AO7573" s="7"/>
      <c r="AP7573" s="7"/>
      <c r="AQ7573" s="7"/>
      <c r="AR7573" s="7"/>
      <c r="AS7573" s="7"/>
      <c r="AT7573" s="7"/>
      <c r="AU7573" s="7"/>
      <c r="AV7573" s="7"/>
      <c r="AW7573" s="7"/>
      <c r="AX7573" s="7"/>
      <c r="AY7573" s="7"/>
      <c r="AZ7573" s="7"/>
      <c r="BA7573" s="7"/>
      <c r="BB7573" s="7"/>
      <c r="BC7573" s="7"/>
      <c r="BD7573" s="7"/>
      <c r="BE7573" s="7"/>
      <c r="BF7573" s="7"/>
      <c r="BG7573" s="7"/>
      <c r="BH7573" s="7"/>
      <c r="BI7573" s="7"/>
      <c r="BJ7573" s="7"/>
      <c r="BK7573" s="7"/>
      <c r="BL7573" s="7"/>
      <c r="BM7573" s="7"/>
      <c r="BN7573" s="7"/>
      <c r="BO7573" s="7"/>
      <c r="BP7573" s="7"/>
      <c r="BQ7573" s="7"/>
    </row>
    <row r="7574" spans="1:69" x14ac:dyDescent="0.25">
      <c r="A7574">
        <v>2023</v>
      </c>
      <c r="B7574" s="5">
        <v>45108</v>
      </c>
      <c r="C7574" s="5">
        <v>45291</v>
      </c>
      <c r="D7574" t="s">
        <v>6086</v>
      </c>
      <c r="E7574" t="s">
        <v>6107</v>
      </c>
      <c r="F7574" t="s">
        <v>5023</v>
      </c>
      <c r="G7574">
        <v>50365</v>
      </c>
      <c r="H7574">
        <v>1243.28</v>
      </c>
      <c r="I7574" t="s">
        <v>5019</v>
      </c>
      <c r="J7574" s="5">
        <v>45201</v>
      </c>
      <c r="K7574" s="5">
        <v>45199</v>
      </c>
      <c r="L7574"/>
      <c r="M7574" s="7"/>
      <c r="N7574" s="7"/>
      <c r="O7574" s="7"/>
      <c r="P7574" s="7"/>
      <c r="Q7574" s="7"/>
      <c r="R7574" s="7"/>
      <c r="S7574" s="7"/>
      <c r="T7574" s="7"/>
      <c r="U7574" s="7"/>
      <c r="V7574" s="7"/>
      <c r="W7574" s="7"/>
      <c r="X7574" s="7"/>
      <c r="Y7574" s="7"/>
      <c r="Z7574" s="7"/>
      <c r="AA7574" s="7"/>
      <c r="AB7574" s="7"/>
      <c r="AC7574" s="7"/>
      <c r="AD7574" s="7"/>
      <c r="AE7574" s="7"/>
      <c r="AF7574" s="7"/>
      <c r="AG7574" s="7"/>
      <c r="AH7574" s="7"/>
      <c r="AI7574" s="7"/>
      <c r="AJ7574" s="7"/>
      <c r="AK7574" s="7"/>
      <c r="AL7574" s="7"/>
      <c r="AM7574" s="7"/>
      <c r="AN7574" s="7"/>
      <c r="AO7574" s="7"/>
      <c r="AP7574" s="7"/>
      <c r="AQ7574" s="7"/>
      <c r="AR7574" s="7"/>
      <c r="AS7574" s="7"/>
      <c r="AT7574" s="7"/>
      <c r="AU7574" s="7"/>
      <c r="AV7574" s="7"/>
      <c r="AW7574" s="7"/>
      <c r="AX7574" s="7"/>
      <c r="AY7574" s="7"/>
      <c r="AZ7574" s="7"/>
      <c r="BA7574" s="7"/>
      <c r="BB7574" s="7"/>
      <c r="BC7574" s="7"/>
      <c r="BD7574" s="7"/>
      <c r="BE7574" s="7"/>
      <c r="BF7574" s="7"/>
      <c r="BG7574" s="7"/>
      <c r="BH7574" s="7"/>
      <c r="BI7574" s="7"/>
      <c r="BJ7574" s="7"/>
      <c r="BK7574" s="7"/>
      <c r="BL7574" s="7"/>
      <c r="BM7574" s="7"/>
      <c r="BN7574" s="7"/>
      <c r="BO7574" s="7"/>
      <c r="BP7574" s="7"/>
      <c r="BQ7574" s="7"/>
    </row>
    <row r="7575" spans="1:69" x14ac:dyDescent="0.25">
      <c r="A7575">
        <v>2023</v>
      </c>
      <c r="B7575" s="5">
        <v>45108</v>
      </c>
      <c r="C7575" s="5">
        <v>45291</v>
      </c>
      <c r="D7575" t="s">
        <v>6086</v>
      </c>
      <c r="E7575" t="s">
        <v>6108</v>
      </c>
      <c r="F7575" t="s">
        <v>5023</v>
      </c>
      <c r="G7575">
        <v>50370</v>
      </c>
      <c r="H7575">
        <v>1243.28</v>
      </c>
      <c r="I7575" t="s">
        <v>5019</v>
      </c>
      <c r="J7575" s="5">
        <v>45201</v>
      </c>
      <c r="K7575" s="5">
        <v>45199</v>
      </c>
      <c r="L7575"/>
      <c r="M7575" s="7"/>
      <c r="N7575" s="7"/>
      <c r="O7575" s="7"/>
      <c r="P7575" s="7"/>
      <c r="Q7575" s="7"/>
      <c r="R7575" s="7"/>
      <c r="S7575" s="7"/>
      <c r="T7575" s="7"/>
      <c r="U7575" s="7"/>
      <c r="V7575" s="7"/>
      <c r="W7575" s="7"/>
      <c r="X7575" s="7"/>
      <c r="Y7575" s="7"/>
      <c r="Z7575" s="7"/>
      <c r="AA7575" s="7"/>
      <c r="AB7575" s="7"/>
      <c r="AC7575" s="7"/>
      <c r="AD7575" s="7"/>
      <c r="AE7575" s="7"/>
      <c r="AF7575" s="7"/>
      <c r="AG7575" s="7"/>
      <c r="AH7575" s="7"/>
      <c r="AI7575" s="7"/>
      <c r="AJ7575" s="7"/>
      <c r="AK7575" s="7"/>
      <c r="AL7575" s="7"/>
      <c r="AM7575" s="7"/>
      <c r="AN7575" s="7"/>
      <c r="AO7575" s="7"/>
      <c r="AP7575" s="7"/>
      <c r="AQ7575" s="7"/>
      <c r="AR7575" s="7"/>
      <c r="AS7575" s="7"/>
      <c r="AT7575" s="7"/>
      <c r="AU7575" s="7"/>
      <c r="AV7575" s="7"/>
      <c r="AW7575" s="7"/>
      <c r="AX7575" s="7"/>
      <c r="AY7575" s="7"/>
      <c r="AZ7575" s="7"/>
      <c r="BA7575" s="7"/>
      <c r="BB7575" s="7"/>
      <c r="BC7575" s="7"/>
      <c r="BD7575" s="7"/>
      <c r="BE7575" s="7"/>
      <c r="BF7575" s="7"/>
      <c r="BG7575" s="7"/>
      <c r="BH7575" s="7"/>
      <c r="BI7575" s="7"/>
      <c r="BJ7575" s="7"/>
      <c r="BK7575" s="7"/>
      <c r="BL7575" s="7"/>
      <c r="BM7575" s="7"/>
      <c r="BN7575" s="7"/>
      <c r="BO7575" s="7"/>
      <c r="BP7575" s="7"/>
      <c r="BQ7575" s="7"/>
    </row>
    <row r="7576" spans="1:69" x14ac:dyDescent="0.25">
      <c r="A7576">
        <v>2023</v>
      </c>
      <c r="B7576" s="5">
        <v>45108</v>
      </c>
      <c r="C7576" s="5">
        <v>45291</v>
      </c>
      <c r="D7576" t="s">
        <v>6086</v>
      </c>
      <c r="E7576" t="s">
        <v>6109</v>
      </c>
      <c r="F7576" t="s">
        <v>5023</v>
      </c>
      <c r="G7576">
        <v>50371</v>
      </c>
      <c r="H7576">
        <v>1243.28</v>
      </c>
      <c r="I7576" t="s">
        <v>5019</v>
      </c>
      <c r="J7576" s="5">
        <v>45201</v>
      </c>
      <c r="K7576" s="5">
        <v>45199</v>
      </c>
      <c r="L7576"/>
      <c r="M7576" s="7"/>
      <c r="N7576" s="7"/>
      <c r="O7576" s="7"/>
      <c r="P7576" s="7"/>
      <c r="Q7576" s="7"/>
      <c r="R7576" s="7"/>
      <c r="S7576" s="7"/>
      <c r="T7576" s="7"/>
      <c r="U7576" s="7"/>
      <c r="V7576" s="7"/>
      <c r="W7576" s="7"/>
      <c r="X7576" s="7"/>
      <c r="Y7576" s="7"/>
      <c r="Z7576" s="7"/>
      <c r="AA7576" s="7"/>
      <c r="AB7576" s="7"/>
      <c r="AC7576" s="7"/>
      <c r="AD7576" s="7"/>
      <c r="AE7576" s="7"/>
      <c r="AF7576" s="7"/>
      <c r="AG7576" s="7"/>
      <c r="AH7576" s="7"/>
      <c r="AI7576" s="7"/>
      <c r="AJ7576" s="7"/>
      <c r="AK7576" s="7"/>
      <c r="AL7576" s="7"/>
      <c r="AM7576" s="7"/>
      <c r="AN7576" s="7"/>
      <c r="AO7576" s="7"/>
      <c r="AP7576" s="7"/>
      <c r="AQ7576" s="7"/>
      <c r="AR7576" s="7"/>
      <c r="AS7576" s="7"/>
      <c r="AT7576" s="7"/>
      <c r="AU7576" s="7"/>
      <c r="AV7576" s="7"/>
      <c r="AW7576" s="7"/>
      <c r="AX7576" s="7"/>
      <c r="AY7576" s="7"/>
      <c r="AZ7576" s="7"/>
      <c r="BA7576" s="7"/>
      <c r="BB7576" s="7"/>
      <c r="BC7576" s="7"/>
      <c r="BD7576" s="7"/>
      <c r="BE7576" s="7"/>
      <c r="BF7576" s="7"/>
      <c r="BG7576" s="7"/>
      <c r="BH7576" s="7"/>
      <c r="BI7576" s="7"/>
      <c r="BJ7576" s="7"/>
      <c r="BK7576" s="7"/>
      <c r="BL7576" s="7"/>
      <c r="BM7576" s="7"/>
      <c r="BN7576" s="7"/>
      <c r="BO7576" s="7"/>
      <c r="BP7576" s="7"/>
      <c r="BQ7576" s="7"/>
    </row>
    <row r="7577" spans="1:69" x14ac:dyDescent="0.25">
      <c r="A7577">
        <v>2023</v>
      </c>
      <c r="B7577" s="5">
        <v>45108</v>
      </c>
      <c r="C7577" s="5">
        <v>45291</v>
      </c>
      <c r="D7577" t="s">
        <v>6086</v>
      </c>
      <c r="E7577" t="s">
        <v>6110</v>
      </c>
      <c r="F7577" t="s">
        <v>5023</v>
      </c>
      <c r="G7577">
        <v>50372</v>
      </c>
      <c r="H7577">
        <v>1243.28</v>
      </c>
      <c r="I7577" t="s">
        <v>5019</v>
      </c>
      <c r="J7577" s="5">
        <v>45201</v>
      </c>
      <c r="K7577" s="5">
        <v>45199</v>
      </c>
      <c r="L7577"/>
      <c r="M7577" s="7"/>
      <c r="N7577" s="7"/>
      <c r="O7577" s="7"/>
      <c r="P7577" s="7"/>
      <c r="Q7577" s="7"/>
      <c r="R7577" s="7"/>
      <c r="S7577" s="7"/>
      <c r="T7577" s="7"/>
      <c r="U7577" s="7"/>
      <c r="V7577" s="7"/>
      <c r="W7577" s="7"/>
      <c r="X7577" s="7"/>
      <c r="Y7577" s="7"/>
      <c r="Z7577" s="7"/>
      <c r="AA7577" s="7"/>
      <c r="AB7577" s="7"/>
      <c r="AC7577" s="7"/>
      <c r="AD7577" s="7"/>
      <c r="AE7577" s="7"/>
      <c r="AF7577" s="7"/>
      <c r="AG7577" s="7"/>
      <c r="AH7577" s="7"/>
      <c r="AI7577" s="7"/>
      <c r="AJ7577" s="7"/>
      <c r="AK7577" s="7"/>
      <c r="AL7577" s="7"/>
      <c r="AM7577" s="7"/>
      <c r="AN7577" s="7"/>
      <c r="AO7577" s="7"/>
      <c r="AP7577" s="7"/>
      <c r="AQ7577" s="7"/>
      <c r="AR7577" s="7"/>
      <c r="AS7577" s="7"/>
      <c r="AT7577" s="7"/>
      <c r="AU7577" s="7"/>
      <c r="AV7577" s="7"/>
      <c r="AW7577" s="7"/>
      <c r="AX7577" s="7"/>
      <c r="AY7577" s="7"/>
      <c r="AZ7577" s="7"/>
      <c r="BA7577" s="7"/>
      <c r="BB7577" s="7"/>
      <c r="BC7577" s="7"/>
      <c r="BD7577" s="7"/>
      <c r="BE7577" s="7"/>
      <c r="BF7577" s="7"/>
      <c r="BG7577" s="7"/>
      <c r="BH7577" s="7"/>
      <c r="BI7577" s="7"/>
      <c r="BJ7577" s="7"/>
      <c r="BK7577" s="7"/>
      <c r="BL7577" s="7"/>
      <c r="BM7577" s="7"/>
      <c r="BN7577" s="7"/>
      <c r="BO7577" s="7"/>
      <c r="BP7577" s="7"/>
      <c r="BQ7577" s="7"/>
    </row>
    <row r="7578" spans="1:69" x14ac:dyDescent="0.25">
      <c r="A7578">
        <v>2023</v>
      </c>
      <c r="B7578" s="5">
        <v>45108</v>
      </c>
      <c r="C7578" s="5">
        <v>45291</v>
      </c>
      <c r="D7578" t="s">
        <v>6086</v>
      </c>
      <c r="E7578" t="s">
        <v>6111</v>
      </c>
      <c r="F7578" t="s">
        <v>5023</v>
      </c>
      <c r="G7578">
        <v>50373</v>
      </c>
      <c r="H7578">
        <v>1243.28</v>
      </c>
      <c r="I7578" t="s">
        <v>5019</v>
      </c>
      <c r="J7578" s="5">
        <v>45201</v>
      </c>
      <c r="K7578" s="5">
        <v>45199</v>
      </c>
      <c r="L7578"/>
      <c r="M7578" s="7"/>
      <c r="N7578" s="7"/>
      <c r="O7578" s="7"/>
      <c r="P7578" s="7"/>
      <c r="Q7578" s="7"/>
      <c r="R7578" s="7"/>
      <c r="S7578" s="7"/>
      <c r="T7578" s="7"/>
      <c r="U7578" s="7"/>
      <c r="V7578" s="7"/>
      <c r="W7578" s="7"/>
      <c r="X7578" s="7"/>
      <c r="Y7578" s="7"/>
      <c r="Z7578" s="7"/>
      <c r="AA7578" s="7"/>
      <c r="AB7578" s="7"/>
      <c r="AC7578" s="7"/>
      <c r="AD7578" s="7"/>
      <c r="AE7578" s="7"/>
      <c r="AF7578" s="7"/>
      <c r="AG7578" s="7"/>
      <c r="AH7578" s="7"/>
      <c r="AI7578" s="7"/>
      <c r="AJ7578" s="7"/>
      <c r="AK7578" s="7"/>
      <c r="AL7578" s="7"/>
      <c r="AM7578" s="7"/>
      <c r="AN7578" s="7"/>
      <c r="AO7578" s="7"/>
      <c r="AP7578" s="7"/>
      <c r="AQ7578" s="7"/>
      <c r="AR7578" s="7"/>
      <c r="AS7578" s="7"/>
      <c r="AT7578" s="7"/>
      <c r="AU7578" s="7"/>
      <c r="AV7578" s="7"/>
      <c r="AW7578" s="7"/>
      <c r="AX7578" s="7"/>
      <c r="AY7578" s="7"/>
      <c r="AZ7578" s="7"/>
      <c r="BA7578" s="7"/>
      <c r="BB7578" s="7"/>
      <c r="BC7578" s="7"/>
      <c r="BD7578" s="7"/>
      <c r="BE7578" s="7"/>
      <c r="BF7578" s="7"/>
      <c r="BG7578" s="7"/>
      <c r="BH7578" s="7"/>
      <c r="BI7578" s="7"/>
      <c r="BJ7578" s="7"/>
      <c r="BK7578" s="7"/>
      <c r="BL7578" s="7"/>
      <c r="BM7578" s="7"/>
      <c r="BN7578" s="7"/>
      <c r="BO7578" s="7"/>
      <c r="BP7578" s="7"/>
      <c r="BQ7578" s="7"/>
    </row>
    <row r="7579" spans="1:69" x14ac:dyDescent="0.25">
      <c r="A7579">
        <v>2023</v>
      </c>
      <c r="B7579" s="5">
        <v>45108</v>
      </c>
      <c r="C7579" s="5">
        <v>45291</v>
      </c>
      <c r="D7579" t="s">
        <v>6086</v>
      </c>
      <c r="E7579" t="s">
        <v>6112</v>
      </c>
      <c r="F7579" t="s">
        <v>5023</v>
      </c>
      <c r="G7579">
        <v>50374</v>
      </c>
      <c r="H7579">
        <v>1243.28</v>
      </c>
      <c r="I7579" t="s">
        <v>5019</v>
      </c>
      <c r="J7579" s="5">
        <v>45201</v>
      </c>
      <c r="K7579" s="5">
        <v>45199</v>
      </c>
      <c r="L7579"/>
      <c r="M7579" s="7"/>
      <c r="N7579" s="7"/>
      <c r="O7579" s="7"/>
      <c r="P7579" s="7"/>
      <c r="Q7579" s="7"/>
      <c r="R7579" s="7"/>
      <c r="S7579" s="7"/>
      <c r="T7579" s="7"/>
      <c r="U7579" s="7"/>
      <c r="V7579" s="7"/>
      <c r="W7579" s="7"/>
      <c r="X7579" s="7"/>
      <c r="Y7579" s="7"/>
      <c r="Z7579" s="7"/>
      <c r="AA7579" s="7"/>
      <c r="AB7579" s="7"/>
      <c r="AC7579" s="7"/>
      <c r="AD7579" s="7"/>
      <c r="AE7579" s="7"/>
      <c r="AF7579" s="7"/>
      <c r="AG7579" s="7"/>
      <c r="AH7579" s="7"/>
      <c r="AI7579" s="7"/>
      <c r="AJ7579" s="7"/>
      <c r="AK7579" s="7"/>
      <c r="AL7579" s="7"/>
      <c r="AM7579" s="7"/>
      <c r="AN7579" s="7"/>
      <c r="AO7579" s="7"/>
      <c r="AP7579" s="7"/>
      <c r="AQ7579" s="7"/>
      <c r="AR7579" s="7"/>
      <c r="AS7579" s="7"/>
      <c r="AT7579" s="7"/>
      <c r="AU7579" s="7"/>
      <c r="AV7579" s="7"/>
      <c r="AW7579" s="7"/>
      <c r="AX7579" s="7"/>
      <c r="AY7579" s="7"/>
      <c r="AZ7579" s="7"/>
      <c r="BA7579" s="7"/>
      <c r="BB7579" s="7"/>
      <c r="BC7579" s="7"/>
      <c r="BD7579" s="7"/>
      <c r="BE7579" s="7"/>
      <c r="BF7579" s="7"/>
      <c r="BG7579" s="7"/>
      <c r="BH7579" s="7"/>
      <c r="BI7579" s="7"/>
      <c r="BJ7579" s="7"/>
      <c r="BK7579" s="7"/>
      <c r="BL7579" s="7"/>
      <c r="BM7579" s="7"/>
      <c r="BN7579" s="7"/>
      <c r="BO7579" s="7"/>
      <c r="BP7579" s="7"/>
      <c r="BQ7579" s="7"/>
    </row>
    <row r="7580" spans="1:69" x14ac:dyDescent="0.25">
      <c r="A7580">
        <v>2023</v>
      </c>
      <c r="B7580" s="5">
        <v>45108</v>
      </c>
      <c r="C7580" s="5">
        <v>45291</v>
      </c>
      <c r="D7580" t="s">
        <v>6086</v>
      </c>
      <c r="E7580" t="s">
        <v>6113</v>
      </c>
      <c r="F7580" t="s">
        <v>5023</v>
      </c>
      <c r="G7580">
        <v>50375</v>
      </c>
      <c r="H7580">
        <v>1243.28</v>
      </c>
      <c r="I7580" t="s">
        <v>5019</v>
      </c>
      <c r="J7580" s="5">
        <v>45201</v>
      </c>
      <c r="K7580" s="5">
        <v>45199</v>
      </c>
      <c r="L7580"/>
      <c r="M7580" s="7"/>
      <c r="N7580" s="7"/>
      <c r="O7580" s="7"/>
      <c r="P7580" s="7"/>
      <c r="Q7580" s="7"/>
      <c r="R7580" s="7"/>
      <c r="S7580" s="7"/>
      <c r="T7580" s="7"/>
      <c r="U7580" s="7"/>
      <c r="V7580" s="7"/>
      <c r="W7580" s="7"/>
      <c r="X7580" s="7"/>
      <c r="Y7580" s="7"/>
      <c r="Z7580" s="7"/>
      <c r="AA7580" s="7"/>
      <c r="AB7580" s="7"/>
      <c r="AC7580" s="7"/>
      <c r="AD7580" s="7"/>
      <c r="AE7580" s="7"/>
      <c r="AF7580" s="7"/>
      <c r="AG7580" s="7"/>
      <c r="AH7580" s="7"/>
      <c r="AI7580" s="7"/>
      <c r="AJ7580" s="7"/>
      <c r="AK7580" s="7"/>
      <c r="AL7580" s="7"/>
      <c r="AM7580" s="7"/>
      <c r="AN7580" s="7"/>
      <c r="AO7580" s="7"/>
      <c r="AP7580" s="7"/>
      <c r="AQ7580" s="7"/>
      <c r="AR7580" s="7"/>
      <c r="AS7580" s="7"/>
      <c r="AT7580" s="7"/>
      <c r="AU7580" s="7"/>
      <c r="AV7580" s="7"/>
      <c r="AW7580" s="7"/>
      <c r="AX7580" s="7"/>
      <c r="AY7580" s="7"/>
      <c r="AZ7580" s="7"/>
      <c r="BA7580" s="7"/>
      <c r="BB7580" s="7"/>
      <c r="BC7580" s="7"/>
      <c r="BD7580" s="7"/>
      <c r="BE7580" s="7"/>
      <c r="BF7580" s="7"/>
      <c r="BG7580" s="7"/>
      <c r="BH7580" s="7"/>
      <c r="BI7580" s="7"/>
      <c r="BJ7580" s="7"/>
      <c r="BK7580" s="7"/>
      <c r="BL7580" s="7"/>
      <c r="BM7580" s="7"/>
      <c r="BN7580" s="7"/>
      <c r="BO7580" s="7"/>
      <c r="BP7580" s="7"/>
      <c r="BQ7580" s="7"/>
    </row>
    <row r="7581" spans="1:69" x14ac:dyDescent="0.25">
      <c r="A7581">
        <v>2023</v>
      </c>
      <c r="B7581" s="5">
        <v>45108</v>
      </c>
      <c r="C7581" s="5">
        <v>45291</v>
      </c>
      <c r="D7581" t="s">
        <v>6086</v>
      </c>
      <c r="E7581" t="s">
        <v>6114</v>
      </c>
      <c r="F7581" t="s">
        <v>5023</v>
      </c>
      <c r="G7581">
        <v>50376</v>
      </c>
      <c r="H7581">
        <v>1243.28</v>
      </c>
      <c r="I7581" t="s">
        <v>5019</v>
      </c>
      <c r="J7581" s="5">
        <v>45201</v>
      </c>
      <c r="K7581" s="5">
        <v>45199</v>
      </c>
      <c r="L7581"/>
      <c r="M7581" s="7"/>
      <c r="N7581" s="7"/>
      <c r="O7581" s="7"/>
      <c r="P7581" s="7"/>
      <c r="Q7581" s="7"/>
      <c r="R7581" s="7"/>
      <c r="S7581" s="7"/>
      <c r="T7581" s="7"/>
      <c r="U7581" s="7"/>
      <c r="V7581" s="7"/>
      <c r="W7581" s="7"/>
      <c r="X7581" s="7"/>
      <c r="Y7581" s="7"/>
      <c r="Z7581" s="7"/>
      <c r="AA7581" s="7"/>
      <c r="AB7581" s="7"/>
      <c r="AC7581" s="7"/>
      <c r="AD7581" s="7"/>
      <c r="AE7581" s="7"/>
      <c r="AF7581" s="7"/>
      <c r="AG7581" s="7"/>
      <c r="AH7581" s="7"/>
      <c r="AI7581" s="7"/>
      <c r="AJ7581" s="7"/>
      <c r="AK7581" s="7"/>
      <c r="AL7581" s="7"/>
      <c r="AM7581" s="7"/>
      <c r="AN7581" s="7"/>
      <c r="AO7581" s="7"/>
      <c r="AP7581" s="7"/>
      <c r="AQ7581" s="7"/>
      <c r="AR7581" s="7"/>
      <c r="AS7581" s="7"/>
      <c r="AT7581" s="7"/>
      <c r="AU7581" s="7"/>
      <c r="AV7581" s="7"/>
      <c r="AW7581" s="7"/>
      <c r="AX7581" s="7"/>
      <c r="AY7581" s="7"/>
      <c r="AZ7581" s="7"/>
      <c r="BA7581" s="7"/>
      <c r="BB7581" s="7"/>
      <c r="BC7581" s="7"/>
      <c r="BD7581" s="7"/>
      <c r="BE7581" s="7"/>
      <c r="BF7581" s="7"/>
      <c r="BG7581" s="7"/>
      <c r="BH7581" s="7"/>
      <c r="BI7581" s="7"/>
      <c r="BJ7581" s="7"/>
      <c r="BK7581" s="7"/>
      <c r="BL7581" s="7"/>
      <c r="BM7581" s="7"/>
      <c r="BN7581" s="7"/>
      <c r="BO7581" s="7"/>
      <c r="BP7581" s="7"/>
      <c r="BQ7581" s="7"/>
    </row>
    <row r="7582" spans="1:69" x14ac:dyDescent="0.25">
      <c r="A7582">
        <v>2023</v>
      </c>
      <c r="B7582" s="5">
        <v>45108</v>
      </c>
      <c r="C7582" s="5">
        <v>45291</v>
      </c>
      <c r="D7582" t="s">
        <v>6086</v>
      </c>
      <c r="E7582" t="s">
        <v>6115</v>
      </c>
      <c r="F7582" t="s">
        <v>5023</v>
      </c>
      <c r="G7582">
        <v>50377</v>
      </c>
      <c r="H7582">
        <v>1243.28</v>
      </c>
      <c r="I7582" t="s">
        <v>5019</v>
      </c>
      <c r="J7582" s="5">
        <v>45201</v>
      </c>
      <c r="K7582" s="5">
        <v>45199</v>
      </c>
      <c r="L7582"/>
      <c r="M7582" s="7"/>
      <c r="N7582" s="7"/>
      <c r="O7582" s="7"/>
      <c r="P7582" s="7"/>
      <c r="Q7582" s="7"/>
      <c r="R7582" s="7"/>
      <c r="S7582" s="7"/>
      <c r="T7582" s="7"/>
      <c r="U7582" s="7"/>
      <c r="V7582" s="7"/>
      <c r="W7582" s="7"/>
      <c r="X7582" s="7"/>
      <c r="Y7582" s="7"/>
      <c r="Z7582" s="7"/>
      <c r="AA7582" s="7"/>
      <c r="AB7582" s="7"/>
      <c r="AC7582" s="7"/>
      <c r="AD7582" s="7"/>
      <c r="AE7582" s="7"/>
      <c r="AF7582" s="7"/>
      <c r="AG7582" s="7"/>
      <c r="AH7582" s="7"/>
      <c r="AI7582" s="7"/>
      <c r="AJ7582" s="7"/>
      <c r="AK7582" s="7"/>
      <c r="AL7582" s="7"/>
      <c r="AM7582" s="7"/>
      <c r="AN7582" s="7"/>
      <c r="AO7582" s="7"/>
      <c r="AP7582" s="7"/>
      <c r="AQ7582" s="7"/>
      <c r="AR7582" s="7"/>
      <c r="AS7582" s="7"/>
      <c r="AT7582" s="7"/>
      <c r="AU7582" s="7"/>
      <c r="AV7582" s="7"/>
      <c r="AW7582" s="7"/>
      <c r="AX7582" s="7"/>
      <c r="AY7582" s="7"/>
      <c r="AZ7582" s="7"/>
      <c r="BA7582" s="7"/>
      <c r="BB7582" s="7"/>
      <c r="BC7582" s="7"/>
      <c r="BD7582" s="7"/>
      <c r="BE7582" s="7"/>
      <c r="BF7582" s="7"/>
      <c r="BG7582" s="7"/>
      <c r="BH7582" s="7"/>
      <c r="BI7582" s="7"/>
      <c r="BJ7582" s="7"/>
      <c r="BK7582" s="7"/>
      <c r="BL7582" s="7"/>
      <c r="BM7582" s="7"/>
      <c r="BN7582" s="7"/>
      <c r="BO7582" s="7"/>
      <c r="BP7582" s="7"/>
      <c r="BQ7582" s="7"/>
    </row>
    <row r="7583" spans="1:69" x14ac:dyDescent="0.25">
      <c r="A7583">
        <v>2023</v>
      </c>
      <c r="B7583" s="5">
        <v>45108</v>
      </c>
      <c r="C7583" s="5">
        <v>45291</v>
      </c>
      <c r="D7583" t="s">
        <v>6086</v>
      </c>
      <c r="E7583" t="s">
        <v>6116</v>
      </c>
      <c r="F7583" t="s">
        <v>5023</v>
      </c>
      <c r="G7583">
        <v>50382</v>
      </c>
      <c r="H7583">
        <v>1243.28</v>
      </c>
      <c r="I7583" t="s">
        <v>5019</v>
      </c>
      <c r="J7583" s="5">
        <v>45201</v>
      </c>
      <c r="K7583" s="5">
        <v>45199</v>
      </c>
      <c r="L7583"/>
      <c r="M7583" s="7"/>
      <c r="N7583" s="7"/>
      <c r="O7583" s="7"/>
      <c r="P7583" s="7"/>
      <c r="Q7583" s="7"/>
      <c r="R7583" s="7"/>
      <c r="S7583" s="7"/>
      <c r="T7583" s="7"/>
      <c r="U7583" s="7"/>
      <c r="V7583" s="7"/>
      <c r="W7583" s="7"/>
      <c r="X7583" s="7"/>
      <c r="Y7583" s="7"/>
      <c r="Z7583" s="7"/>
      <c r="AA7583" s="7"/>
      <c r="AB7583" s="7"/>
      <c r="AC7583" s="7"/>
      <c r="AD7583" s="7"/>
      <c r="AE7583" s="7"/>
      <c r="AF7583" s="7"/>
      <c r="AG7583" s="7"/>
      <c r="AH7583" s="7"/>
      <c r="AI7583" s="7"/>
      <c r="AJ7583" s="7"/>
      <c r="AK7583" s="7"/>
      <c r="AL7583" s="7"/>
      <c r="AM7583" s="7"/>
      <c r="AN7583" s="7"/>
      <c r="AO7583" s="7"/>
      <c r="AP7583" s="7"/>
      <c r="AQ7583" s="7"/>
      <c r="AR7583" s="7"/>
      <c r="AS7583" s="7"/>
      <c r="AT7583" s="7"/>
      <c r="AU7583" s="7"/>
      <c r="AV7583" s="7"/>
      <c r="AW7583" s="7"/>
      <c r="AX7583" s="7"/>
      <c r="AY7583" s="7"/>
      <c r="AZ7583" s="7"/>
      <c r="BA7583" s="7"/>
      <c r="BB7583" s="7"/>
      <c r="BC7583" s="7"/>
      <c r="BD7583" s="7"/>
      <c r="BE7583" s="7"/>
      <c r="BF7583" s="7"/>
      <c r="BG7583" s="7"/>
      <c r="BH7583" s="7"/>
      <c r="BI7583" s="7"/>
      <c r="BJ7583" s="7"/>
      <c r="BK7583" s="7"/>
      <c r="BL7583" s="7"/>
      <c r="BM7583" s="7"/>
      <c r="BN7583" s="7"/>
      <c r="BO7583" s="7"/>
      <c r="BP7583" s="7"/>
      <c r="BQ7583" s="7"/>
    </row>
    <row r="7584" spans="1:69" x14ac:dyDescent="0.25">
      <c r="A7584">
        <v>2023</v>
      </c>
      <c r="B7584" s="5">
        <v>45108</v>
      </c>
      <c r="C7584" s="5">
        <v>45291</v>
      </c>
      <c r="D7584" t="s">
        <v>6086</v>
      </c>
      <c r="E7584" t="s">
        <v>6117</v>
      </c>
      <c r="F7584" t="s">
        <v>5023</v>
      </c>
      <c r="G7584">
        <v>50383</v>
      </c>
      <c r="H7584">
        <v>1243.28</v>
      </c>
      <c r="I7584" t="s">
        <v>5019</v>
      </c>
      <c r="J7584" s="5">
        <v>45201</v>
      </c>
      <c r="K7584" s="5">
        <v>45199</v>
      </c>
      <c r="L7584"/>
      <c r="M7584" s="7"/>
      <c r="N7584" s="7"/>
      <c r="O7584" s="7"/>
      <c r="P7584" s="7"/>
      <c r="Q7584" s="7"/>
      <c r="R7584" s="7"/>
      <c r="S7584" s="7"/>
      <c r="T7584" s="7"/>
      <c r="U7584" s="7"/>
      <c r="V7584" s="7"/>
      <c r="W7584" s="7"/>
      <c r="X7584" s="7"/>
      <c r="Y7584" s="7"/>
      <c r="Z7584" s="7"/>
      <c r="AA7584" s="7"/>
      <c r="AB7584" s="7"/>
      <c r="AC7584" s="7"/>
      <c r="AD7584" s="7"/>
      <c r="AE7584" s="7"/>
      <c r="AF7584" s="7"/>
      <c r="AG7584" s="7"/>
      <c r="AH7584" s="7"/>
      <c r="AI7584" s="7"/>
      <c r="AJ7584" s="7"/>
      <c r="AK7584" s="7"/>
      <c r="AL7584" s="7"/>
      <c r="AM7584" s="7"/>
      <c r="AN7584" s="7"/>
      <c r="AO7584" s="7"/>
      <c r="AP7584" s="7"/>
      <c r="AQ7584" s="7"/>
      <c r="AR7584" s="7"/>
      <c r="AS7584" s="7"/>
      <c r="AT7584" s="7"/>
      <c r="AU7584" s="7"/>
      <c r="AV7584" s="7"/>
      <c r="AW7584" s="7"/>
      <c r="AX7584" s="7"/>
      <c r="AY7584" s="7"/>
      <c r="AZ7584" s="7"/>
      <c r="BA7584" s="7"/>
      <c r="BB7584" s="7"/>
      <c r="BC7584" s="7"/>
      <c r="BD7584" s="7"/>
      <c r="BE7584" s="7"/>
      <c r="BF7584" s="7"/>
      <c r="BG7584" s="7"/>
      <c r="BH7584" s="7"/>
      <c r="BI7584" s="7"/>
      <c r="BJ7584" s="7"/>
      <c r="BK7584" s="7"/>
      <c r="BL7584" s="7"/>
      <c r="BM7584" s="7"/>
      <c r="BN7584" s="7"/>
      <c r="BO7584" s="7"/>
      <c r="BP7584" s="7"/>
      <c r="BQ7584" s="7"/>
    </row>
    <row r="7585" spans="1:69" x14ac:dyDescent="0.25">
      <c r="A7585">
        <v>2023</v>
      </c>
      <c r="B7585" s="5">
        <v>45108</v>
      </c>
      <c r="C7585" s="5">
        <v>45291</v>
      </c>
      <c r="D7585" t="s">
        <v>6086</v>
      </c>
      <c r="E7585" t="s">
        <v>6118</v>
      </c>
      <c r="F7585" t="s">
        <v>5023</v>
      </c>
      <c r="G7585">
        <v>50384</v>
      </c>
      <c r="H7585">
        <v>1243.28</v>
      </c>
      <c r="I7585" t="s">
        <v>5019</v>
      </c>
      <c r="J7585" s="5">
        <v>45201</v>
      </c>
      <c r="K7585" s="5">
        <v>45199</v>
      </c>
      <c r="L7585"/>
      <c r="M7585" s="7"/>
      <c r="N7585" s="7"/>
      <c r="O7585" s="7"/>
      <c r="P7585" s="7"/>
      <c r="Q7585" s="7"/>
      <c r="R7585" s="7"/>
      <c r="S7585" s="7"/>
      <c r="T7585" s="7"/>
      <c r="U7585" s="7"/>
      <c r="V7585" s="7"/>
      <c r="W7585" s="7"/>
      <c r="X7585" s="7"/>
      <c r="Y7585" s="7"/>
      <c r="Z7585" s="7"/>
      <c r="AA7585" s="7"/>
      <c r="AB7585" s="7"/>
      <c r="AC7585" s="7"/>
      <c r="AD7585" s="7"/>
      <c r="AE7585" s="7"/>
      <c r="AF7585" s="7"/>
      <c r="AG7585" s="7"/>
      <c r="AH7585" s="7"/>
      <c r="AI7585" s="7"/>
      <c r="AJ7585" s="7"/>
      <c r="AK7585" s="7"/>
      <c r="AL7585" s="7"/>
      <c r="AM7585" s="7"/>
      <c r="AN7585" s="7"/>
      <c r="AO7585" s="7"/>
      <c r="AP7585" s="7"/>
      <c r="AQ7585" s="7"/>
      <c r="AR7585" s="7"/>
      <c r="AS7585" s="7"/>
      <c r="AT7585" s="7"/>
      <c r="AU7585" s="7"/>
      <c r="AV7585" s="7"/>
      <c r="AW7585" s="7"/>
      <c r="AX7585" s="7"/>
      <c r="AY7585" s="7"/>
      <c r="AZ7585" s="7"/>
      <c r="BA7585" s="7"/>
      <c r="BB7585" s="7"/>
      <c r="BC7585" s="7"/>
      <c r="BD7585" s="7"/>
      <c r="BE7585" s="7"/>
      <c r="BF7585" s="7"/>
      <c r="BG7585" s="7"/>
      <c r="BH7585" s="7"/>
      <c r="BI7585" s="7"/>
      <c r="BJ7585" s="7"/>
      <c r="BK7585" s="7"/>
      <c r="BL7585" s="7"/>
      <c r="BM7585" s="7"/>
      <c r="BN7585" s="7"/>
      <c r="BO7585" s="7"/>
      <c r="BP7585" s="7"/>
      <c r="BQ7585" s="7"/>
    </row>
    <row r="7586" spans="1:69" x14ac:dyDescent="0.25">
      <c r="A7586">
        <v>2023</v>
      </c>
      <c r="B7586" s="5">
        <v>45108</v>
      </c>
      <c r="C7586" s="5">
        <v>45291</v>
      </c>
      <c r="D7586" t="s">
        <v>6086</v>
      </c>
      <c r="E7586" t="s">
        <v>6119</v>
      </c>
      <c r="F7586" t="s">
        <v>5023</v>
      </c>
      <c r="G7586">
        <v>50385</v>
      </c>
      <c r="H7586">
        <v>1243.28</v>
      </c>
      <c r="I7586" t="s">
        <v>5019</v>
      </c>
      <c r="J7586" s="5">
        <v>45201</v>
      </c>
      <c r="K7586" s="5">
        <v>45199</v>
      </c>
      <c r="L7586"/>
      <c r="M7586" s="7"/>
      <c r="N7586" s="7"/>
      <c r="O7586" s="7"/>
      <c r="P7586" s="7"/>
      <c r="Q7586" s="7"/>
      <c r="R7586" s="7"/>
      <c r="S7586" s="7"/>
      <c r="T7586" s="7"/>
      <c r="U7586" s="7"/>
      <c r="V7586" s="7"/>
      <c r="W7586" s="7"/>
      <c r="X7586" s="7"/>
      <c r="Y7586" s="7"/>
      <c r="Z7586" s="7"/>
      <c r="AA7586" s="7"/>
      <c r="AB7586" s="7"/>
      <c r="AC7586" s="7"/>
      <c r="AD7586" s="7"/>
      <c r="AE7586" s="7"/>
      <c r="AF7586" s="7"/>
      <c r="AG7586" s="7"/>
      <c r="AH7586" s="7"/>
      <c r="AI7586" s="7"/>
      <c r="AJ7586" s="7"/>
      <c r="AK7586" s="7"/>
      <c r="AL7586" s="7"/>
      <c r="AM7586" s="7"/>
      <c r="AN7586" s="7"/>
      <c r="AO7586" s="7"/>
      <c r="AP7586" s="7"/>
      <c r="AQ7586" s="7"/>
      <c r="AR7586" s="7"/>
      <c r="AS7586" s="7"/>
      <c r="AT7586" s="7"/>
      <c r="AU7586" s="7"/>
      <c r="AV7586" s="7"/>
      <c r="AW7586" s="7"/>
      <c r="AX7586" s="7"/>
      <c r="AY7586" s="7"/>
      <c r="AZ7586" s="7"/>
      <c r="BA7586" s="7"/>
      <c r="BB7586" s="7"/>
      <c r="BC7586" s="7"/>
      <c r="BD7586" s="7"/>
      <c r="BE7586" s="7"/>
      <c r="BF7586" s="7"/>
      <c r="BG7586" s="7"/>
      <c r="BH7586" s="7"/>
      <c r="BI7586" s="7"/>
      <c r="BJ7586" s="7"/>
      <c r="BK7586" s="7"/>
      <c r="BL7586" s="7"/>
      <c r="BM7586" s="7"/>
      <c r="BN7586" s="7"/>
      <c r="BO7586" s="7"/>
      <c r="BP7586" s="7"/>
      <c r="BQ7586" s="7"/>
    </row>
    <row r="7587" spans="1:69" x14ac:dyDescent="0.25">
      <c r="A7587">
        <v>2023</v>
      </c>
      <c r="B7587" s="5">
        <v>45108</v>
      </c>
      <c r="C7587" s="5">
        <v>45291</v>
      </c>
      <c r="D7587" t="s">
        <v>3866</v>
      </c>
      <c r="E7587" t="s">
        <v>6120</v>
      </c>
      <c r="F7587" t="s">
        <v>5023</v>
      </c>
      <c r="G7587">
        <v>50679</v>
      </c>
      <c r="H7587">
        <v>200</v>
      </c>
      <c r="I7587" t="s">
        <v>5019</v>
      </c>
      <c r="J7587" s="5">
        <v>45201</v>
      </c>
      <c r="K7587" s="5">
        <v>45199</v>
      </c>
      <c r="L7587"/>
      <c r="M7587" s="7"/>
      <c r="N7587" s="7"/>
      <c r="O7587" s="7"/>
      <c r="P7587" s="7"/>
      <c r="Q7587" s="7"/>
      <c r="R7587" s="7"/>
      <c r="S7587" s="7"/>
      <c r="T7587" s="7"/>
      <c r="U7587" s="7"/>
      <c r="V7587" s="7"/>
      <c r="W7587" s="7"/>
      <c r="X7587" s="7"/>
      <c r="Y7587" s="7"/>
      <c r="Z7587" s="7"/>
      <c r="AA7587" s="7"/>
      <c r="AB7587" s="7"/>
      <c r="AC7587" s="7"/>
      <c r="AD7587" s="7"/>
      <c r="AE7587" s="7"/>
      <c r="AF7587" s="7"/>
      <c r="AG7587" s="7"/>
      <c r="AH7587" s="7"/>
      <c r="AI7587" s="7"/>
      <c r="AJ7587" s="7"/>
      <c r="AK7587" s="7"/>
      <c r="AL7587" s="7"/>
      <c r="AM7587" s="7"/>
      <c r="AN7587" s="7"/>
      <c r="AO7587" s="7"/>
      <c r="AP7587" s="7"/>
      <c r="AQ7587" s="7"/>
      <c r="AR7587" s="7"/>
      <c r="AS7587" s="7"/>
      <c r="AT7587" s="7"/>
      <c r="AU7587" s="7"/>
      <c r="AV7587" s="7"/>
      <c r="AW7587" s="7"/>
      <c r="AX7587" s="7"/>
      <c r="AY7587" s="7"/>
      <c r="AZ7587" s="7"/>
      <c r="BA7587" s="7"/>
      <c r="BB7587" s="7"/>
      <c r="BC7587" s="7"/>
      <c r="BD7587" s="7"/>
      <c r="BE7587" s="7"/>
      <c r="BF7587" s="7"/>
      <c r="BG7587" s="7"/>
      <c r="BH7587" s="7"/>
      <c r="BI7587" s="7"/>
      <c r="BJ7587" s="7"/>
      <c r="BK7587" s="7"/>
      <c r="BL7587" s="7"/>
      <c r="BM7587" s="7"/>
      <c r="BN7587" s="7"/>
      <c r="BO7587" s="7"/>
      <c r="BP7587" s="7"/>
      <c r="BQ7587" s="7"/>
    </row>
    <row r="7588" spans="1:69" x14ac:dyDescent="0.25">
      <c r="A7588">
        <v>2023</v>
      </c>
      <c r="B7588" s="5">
        <v>45108</v>
      </c>
      <c r="C7588" s="5">
        <v>45291</v>
      </c>
      <c r="D7588" t="s">
        <v>3866</v>
      </c>
      <c r="E7588" t="s">
        <v>6121</v>
      </c>
      <c r="F7588" t="s">
        <v>5023</v>
      </c>
      <c r="G7588">
        <v>50669</v>
      </c>
      <c r="H7588">
        <v>200</v>
      </c>
      <c r="I7588" t="s">
        <v>5019</v>
      </c>
      <c r="J7588" s="5">
        <v>45201</v>
      </c>
      <c r="K7588" s="5">
        <v>45199</v>
      </c>
      <c r="L7588"/>
      <c r="M7588" s="7"/>
      <c r="N7588" s="7"/>
      <c r="O7588" s="7"/>
      <c r="P7588" s="7"/>
      <c r="Q7588" s="7"/>
      <c r="R7588" s="7"/>
      <c r="S7588" s="7"/>
      <c r="T7588" s="7"/>
      <c r="U7588" s="7"/>
      <c r="V7588" s="7"/>
      <c r="W7588" s="7"/>
      <c r="X7588" s="7"/>
      <c r="Y7588" s="7"/>
      <c r="Z7588" s="7"/>
      <c r="AA7588" s="7"/>
      <c r="AB7588" s="7"/>
      <c r="AC7588" s="7"/>
      <c r="AD7588" s="7"/>
      <c r="AE7588" s="7"/>
      <c r="AF7588" s="7"/>
      <c r="AG7588" s="7"/>
      <c r="AH7588" s="7"/>
      <c r="AI7588" s="7"/>
      <c r="AJ7588" s="7"/>
      <c r="AK7588" s="7"/>
      <c r="AL7588" s="7"/>
      <c r="AM7588" s="7"/>
      <c r="AN7588" s="7"/>
      <c r="AO7588" s="7"/>
      <c r="AP7588" s="7"/>
      <c r="AQ7588" s="7"/>
      <c r="AR7588" s="7"/>
      <c r="AS7588" s="7"/>
      <c r="AT7588" s="7"/>
      <c r="AU7588" s="7"/>
      <c r="AV7588" s="7"/>
      <c r="AW7588" s="7"/>
      <c r="AX7588" s="7"/>
      <c r="AY7588" s="7"/>
      <c r="AZ7588" s="7"/>
      <c r="BA7588" s="7"/>
      <c r="BB7588" s="7"/>
      <c r="BC7588" s="7"/>
      <c r="BD7588" s="7"/>
      <c r="BE7588" s="7"/>
      <c r="BF7588" s="7"/>
      <c r="BG7588" s="7"/>
      <c r="BH7588" s="7"/>
      <c r="BI7588" s="7"/>
      <c r="BJ7588" s="7"/>
      <c r="BK7588" s="7"/>
      <c r="BL7588" s="7"/>
      <c r="BM7588" s="7"/>
      <c r="BN7588" s="7"/>
      <c r="BO7588" s="7"/>
      <c r="BP7588" s="7"/>
      <c r="BQ7588" s="7"/>
    </row>
    <row r="7589" spans="1:69" x14ac:dyDescent="0.25">
      <c r="A7589">
        <v>2023</v>
      </c>
      <c r="B7589" s="5">
        <v>45108</v>
      </c>
      <c r="C7589" s="5">
        <v>45291</v>
      </c>
      <c r="D7589" t="s">
        <v>6122</v>
      </c>
      <c r="E7589" t="s">
        <v>6123</v>
      </c>
      <c r="F7589" t="s">
        <v>5023</v>
      </c>
      <c r="G7589">
        <v>50683</v>
      </c>
      <c r="H7589">
        <v>700</v>
      </c>
      <c r="I7589" t="s">
        <v>5019</v>
      </c>
      <c r="J7589" s="5">
        <v>45201</v>
      </c>
      <c r="K7589" s="5">
        <v>45199</v>
      </c>
      <c r="L7589"/>
      <c r="M7589" s="7"/>
      <c r="N7589" s="7"/>
      <c r="O7589" s="7"/>
      <c r="P7589" s="7"/>
      <c r="Q7589" s="7"/>
      <c r="R7589" s="7"/>
      <c r="S7589" s="7"/>
      <c r="T7589" s="7"/>
      <c r="U7589" s="7"/>
      <c r="V7589" s="7"/>
      <c r="W7589" s="7"/>
      <c r="X7589" s="7"/>
      <c r="Y7589" s="7"/>
      <c r="Z7589" s="7"/>
      <c r="AA7589" s="7"/>
      <c r="AB7589" s="7"/>
      <c r="AC7589" s="7"/>
      <c r="AD7589" s="7"/>
      <c r="AE7589" s="7"/>
      <c r="AF7589" s="7"/>
      <c r="AG7589" s="7"/>
      <c r="AH7589" s="7"/>
      <c r="AI7589" s="7"/>
      <c r="AJ7589" s="7"/>
      <c r="AK7589" s="7"/>
      <c r="AL7589" s="7"/>
      <c r="AM7589" s="7"/>
      <c r="AN7589" s="7"/>
      <c r="AO7589" s="7"/>
      <c r="AP7589" s="7"/>
      <c r="AQ7589" s="7"/>
      <c r="AR7589" s="7"/>
      <c r="AS7589" s="7"/>
      <c r="AT7589" s="7"/>
      <c r="AU7589" s="7"/>
      <c r="AV7589" s="7"/>
      <c r="AW7589" s="7"/>
      <c r="AX7589" s="7"/>
      <c r="AY7589" s="7"/>
      <c r="AZ7589" s="7"/>
      <c r="BA7589" s="7"/>
      <c r="BB7589" s="7"/>
      <c r="BC7589" s="7"/>
      <c r="BD7589" s="7"/>
      <c r="BE7589" s="7"/>
      <c r="BF7589" s="7"/>
      <c r="BG7589" s="7"/>
      <c r="BH7589" s="7"/>
      <c r="BI7589" s="7"/>
      <c r="BJ7589" s="7"/>
      <c r="BK7589" s="7"/>
      <c r="BL7589" s="7"/>
      <c r="BM7589" s="7"/>
      <c r="BN7589" s="7"/>
      <c r="BO7589" s="7"/>
      <c r="BP7589" s="7"/>
      <c r="BQ7589" s="7"/>
    </row>
    <row r="7590" spans="1:69" x14ac:dyDescent="0.25">
      <c r="A7590">
        <v>2023</v>
      </c>
      <c r="B7590" s="5">
        <v>45108</v>
      </c>
      <c r="C7590" s="5">
        <v>45291</v>
      </c>
      <c r="D7590" t="s">
        <v>6124</v>
      </c>
      <c r="E7590" t="s">
        <v>6125</v>
      </c>
      <c r="F7590" t="s">
        <v>5023</v>
      </c>
      <c r="G7590">
        <v>51045</v>
      </c>
      <c r="H7590">
        <v>5830</v>
      </c>
      <c r="I7590" t="s">
        <v>5019</v>
      </c>
      <c r="J7590" s="5">
        <v>45201</v>
      </c>
      <c r="K7590" s="5">
        <v>45199</v>
      </c>
      <c r="L7590"/>
      <c r="M7590" s="7"/>
      <c r="N7590" s="7"/>
      <c r="O7590" s="7"/>
      <c r="P7590" s="7"/>
      <c r="Q7590" s="7"/>
      <c r="R7590" s="7"/>
      <c r="S7590" s="7"/>
      <c r="T7590" s="7"/>
      <c r="U7590" s="7"/>
      <c r="V7590" s="7"/>
      <c r="W7590" s="7"/>
      <c r="X7590" s="7"/>
      <c r="Y7590" s="7"/>
      <c r="Z7590" s="7"/>
      <c r="AA7590" s="7"/>
      <c r="AB7590" s="7"/>
      <c r="AC7590" s="7"/>
      <c r="AD7590" s="7"/>
      <c r="AE7590" s="7"/>
      <c r="AF7590" s="7"/>
      <c r="AG7590" s="7"/>
      <c r="AH7590" s="7"/>
      <c r="AI7590" s="7"/>
      <c r="AJ7590" s="7"/>
      <c r="AK7590" s="7"/>
      <c r="AL7590" s="7"/>
      <c r="AM7590" s="7"/>
      <c r="AN7590" s="7"/>
      <c r="AO7590" s="7"/>
      <c r="AP7590" s="7"/>
      <c r="AQ7590" s="7"/>
      <c r="AR7590" s="7"/>
      <c r="AS7590" s="7"/>
      <c r="AT7590" s="7"/>
      <c r="AU7590" s="7"/>
      <c r="AV7590" s="7"/>
      <c r="AW7590" s="7"/>
      <c r="AX7590" s="7"/>
      <c r="AY7590" s="7"/>
      <c r="AZ7590" s="7"/>
      <c r="BA7590" s="7"/>
      <c r="BB7590" s="7"/>
      <c r="BC7590" s="7"/>
      <c r="BD7590" s="7"/>
      <c r="BE7590" s="7"/>
      <c r="BF7590" s="7"/>
      <c r="BG7590" s="7"/>
      <c r="BH7590" s="7"/>
      <c r="BI7590" s="7"/>
      <c r="BJ7590" s="7"/>
      <c r="BK7590" s="7"/>
      <c r="BL7590" s="7"/>
      <c r="BM7590" s="7"/>
      <c r="BN7590" s="7"/>
      <c r="BO7590" s="7"/>
      <c r="BP7590" s="7"/>
      <c r="BQ7590" s="7"/>
    </row>
    <row r="7591" spans="1:69" x14ac:dyDescent="0.25">
      <c r="A7591">
        <v>2023</v>
      </c>
      <c r="B7591" s="5">
        <v>45108</v>
      </c>
      <c r="C7591" s="5">
        <v>45291</v>
      </c>
      <c r="D7591" t="s">
        <v>6126</v>
      </c>
      <c r="E7591" t="s">
        <v>6127</v>
      </c>
      <c r="F7591" t="s">
        <v>5023</v>
      </c>
      <c r="G7591">
        <v>51032</v>
      </c>
      <c r="H7591">
        <v>3806.56</v>
      </c>
      <c r="I7591" t="s">
        <v>5019</v>
      </c>
      <c r="J7591" s="5">
        <v>45201</v>
      </c>
      <c r="K7591" s="5">
        <v>45199</v>
      </c>
      <c r="L7591"/>
      <c r="M7591" s="7"/>
      <c r="N7591" s="7"/>
      <c r="O7591" s="7"/>
      <c r="P7591" s="7"/>
      <c r="Q7591" s="7"/>
      <c r="R7591" s="7"/>
      <c r="S7591" s="7"/>
      <c r="T7591" s="7"/>
      <c r="U7591" s="7"/>
      <c r="V7591" s="7"/>
      <c r="W7591" s="7"/>
      <c r="X7591" s="7"/>
      <c r="Y7591" s="7"/>
      <c r="Z7591" s="7"/>
      <c r="AA7591" s="7"/>
      <c r="AB7591" s="7"/>
      <c r="AC7591" s="7"/>
      <c r="AD7591" s="7"/>
      <c r="AE7591" s="7"/>
      <c r="AF7591" s="7"/>
      <c r="AG7591" s="7"/>
      <c r="AH7591" s="7"/>
      <c r="AI7591" s="7"/>
      <c r="AJ7591" s="7"/>
      <c r="AK7591" s="7"/>
      <c r="AL7591" s="7"/>
      <c r="AM7591" s="7"/>
      <c r="AN7591" s="7"/>
      <c r="AO7591" s="7"/>
      <c r="AP7591" s="7"/>
      <c r="AQ7591" s="7"/>
      <c r="AR7591" s="7"/>
      <c r="AS7591" s="7"/>
      <c r="AT7591" s="7"/>
      <c r="AU7591" s="7"/>
      <c r="AV7591" s="7"/>
      <c r="AW7591" s="7"/>
      <c r="AX7591" s="7"/>
      <c r="AY7591" s="7"/>
      <c r="AZ7591" s="7"/>
      <c r="BA7591" s="7"/>
      <c r="BB7591" s="7"/>
      <c r="BC7591" s="7"/>
      <c r="BD7591" s="7"/>
      <c r="BE7591" s="7"/>
      <c r="BF7591" s="7"/>
      <c r="BG7591" s="7"/>
      <c r="BH7591" s="7"/>
      <c r="BI7591" s="7"/>
      <c r="BJ7591" s="7"/>
      <c r="BK7591" s="7"/>
      <c r="BL7591" s="7"/>
      <c r="BM7591" s="7"/>
      <c r="BN7591" s="7"/>
      <c r="BO7591" s="7"/>
      <c r="BP7591" s="7"/>
      <c r="BQ7591" s="7"/>
    </row>
    <row r="7592" spans="1:69" x14ac:dyDescent="0.25">
      <c r="A7592">
        <v>2023</v>
      </c>
      <c r="B7592" s="5">
        <v>45108</v>
      </c>
      <c r="C7592" s="5">
        <v>45291</v>
      </c>
      <c r="D7592" t="s">
        <v>6128</v>
      </c>
      <c r="E7592" t="s">
        <v>6129</v>
      </c>
      <c r="F7592" t="s">
        <v>5023</v>
      </c>
      <c r="G7592">
        <v>51026</v>
      </c>
      <c r="H7592">
        <v>800</v>
      </c>
      <c r="I7592" t="s">
        <v>5019</v>
      </c>
      <c r="J7592" s="5">
        <v>45201</v>
      </c>
      <c r="K7592" s="5">
        <v>45199</v>
      </c>
      <c r="L7592"/>
      <c r="M7592" s="7"/>
      <c r="N7592" s="7"/>
      <c r="O7592" s="7"/>
      <c r="P7592" s="7"/>
      <c r="Q7592" s="7"/>
      <c r="R7592" s="7"/>
      <c r="S7592" s="7"/>
      <c r="T7592" s="7"/>
      <c r="U7592" s="7"/>
      <c r="V7592" s="7"/>
      <c r="W7592" s="7"/>
      <c r="X7592" s="7"/>
      <c r="Y7592" s="7"/>
      <c r="Z7592" s="7"/>
      <c r="AA7592" s="7"/>
      <c r="AB7592" s="7"/>
      <c r="AC7592" s="7"/>
      <c r="AD7592" s="7"/>
      <c r="AE7592" s="7"/>
      <c r="AF7592" s="7"/>
      <c r="AG7592" s="7"/>
      <c r="AH7592" s="7"/>
      <c r="AI7592" s="7"/>
      <c r="AJ7592" s="7"/>
      <c r="AK7592" s="7"/>
      <c r="AL7592" s="7"/>
      <c r="AM7592" s="7"/>
      <c r="AN7592" s="7"/>
      <c r="AO7592" s="7"/>
      <c r="AP7592" s="7"/>
      <c r="AQ7592" s="7"/>
      <c r="AR7592" s="7"/>
      <c r="AS7592" s="7"/>
      <c r="AT7592" s="7"/>
      <c r="AU7592" s="7"/>
      <c r="AV7592" s="7"/>
      <c r="AW7592" s="7"/>
      <c r="AX7592" s="7"/>
      <c r="AY7592" s="7"/>
      <c r="AZ7592" s="7"/>
      <c r="BA7592" s="7"/>
      <c r="BB7592" s="7"/>
      <c r="BC7592" s="7"/>
      <c r="BD7592" s="7"/>
      <c r="BE7592" s="7"/>
      <c r="BF7592" s="7"/>
      <c r="BG7592" s="7"/>
      <c r="BH7592" s="7"/>
      <c r="BI7592" s="7"/>
      <c r="BJ7592" s="7"/>
      <c r="BK7592" s="7"/>
      <c r="BL7592" s="7"/>
      <c r="BM7592" s="7"/>
      <c r="BN7592" s="7"/>
      <c r="BO7592" s="7"/>
      <c r="BP7592" s="7"/>
      <c r="BQ7592" s="7"/>
    </row>
    <row r="7593" spans="1:69" x14ac:dyDescent="0.25">
      <c r="A7593">
        <v>2023</v>
      </c>
      <c r="B7593" s="5">
        <v>45108</v>
      </c>
      <c r="C7593" s="5">
        <v>45291</v>
      </c>
      <c r="D7593" t="s">
        <v>6130</v>
      </c>
      <c r="E7593" t="s">
        <v>6131</v>
      </c>
      <c r="F7593" t="s">
        <v>5023</v>
      </c>
      <c r="G7593">
        <v>51051</v>
      </c>
      <c r="H7593">
        <v>4883.3</v>
      </c>
      <c r="I7593" t="s">
        <v>5019</v>
      </c>
      <c r="J7593" s="5">
        <v>45201</v>
      </c>
      <c r="K7593" s="5">
        <v>45199</v>
      </c>
      <c r="L7593"/>
      <c r="M7593" s="7"/>
      <c r="N7593" s="7"/>
      <c r="O7593" s="7"/>
      <c r="P7593" s="7"/>
      <c r="Q7593" s="7"/>
      <c r="R7593" s="7"/>
      <c r="S7593" s="7"/>
      <c r="T7593" s="7"/>
      <c r="U7593" s="7"/>
      <c r="V7593" s="7"/>
      <c r="W7593" s="7"/>
      <c r="X7593" s="7"/>
      <c r="Y7593" s="7"/>
      <c r="Z7593" s="7"/>
      <c r="AA7593" s="7"/>
      <c r="AB7593" s="7"/>
      <c r="AC7593" s="7"/>
      <c r="AD7593" s="7"/>
      <c r="AE7593" s="7"/>
      <c r="AF7593" s="7"/>
      <c r="AG7593" s="7"/>
      <c r="AH7593" s="7"/>
      <c r="AI7593" s="7"/>
      <c r="AJ7593" s="7"/>
      <c r="AK7593" s="7"/>
      <c r="AL7593" s="7"/>
      <c r="AM7593" s="7"/>
      <c r="AN7593" s="7"/>
      <c r="AO7593" s="7"/>
      <c r="AP7593" s="7"/>
      <c r="AQ7593" s="7"/>
      <c r="AR7593" s="7"/>
      <c r="AS7593" s="7"/>
      <c r="AT7593" s="7"/>
      <c r="AU7593" s="7"/>
      <c r="AV7593" s="7"/>
      <c r="AW7593" s="7"/>
      <c r="AX7593" s="7"/>
      <c r="AY7593" s="7"/>
      <c r="AZ7593" s="7"/>
      <c r="BA7593" s="7"/>
      <c r="BB7593" s="7"/>
      <c r="BC7593" s="7"/>
      <c r="BD7593" s="7"/>
      <c r="BE7593" s="7"/>
      <c r="BF7593" s="7"/>
      <c r="BG7593" s="7"/>
      <c r="BH7593" s="7"/>
      <c r="BI7593" s="7"/>
      <c r="BJ7593" s="7"/>
      <c r="BK7593" s="7"/>
      <c r="BL7593" s="7"/>
      <c r="BM7593" s="7"/>
      <c r="BN7593" s="7"/>
      <c r="BO7593" s="7"/>
      <c r="BP7593" s="7"/>
      <c r="BQ7593" s="7"/>
    </row>
    <row r="7594" spans="1:69" x14ac:dyDescent="0.25">
      <c r="A7594">
        <v>2023</v>
      </c>
      <c r="B7594" s="5">
        <v>45108</v>
      </c>
      <c r="C7594" s="5">
        <v>45291</v>
      </c>
      <c r="D7594" t="s">
        <v>6132</v>
      </c>
      <c r="E7594" t="s">
        <v>6133</v>
      </c>
      <c r="F7594" t="s">
        <v>5023</v>
      </c>
      <c r="G7594">
        <v>50980</v>
      </c>
      <c r="H7594">
        <v>800</v>
      </c>
      <c r="I7594" t="s">
        <v>5019</v>
      </c>
      <c r="J7594" s="5">
        <v>45201</v>
      </c>
      <c r="K7594" s="5">
        <v>45199</v>
      </c>
      <c r="L7594"/>
      <c r="M7594" s="7"/>
      <c r="N7594" s="7"/>
      <c r="O7594" s="7"/>
      <c r="P7594" s="7"/>
      <c r="Q7594" s="7"/>
      <c r="R7594" s="7"/>
      <c r="S7594" s="7"/>
      <c r="T7594" s="7"/>
      <c r="U7594" s="7"/>
      <c r="V7594" s="7"/>
      <c r="W7594" s="7"/>
      <c r="X7594" s="7"/>
      <c r="Y7594" s="7"/>
      <c r="Z7594" s="7"/>
      <c r="AA7594" s="7"/>
      <c r="AB7594" s="7"/>
      <c r="AC7594" s="7"/>
      <c r="AD7594" s="7"/>
      <c r="AE7594" s="7"/>
      <c r="AF7594" s="7"/>
      <c r="AG7594" s="7"/>
      <c r="AH7594" s="7"/>
      <c r="AI7594" s="7"/>
      <c r="AJ7594" s="7"/>
      <c r="AK7594" s="7"/>
      <c r="AL7594" s="7"/>
      <c r="AM7594" s="7"/>
      <c r="AN7594" s="7"/>
      <c r="AO7594" s="7"/>
      <c r="AP7594" s="7"/>
      <c r="AQ7594" s="7"/>
      <c r="AR7594" s="7"/>
      <c r="AS7594" s="7"/>
      <c r="AT7594" s="7"/>
      <c r="AU7594" s="7"/>
      <c r="AV7594" s="7"/>
      <c r="AW7594" s="7"/>
      <c r="AX7594" s="7"/>
      <c r="AY7594" s="7"/>
      <c r="AZ7594" s="7"/>
      <c r="BA7594" s="7"/>
      <c r="BB7594" s="7"/>
      <c r="BC7594" s="7"/>
      <c r="BD7594" s="7"/>
      <c r="BE7594" s="7"/>
      <c r="BF7594" s="7"/>
      <c r="BG7594" s="7"/>
      <c r="BH7594" s="7"/>
      <c r="BI7594" s="7"/>
      <c r="BJ7594" s="7"/>
      <c r="BK7594" s="7"/>
      <c r="BL7594" s="7"/>
      <c r="BM7594" s="7"/>
      <c r="BN7594" s="7"/>
      <c r="BO7594" s="7"/>
      <c r="BP7594" s="7"/>
      <c r="BQ7594" s="7"/>
    </row>
    <row r="7595" spans="1:69" x14ac:dyDescent="0.25">
      <c r="A7595">
        <v>2023</v>
      </c>
      <c r="B7595" s="5">
        <v>45108</v>
      </c>
      <c r="C7595" s="5">
        <v>45291</v>
      </c>
      <c r="D7595" t="s">
        <v>6134</v>
      </c>
      <c r="E7595" t="s">
        <v>6135</v>
      </c>
      <c r="F7595" t="s">
        <v>5023</v>
      </c>
      <c r="G7595">
        <v>51033</v>
      </c>
      <c r="H7595">
        <v>3806.56</v>
      </c>
      <c r="I7595" t="s">
        <v>5019</v>
      </c>
      <c r="J7595" s="5">
        <v>45201</v>
      </c>
      <c r="K7595" s="5">
        <v>45199</v>
      </c>
      <c r="L7595"/>
      <c r="M7595" s="7"/>
      <c r="N7595" s="7"/>
      <c r="O7595" s="7"/>
      <c r="P7595" s="7"/>
      <c r="Q7595" s="7"/>
      <c r="R7595" s="7"/>
      <c r="S7595" s="7"/>
      <c r="T7595" s="7"/>
      <c r="U7595" s="7"/>
      <c r="V7595" s="7"/>
      <c r="W7595" s="7"/>
      <c r="X7595" s="7"/>
      <c r="Y7595" s="7"/>
      <c r="Z7595" s="7"/>
      <c r="AA7595" s="7"/>
      <c r="AB7595" s="7"/>
      <c r="AC7595" s="7"/>
      <c r="AD7595" s="7"/>
      <c r="AE7595" s="7"/>
      <c r="AF7595" s="7"/>
      <c r="AG7595" s="7"/>
      <c r="AH7595" s="7"/>
      <c r="AI7595" s="7"/>
      <c r="AJ7595" s="7"/>
      <c r="AK7595" s="7"/>
      <c r="AL7595" s="7"/>
      <c r="AM7595" s="7"/>
      <c r="AN7595" s="7"/>
      <c r="AO7595" s="7"/>
      <c r="AP7595" s="7"/>
      <c r="AQ7595" s="7"/>
      <c r="AR7595" s="7"/>
      <c r="AS7595" s="7"/>
      <c r="AT7595" s="7"/>
      <c r="AU7595" s="7"/>
      <c r="AV7595" s="7"/>
      <c r="AW7595" s="7"/>
      <c r="AX7595" s="7"/>
      <c r="AY7595" s="7"/>
      <c r="AZ7595" s="7"/>
      <c r="BA7595" s="7"/>
      <c r="BB7595" s="7"/>
      <c r="BC7595" s="7"/>
      <c r="BD7595" s="7"/>
      <c r="BE7595" s="7"/>
      <c r="BF7595" s="7"/>
      <c r="BG7595" s="7"/>
      <c r="BH7595" s="7"/>
      <c r="BI7595" s="7"/>
      <c r="BJ7595" s="7"/>
      <c r="BK7595" s="7"/>
      <c r="BL7595" s="7"/>
      <c r="BM7595" s="7"/>
      <c r="BN7595" s="7"/>
      <c r="BO7595" s="7"/>
      <c r="BP7595" s="7"/>
      <c r="BQ7595" s="7"/>
    </row>
    <row r="7596" spans="1:69" x14ac:dyDescent="0.25">
      <c r="A7596">
        <v>2023</v>
      </c>
      <c r="B7596" s="5">
        <v>45108</v>
      </c>
      <c r="C7596" s="5">
        <v>45291</v>
      </c>
      <c r="D7596" t="s">
        <v>6136</v>
      </c>
      <c r="E7596" t="s">
        <v>6137</v>
      </c>
      <c r="F7596" t="s">
        <v>5023</v>
      </c>
      <c r="G7596">
        <v>51040</v>
      </c>
      <c r="H7596">
        <v>3916.45</v>
      </c>
      <c r="I7596" t="s">
        <v>5019</v>
      </c>
      <c r="J7596" s="5">
        <v>45201</v>
      </c>
      <c r="K7596" s="5">
        <v>45199</v>
      </c>
      <c r="L7596"/>
      <c r="M7596" s="7"/>
      <c r="N7596" s="7"/>
      <c r="O7596" s="7"/>
      <c r="P7596" s="7"/>
      <c r="Q7596" s="7"/>
      <c r="R7596" s="7"/>
      <c r="S7596" s="7"/>
      <c r="T7596" s="7"/>
      <c r="U7596" s="7"/>
      <c r="V7596" s="7"/>
      <c r="W7596" s="7"/>
      <c r="X7596" s="7"/>
      <c r="Y7596" s="7"/>
      <c r="Z7596" s="7"/>
      <c r="AA7596" s="7"/>
      <c r="AB7596" s="7"/>
      <c r="AC7596" s="7"/>
      <c r="AD7596" s="7"/>
      <c r="AE7596" s="7"/>
      <c r="AF7596" s="7"/>
      <c r="AG7596" s="7"/>
      <c r="AH7596" s="7"/>
      <c r="AI7596" s="7"/>
      <c r="AJ7596" s="7"/>
      <c r="AK7596" s="7"/>
      <c r="AL7596" s="7"/>
      <c r="AM7596" s="7"/>
      <c r="AN7596" s="7"/>
      <c r="AO7596" s="7"/>
      <c r="AP7596" s="7"/>
      <c r="AQ7596" s="7"/>
      <c r="AR7596" s="7"/>
      <c r="AS7596" s="7"/>
      <c r="AT7596" s="7"/>
      <c r="AU7596" s="7"/>
      <c r="AV7596" s="7"/>
      <c r="AW7596" s="7"/>
      <c r="AX7596" s="7"/>
      <c r="AY7596" s="7"/>
      <c r="AZ7596" s="7"/>
      <c r="BA7596" s="7"/>
      <c r="BB7596" s="7"/>
      <c r="BC7596" s="7"/>
      <c r="BD7596" s="7"/>
      <c r="BE7596" s="7"/>
      <c r="BF7596" s="7"/>
      <c r="BG7596" s="7"/>
      <c r="BH7596" s="7"/>
      <c r="BI7596" s="7"/>
      <c r="BJ7596" s="7"/>
      <c r="BK7596" s="7"/>
      <c r="BL7596" s="7"/>
      <c r="BM7596" s="7"/>
      <c r="BN7596" s="7"/>
      <c r="BO7596" s="7"/>
      <c r="BP7596" s="7"/>
      <c r="BQ7596" s="7"/>
    </row>
    <row r="7597" spans="1:69" x14ac:dyDescent="0.25">
      <c r="A7597">
        <v>2023</v>
      </c>
      <c r="B7597" s="5">
        <v>45108</v>
      </c>
      <c r="C7597" s="5">
        <v>45291</v>
      </c>
      <c r="D7597" t="s">
        <v>6138</v>
      </c>
      <c r="E7597" t="s">
        <v>6139</v>
      </c>
      <c r="F7597" t="s">
        <v>5023</v>
      </c>
      <c r="G7597">
        <v>705562</v>
      </c>
      <c r="H7597">
        <v>830</v>
      </c>
      <c r="I7597" t="s">
        <v>5019</v>
      </c>
      <c r="J7597" s="5">
        <v>45201</v>
      </c>
      <c r="K7597" s="5">
        <v>45199</v>
      </c>
      <c r="L7597"/>
      <c r="M7597" s="7"/>
      <c r="N7597" s="7"/>
      <c r="O7597" s="7"/>
      <c r="P7597" s="7"/>
      <c r="Q7597" s="7"/>
      <c r="R7597" s="7"/>
      <c r="S7597" s="7"/>
      <c r="T7597" s="7"/>
      <c r="U7597" s="7"/>
      <c r="V7597" s="7"/>
      <c r="W7597" s="7"/>
      <c r="X7597" s="7"/>
      <c r="Y7597" s="7"/>
      <c r="Z7597" s="7"/>
      <c r="AA7597" s="7"/>
      <c r="AB7597" s="7"/>
      <c r="AC7597" s="7"/>
      <c r="AD7597" s="7"/>
      <c r="AE7597" s="7"/>
      <c r="AF7597" s="7"/>
      <c r="AG7597" s="7"/>
      <c r="AH7597" s="7"/>
      <c r="AI7597" s="7"/>
      <c r="AJ7597" s="7"/>
      <c r="AK7597" s="7"/>
      <c r="AL7597" s="7"/>
      <c r="AM7597" s="7"/>
      <c r="AN7597" s="7"/>
      <c r="AO7597" s="7"/>
      <c r="AP7597" s="7"/>
      <c r="AQ7597" s="7"/>
      <c r="AR7597" s="7"/>
      <c r="AS7597" s="7"/>
      <c r="AT7597" s="7"/>
      <c r="AU7597" s="7"/>
      <c r="AV7597" s="7"/>
      <c r="AW7597" s="7"/>
      <c r="AX7597" s="7"/>
      <c r="AY7597" s="7"/>
      <c r="AZ7597" s="7"/>
      <c r="BA7597" s="7"/>
      <c r="BB7597" s="7"/>
      <c r="BC7597" s="7"/>
      <c r="BD7597" s="7"/>
      <c r="BE7597" s="7"/>
      <c r="BF7597" s="7"/>
      <c r="BG7597" s="7"/>
      <c r="BH7597" s="7"/>
      <c r="BI7597" s="7"/>
      <c r="BJ7597" s="7"/>
      <c r="BK7597" s="7"/>
      <c r="BL7597" s="7"/>
      <c r="BM7597" s="7"/>
      <c r="BN7597" s="7"/>
      <c r="BO7597" s="7"/>
      <c r="BP7597" s="7"/>
      <c r="BQ7597" s="7"/>
    </row>
    <row r="7598" spans="1:69" x14ac:dyDescent="0.25">
      <c r="A7598">
        <v>2023</v>
      </c>
      <c r="B7598" s="5">
        <v>45108</v>
      </c>
      <c r="C7598" s="5">
        <v>45291</v>
      </c>
      <c r="D7598" t="s">
        <v>6140</v>
      </c>
      <c r="E7598" t="s">
        <v>6141</v>
      </c>
      <c r="F7598" t="s">
        <v>5023</v>
      </c>
      <c r="G7598">
        <v>705561</v>
      </c>
      <c r="H7598">
        <v>950</v>
      </c>
      <c r="I7598" t="s">
        <v>5019</v>
      </c>
      <c r="J7598" s="5">
        <v>45201</v>
      </c>
      <c r="K7598" s="5">
        <v>45199</v>
      </c>
      <c r="L7598"/>
      <c r="M7598" s="7"/>
      <c r="N7598" s="7"/>
      <c r="O7598" s="7"/>
      <c r="P7598" s="7"/>
      <c r="Q7598" s="7"/>
      <c r="R7598" s="7"/>
      <c r="S7598" s="7"/>
      <c r="T7598" s="7"/>
      <c r="U7598" s="7"/>
      <c r="V7598" s="7"/>
      <c r="W7598" s="7"/>
      <c r="X7598" s="7"/>
      <c r="Y7598" s="7"/>
      <c r="Z7598" s="7"/>
      <c r="AA7598" s="7"/>
      <c r="AB7598" s="7"/>
      <c r="AC7598" s="7"/>
      <c r="AD7598" s="7"/>
      <c r="AE7598" s="7"/>
      <c r="AF7598" s="7"/>
      <c r="AG7598" s="7"/>
      <c r="AH7598" s="7"/>
      <c r="AI7598" s="7"/>
      <c r="AJ7598" s="7"/>
      <c r="AK7598" s="7"/>
      <c r="AL7598" s="7"/>
      <c r="AM7598" s="7"/>
      <c r="AN7598" s="7"/>
      <c r="AO7598" s="7"/>
      <c r="AP7598" s="7"/>
      <c r="AQ7598" s="7"/>
      <c r="AR7598" s="7"/>
      <c r="AS7598" s="7"/>
      <c r="AT7598" s="7"/>
      <c r="AU7598" s="7"/>
      <c r="AV7598" s="7"/>
      <c r="AW7598" s="7"/>
      <c r="AX7598" s="7"/>
      <c r="AY7598" s="7"/>
      <c r="AZ7598" s="7"/>
      <c r="BA7598" s="7"/>
      <c r="BB7598" s="7"/>
      <c r="BC7598" s="7"/>
      <c r="BD7598" s="7"/>
      <c r="BE7598" s="7"/>
      <c r="BF7598" s="7"/>
      <c r="BG7598" s="7"/>
      <c r="BH7598" s="7"/>
      <c r="BI7598" s="7"/>
      <c r="BJ7598" s="7"/>
      <c r="BK7598" s="7"/>
      <c r="BL7598" s="7"/>
      <c r="BM7598" s="7"/>
      <c r="BN7598" s="7"/>
      <c r="BO7598" s="7"/>
      <c r="BP7598" s="7"/>
      <c r="BQ7598" s="7"/>
    </row>
    <row r="7599" spans="1:69" x14ac:dyDescent="0.25">
      <c r="A7599">
        <v>2023</v>
      </c>
      <c r="B7599" s="5">
        <v>45108</v>
      </c>
      <c r="C7599" s="5">
        <v>45291</v>
      </c>
      <c r="D7599" t="s">
        <v>6142</v>
      </c>
      <c r="E7599" t="s">
        <v>6143</v>
      </c>
      <c r="F7599" t="s">
        <v>5023</v>
      </c>
      <c r="G7599">
        <v>50408</v>
      </c>
      <c r="H7599">
        <v>1200</v>
      </c>
      <c r="I7599" t="s">
        <v>5019</v>
      </c>
      <c r="J7599" s="5">
        <v>45201</v>
      </c>
      <c r="K7599" s="5">
        <v>45199</v>
      </c>
      <c r="L7599"/>
      <c r="M7599" s="7"/>
      <c r="N7599" s="7"/>
      <c r="O7599" s="7"/>
      <c r="P7599" s="7"/>
      <c r="Q7599" s="7"/>
      <c r="R7599" s="7"/>
      <c r="S7599" s="7"/>
      <c r="T7599" s="7"/>
      <c r="U7599" s="7"/>
      <c r="V7599" s="7"/>
      <c r="W7599" s="7"/>
      <c r="X7599" s="7"/>
      <c r="Y7599" s="7"/>
      <c r="Z7599" s="7"/>
      <c r="AA7599" s="7"/>
      <c r="AB7599" s="7"/>
      <c r="AC7599" s="7"/>
      <c r="AD7599" s="7"/>
      <c r="AE7599" s="7"/>
      <c r="AF7599" s="7"/>
      <c r="AG7599" s="7"/>
      <c r="AH7599" s="7"/>
      <c r="AI7599" s="7"/>
      <c r="AJ7599" s="7"/>
      <c r="AK7599" s="7"/>
      <c r="AL7599" s="7"/>
      <c r="AM7599" s="7"/>
      <c r="AN7599" s="7"/>
      <c r="AO7599" s="7"/>
      <c r="AP7599" s="7"/>
      <c r="AQ7599" s="7"/>
      <c r="AR7599" s="7"/>
      <c r="AS7599" s="7"/>
      <c r="AT7599" s="7"/>
      <c r="AU7599" s="7"/>
      <c r="AV7599" s="7"/>
      <c r="AW7599" s="7"/>
      <c r="AX7599" s="7"/>
      <c r="AY7599" s="7"/>
      <c r="AZ7599" s="7"/>
      <c r="BA7599" s="7"/>
      <c r="BB7599" s="7"/>
      <c r="BC7599" s="7"/>
      <c r="BD7599" s="7"/>
      <c r="BE7599" s="7"/>
      <c r="BF7599" s="7"/>
      <c r="BG7599" s="7"/>
      <c r="BH7599" s="7"/>
      <c r="BI7599" s="7"/>
      <c r="BJ7599" s="7"/>
      <c r="BK7599" s="7"/>
      <c r="BL7599" s="7"/>
      <c r="BM7599" s="7"/>
      <c r="BN7599" s="7"/>
      <c r="BO7599" s="7"/>
      <c r="BP7599" s="7"/>
      <c r="BQ7599" s="7"/>
    </row>
    <row r="7600" spans="1:69" x14ac:dyDescent="0.25">
      <c r="A7600">
        <v>2023</v>
      </c>
      <c r="B7600" s="5">
        <v>45108</v>
      </c>
      <c r="C7600" s="5">
        <v>45291</v>
      </c>
      <c r="D7600" t="s">
        <v>6144</v>
      </c>
      <c r="E7600" t="s">
        <v>6145</v>
      </c>
      <c r="F7600" t="s">
        <v>5023</v>
      </c>
      <c r="G7600">
        <v>50413</v>
      </c>
      <c r="H7600">
        <v>3056.94</v>
      </c>
      <c r="I7600" t="s">
        <v>5019</v>
      </c>
      <c r="J7600" s="5">
        <v>45201</v>
      </c>
      <c r="K7600" s="5">
        <v>45199</v>
      </c>
      <c r="L7600"/>
      <c r="M7600" s="7"/>
      <c r="N7600" s="7"/>
      <c r="O7600" s="7"/>
      <c r="P7600" s="7"/>
      <c r="Q7600" s="7"/>
      <c r="R7600" s="7"/>
      <c r="S7600" s="7"/>
      <c r="T7600" s="7"/>
      <c r="U7600" s="7"/>
      <c r="V7600" s="7"/>
      <c r="W7600" s="7"/>
      <c r="X7600" s="7"/>
      <c r="Y7600" s="7"/>
      <c r="Z7600" s="7"/>
      <c r="AA7600" s="7"/>
      <c r="AB7600" s="7"/>
      <c r="AC7600" s="7"/>
      <c r="AD7600" s="7"/>
      <c r="AE7600" s="7"/>
      <c r="AF7600" s="7"/>
      <c r="AG7600" s="7"/>
      <c r="AH7600" s="7"/>
      <c r="AI7600" s="7"/>
      <c r="AJ7600" s="7"/>
      <c r="AK7600" s="7"/>
      <c r="AL7600" s="7"/>
      <c r="AM7600" s="7"/>
      <c r="AN7600" s="7"/>
      <c r="AO7600" s="7"/>
      <c r="AP7600" s="7"/>
      <c r="AQ7600" s="7"/>
      <c r="AR7600" s="7"/>
      <c r="AS7600" s="7"/>
      <c r="AT7600" s="7"/>
      <c r="AU7600" s="7"/>
      <c r="AV7600" s="7"/>
      <c r="AW7600" s="7"/>
      <c r="AX7600" s="7"/>
      <c r="AY7600" s="7"/>
      <c r="AZ7600" s="7"/>
      <c r="BA7600" s="7"/>
      <c r="BB7600" s="7"/>
      <c r="BC7600" s="7"/>
      <c r="BD7600" s="7"/>
      <c r="BE7600" s="7"/>
      <c r="BF7600" s="7"/>
      <c r="BG7600" s="7"/>
      <c r="BH7600" s="7"/>
      <c r="BI7600" s="7"/>
      <c r="BJ7600" s="7"/>
      <c r="BK7600" s="7"/>
      <c r="BL7600" s="7"/>
      <c r="BM7600" s="7"/>
      <c r="BN7600" s="7"/>
      <c r="BO7600" s="7"/>
      <c r="BP7600" s="7"/>
      <c r="BQ7600" s="7"/>
    </row>
    <row r="7601" spans="1:69" x14ac:dyDescent="0.25">
      <c r="A7601">
        <v>2023</v>
      </c>
      <c r="B7601" s="5">
        <v>45108</v>
      </c>
      <c r="C7601" s="5">
        <v>45291</v>
      </c>
      <c r="D7601" t="s">
        <v>5947</v>
      </c>
      <c r="E7601" t="s">
        <v>6146</v>
      </c>
      <c r="F7601" t="s">
        <v>5023</v>
      </c>
      <c r="G7601">
        <v>50690</v>
      </c>
      <c r="H7601">
        <v>3500</v>
      </c>
      <c r="I7601" t="s">
        <v>5019</v>
      </c>
      <c r="J7601" s="5">
        <v>45201</v>
      </c>
      <c r="K7601" s="5">
        <v>45199</v>
      </c>
      <c r="L7601"/>
      <c r="M7601" s="7"/>
      <c r="N7601" s="7"/>
      <c r="O7601" s="7"/>
      <c r="P7601" s="7"/>
      <c r="Q7601" s="7"/>
      <c r="R7601" s="7"/>
      <c r="S7601" s="7"/>
      <c r="T7601" s="7"/>
      <c r="U7601" s="7"/>
      <c r="V7601" s="7"/>
      <c r="W7601" s="7"/>
      <c r="X7601" s="7"/>
      <c r="Y7601" s="7"/>
      <c r="Z7601" s="7"/>
      <c r="AA7601" s="7"/>
      <c r="AB7601" s="7"/>
      <c r="AC7601" s="7"/>
      <c r="AD7601" s="7"/>
      <c r="AE7601" s="7"/>
      <c r="AF7601" s="7"/>
      <c r="AG7601" s="7"/>
      <c r="AH7601" s="7"/>
      <c r="AI7601" s="7"/>
      <c r="AJ7601" s="7"/>
      <c r="AK7601" s="7"/>
      <c r="AL7601" s="7"/>
      <c r="AM7601" s="7"/>
      <c r="AN7601" s="7"/>
      <c r="AO7601" s="7"/>
      <c r="AP7601" s="7"/>
      <c r="AQ7601" s="7"/>
      <c r="AR7601" s="7"/>
      <c r="AS7601" s="7"/>
      <c r="AT7601" s="7"/>
      <c r="AU7601" s="7"/>
      <c r="AV7601" s="7"/>
      <c r="AW7601" s="7"/>
      <c r="AX7601" s="7"/>
      <c r="AY7601" s="7"/>
      <c r="AZ7601" s="7"/>
      <c r="BA7601" s="7"/>
      <c r="BB7601" s="7"/>
      <c r="BC7601" s="7"/>
      <c r="BD7601" s="7"/>
      <c r="BE7601" s="7"/>
      <c r="BF7601" s="7"/>
      <c r="BG7601" s="7"/>
      <c r="BH7601" s="7"/>
      <c r="BI7601" s="7"/>
      <c r="BJ7601" s="7"/>
      <c r="BK7601" s="7"/>
      <c r="BL7601" s="7"/>
      <c r="BM7601" s="7"/>
      <c r="BN7601" s="7"/>
      <c r="BO7601" s="7"/>
      <c r="BP7601" s="7"/>
      <c r="BQ7601" s="7"/>
    </row>
    <row r="7602" spans="1:69" x14ac:dyDescent="0.25">
      <c r="A7602">
        <v>2023</v>
      </c>
      <c r="B7602" s="5">
        <v>45108</v>
      </c>
      <c r="C7602" s="5">
        <v>45291</v>
      </c>
      <c r="D7602" t="s">
        <v>5958</v>
      </c>
      <c r="E7602" t="s">
        <v>6147</v>
      </c>
      <c r="F7602" t="s">
        <v>5023</v>
      </c>
      <c r="G7602">
        <v>50422</v>
      </c>
      <c r="H7602">
        <v>400</v>
      </c>
      <c r="I7602" t="s">
        <v>5019</v>
      </c>
      <c r="J7602" s="5">
        <v>45201</v>
      </c>
      <c r="K7602" s="5">
        <v>45199</v>
      </c>
      <c r="L7602"/>
      <c r="M7602" s="7"/>
      <c r="N7602" s="7"/>
      <c r="O7602" s="7"/>
      <c r="P7602" s="7"/>
      <c r="Q7602" s="7"/>
      <c r="R7602" s="7"/>
      <c r="S7602" s="7"/>
      <c r="T7602" s="7"/>
      <c r="U7602" s="7"/>
      <c r="V7602" s="7"/>
      <c r="W7602" s="7"/>
      <c r="X7602" s="7"/>
      <c r="Y7602" s="7"/>
      <c r="Z7602" s="7"/>
      <c r="AA7602" s="7"/>
      <c r="AB7602" s="7"/>
      <c r="AC7602" s="7"/>
      <c r="AD7602" s="7"/>
      <c r="AE7602" s="7"/>
      <c r="AF7602" s="7"/>
      <c r="AG7602" s="7"/>
      <c r="AH7602" s="7"/>
      <c r="AI7602" s="7"/>
      <c r="AJ7602" s="7"/>
      <c r="AK7602" s="7"/>
      <c r="AL7602" s="7"/>
      <c r="AM7602" s="7"/>
      <c r="AN7602" s="7"/>
      <c r="AO7602" s="7"/>
      <c r="AP7602" s="7"/>
      <c r="AQ7602" s="7"/>
      <c r="AR7602" s="7"/>
      <c r="AS7602" s="7"/>
      <c r="AT7602" s="7"/>
      <c r="AU7602" s="7"/>
      <c r="AV7602" s="7"/>
      <c r="AW7602" s="7"/>
      <c r="AX7602" s="7"/>
      <c r="AY7602" s="7"/>
      <c r="AZ7602" s="7"/>
      <c r="BA7602" s="7"/>
      <c r="BB7602" s="7"/>
      <c r="BC7602" s="7"/>
      <c r="BD7602" s="7"/>
      <c r="BE7602" s="7"/>
      <c r="BF7602" s="7"/>
      <c r="BG7602" s="7"/>
      <c r="BH7602" s="7"/>
      <c r="BI7602" s="7"/>
      <c r="BJ7602" s="7"/>
      <c r="BK7602" s="7"/>
      <c r="BL7602" s="7"/>
      <c r="BM7602" s="7"/>
      <c r="BN7602" s="7"/>
      <c r="BO7602" s="7"/>
      <c r="BP7602" s="7"/>
      <c r="BQ7602" s="7"/>
    </row>
    <row r="7603" spans="1:69" x14ac:dyDescent="0.25">
      <c r="A7603">
        <v>2023</v>
      </c>
      <c r="B7603" s="5">
        <v>45108</v>
      </c>
      <c r="C7603" s="5">
        <v>45291</v>
      </c>
      <c r="D7603" t="s">
        <v>5722</v>
      </c>
      <c r="E7603" t="s">
        <v>6148</v>
      </c>
      <c r="F7603" t="s">
        <v>5023</v>
      </c>
      <c r="G7603">
        <v>50415</v>
      </c>
      <c r="H7603">
        <v>600</v>
      </c>
      <c r="I7603" t="s">
        <v>5019</v>
      </c>
      <c r="J7603" s="5">
        <v>45201</v>
      </c>
      <c r="K7603" s="5">
        <v>45199</v>
      </c>
      <c r="L7603"/>
      <c r="M7603" s="7"/>
      <c r="N7603" s="7"/>
      <c r="O7603" s="7"/>
      <c r="P7603" s="7"/>
      <c r="Q7603" s="7"/>
      <c r="R7603" s="7"/>
      <c r="S7603" s="7"/>
      <c r="T7603" s="7"/>
      <c r="U7603" s="7"/>
      <c r="V7603" s="7"/>
      <c r="W7603" s="7"/>
      <c r="X7603" s="7"/>
      <c r="Y7603" s="7"/>
      <c r="Z7603" s="7"/>
      <c r="AA7603" s="7"/>
      <c r="AB7603" s="7"/>
      <c r="AC7603" s="7"/>
      <c r="AD7603" s="7"/>
      <c r="AE7603" s="7"/>
      <c r="AF7603" s="7"/>
      <c r="AG7603" s="7"/>
      <c r="AH7603" s="7"/>
      <c r="AI7603" s="7"/>
      <c r="AJ7603" s="7"/>
      <c r="AK7603" s="7"/>
      <c r="AL7603" s="7"/>
      <c r="AM7603" s="7"/>
      <c r="AN7603" s="7"/>
      <c r="AO7603" s="7"/>
      <c r="AP7603" s="7"/>
      <c r="AQ7603" s="7"/>
      <c r="AR7603" s="7"/>
      <c r="AS7603" s="7"/>
      <c r="AT7603" s="7"/>
      <c r="AU7603" s="7"/>
      <c r="AV7603" s="7"/>
      <c r="AW7603" s="7"/>
      <c r="AX7603" s="7"/>
      <c r="AY7603" s="7"/>
      <c r="AZ7603" s="7"/>
      <c r="BA7603" s="7"/>
      <c r="BB7603" s="7"/>
      <c r="BC7603" s="7"/>
      <c r="BD7603" s="7"/>
      <c r="BE7603" s="7"/>
      <c r="BF7603" s="7"/>
      <c r="BG7603" s="7"/>
      <c r="BH7603" s="7"/>
      <c r="BI7603" s="7"/>
      <c r="BJ7603" s="7"/>
      <c r="BK7603" s="7"/>
      <c r="BL7603" s="7"/>
      <c r="BM7603" s="7"/>
      <c r="BN7603" s="7"/>
      <c r="BO7603" s="7"/>
      <c r="BP7603" s="7"/>
      <c r="BQ7603" s="7"/>
    </row>
    <row r="7604" spans="1:69" x14ac:dyDescent="0.25">
      <c r="A7604">
        <v>2023</v>
      </c>
      <c r="B7604" s="5">
        <v>45108</v>
      </c>
      <c r="C7604" s="5">
        <v>45291</v>
      </c>
      <c r="D7604" t="s">
        <v>5722</v>
      </c>
      <c r="E7604" t="s">
        <v>6149</v>
      </c>
      <c r="F7604" t="s">
        <v>5023</v>
      </c>
      <c r="G7604">
        <v>50431</v>
      </c>
      <c r="H7604">
        <v>400</v>
      </c>
      <c r="I7604" t="s">
        <v>5019</v>
      </c>
      <c r="J7604" s="5">
        <v>45201</v>
      </c>
      <c r="K7604" s="5">
        <v>45199</v>
      </c>
      <c r="L7604"/>
      <c r="M7604" s="7"/>
      <c r="N7604" s="7"/>
      <c r="O7604" s="7"/>
      <c r="P7604" s="7"/>
      <c r="Q7604" s="7"/>
      <c r="R7604" s="7"/>
      <c r="S7604" s="7"/>
      <c r="T7604" s="7"/>
      <c r="U7604" s="7"/>
      <c r="V7604" s="7"/>
      <c r="W7604" s="7"/>
      <c r="X7604" s="7"/>
      <c r="Y7604" s="7"/>
      <c r="Z7604" s="7"/>
      <c r="AA7604" s="7"/>
      <c r="AB7604" s="7"/>
      <c r="AC7604" s="7"/>
      <c r="AD7604" s="7"/>
      <c r="AE7604" s="7"/>
      <c r="AF7604" s="7"/>
      <c r="AG7604" s="7"/>
      <c r="AH7604" s="7"/>
      <c r="AI7604" s="7"/>
      <c r="AJ7604" s="7"/>
      <c r="AK7604" s="7"/>
      <c r="AL7604" s="7"/>
      <c r="AM7604" s="7"/>
      <c r="AN7604" s="7"/>
      <c r="AO7604" s="7"/>
      <c r="AP7604" s="7"/>
      <c r="AQ7604" s="7"/>
      <c r="AR7604" s="7"/>
      <c r="AS7604" s="7"/>
      <c r="AT7604" s="7"/>
      <c r="AU7604" s="7"/>
      <c r="AV7604" s="7"/>
      <c r="AW7604" s="7"/>
      <c r="AX7604" s="7"/>
      <c r="AY7604" s="7"/>
      <c r="AZ7604" s="7"/>
      <c r="BA7604" s="7"/>
      <c r="BB7604" s="7"/>
      <c r="BC7604" s="7"/>
      <c r="BD7604" s="7"/>
      <c r="BE7604" s="7"/>
      <c r="BF7604" s="7"/>
      <c r="BG7604" s="7"/>
      <c r="BH7604" s="7"/>
      <c r="BI7604" s="7"/>
      <c r="BJ7604" s="7"/>
      <c r="BK7604" s="7"/>
      <c r="BL7604" s="7"/>
      <c r="BM7604" s="7"/>
      <c r="BN7604" s="7"/>
      <c r="BO7604" s="7"/>
      <c r="BP7604" s="7"/>
      <c r="BQ7604" s="7"/>
    </row>
    <row r="7605" spans="1:69" x14ac:dyDescent="0.25">
      <c r="A7605">
        <v>2023</v>
      </c>
      <c r="B7605" s="5">
        <v>45108</v>
      </c>
      <c r="C7605" s="5">
        <v>45291</v>
      </c>
      <c r="D7605" t="s">
        <v>5722</v>
      </c>
      <c r="E7605" t="s">
        <v>6150</v>
      </c>
      <c r="F7605" t="s">
        <v>5023</v>
      </c>
      <c r="G7605">
        <v>50430</v>
      </c>
      <c r="H7605">
        <v>400</v>
      </c>
      <c r="I7605" t="s">
        <v>5019</v>
      </c>
      <c r="J7605" s="5">
        <v>45201</v>
      </c>
      <c r="K7605" s="5">
        <v>45199</v>
      </c>
      <c r="L7605"/>
      <c r="M7605" s="7"/>
      <c r="N7605" s="7"/>
      <c r="O7605" s="7"/>
      <c r="P7605" s="7"/>
      <c r="Q7605" s="7"/>
      <c r="R7605" s="7"/>
      <c r="S7605" s="7"/>
      <c r="T7605" s="7"/>
      <c r="U7605" s="7"/>
      <c r="V7605" s="7"/>
      <c r="W7605" s="7"/>
      <c r="X7605" s="7"/>
      <c r="Y7605" s="7"/>
      <c r="Z7605" s="7"/>
      <c r="AA7605" s="7"/>
      <c r="AB7605" s="7"/>
      <c r="AC7605" s="7"/>
      <c r="AD7605" s="7"/>
      <c r="AE7605" s="7"/>
      <c r="AF7605" s="7"/>
      <c r="AG7605" s="7"/>
      <c r="AH7605" s="7"/>
      <c r="AI7605" s="7"/>
      <c r="AJ7605" s="7"/>
      <c r="AK7605" s="7"/>
      <c r="AL7605" s="7"/>
      <c r="AM7605" s="7"/>
      <c r="AN7605" s="7"/>
      <c r="AO7605" s="7"/>
      <c r="AP7605" s="7"/>
      <c r="AQ7605" s="7"/>
      <c r="AR7605" s="7"/>
      <c r="AS7605" s="7"/>
      <c r="AT7605" s="7"/>
      <c r="AU7605" s="7"/>
      <c r="AV7605" s="7"/>
      <c r="AW7605" s="7"/>
      <c r="AX7605" s="7"/>
      <c r="AY7605" s="7"/>
      <c r="AZ7605" s="7"/>
      <c r="BA7605" s="7"/>
      <c r="BB7605" s="7"/>
      <c r="BC7605" s="7"/>
      <c r="BD7605" s="7"/>
      <c r="BE7605" s="7"/>
      <c r="BF7605" s="7"/>
      <c r="BG7605" s="7"/>
      <c r="BH7605" s="7"/>
      <c r="BI7605" s="7"/>
      <c r="BJ7605" s="7"/>
      <c r="BK7605" s="7"/>
      <c r="BL7605" s="7"/>
      <c r="BM7605" s="7"/>
      <c r="BN7605" s="7"/>
      <c r="BO7605" s="7"/>
      <c r="BP7605" s="7"/>
      <c r="BQ7605" s="7"/>
    </row>
    <row r="7606" spans="1:69" x14ac:dyDescent="0.25">
      <c r="A7606">
        <v>2023</v>
      </c>
      <c r="B7606" s="5">
        <v>45108</v>
      </c>
      <c r="C7606" s="5">
        <v>45291</v>
      </c>
      <c r="D7606" t="s">
        <v>5722</v>
      </c>
      <c r="E7606" t="s">
        <v>6151</v>
      </c>
      <c r="F7606" t="s">
        <v>5023</v>
      </c>
      <c r="G7606">
        <v>50424</v>
      </c>
      <c r="H7606">
        <v>400</v>
      </c>
      <c r="I7606" t="s">
        <v>5019</v>
      </c>
      <c r="J7606" s="5">
        <v>45201</v>
      </c>
      <c r="K7606" s="5">
        <v>45199</v>
      </c>
      <c r="L7606"/>
      <c r="M7606" s="7"/>
      <c r="N7606" s="7"/>
      <c r="O7606" s="7"/>
      <c r="P7606" s="7"/>
      <c r="Q7606" s="7"/>
      <c r="R7606" s="7"/>
      <c r="S7606" s="7"/>
      <c r="T7606" s="7"/>
      <c r="U7606" s="7"/>
      <c r="V7606" s="7"/>
      <c r="W7606" s="7"/>
      <c r="X7606" s="7"/>
      <c r="Y7606" s="7"/>
      <c r="Z7606" s="7"/>
      <c r="AA7606" s="7"/>
      <c r="AB7606" s="7"/>
      <c r="AC7606" s="7"/>
      <c r="AD7606" s="7"/>
      <c r="AE7606" s="7"/>
      <c r="AF7606" s="7"/>
      <c r="AG7606" s="7"/>
      <c r="AH7606" s="7"/>
      <c r="AI7606" s="7"/>
      <c r="AJ7606" s="7"/>
      <c r="AK7606" s="7"/>
      <c r="AL7606" s="7"/>
      <c r="AM7606" s="7"/>
      <c r="AN7606" s="7"/>
      <c r="AO7606" s="7"/>
      <c r="AP7606" s="7"/>
      <c r="AQ7606" s="7"/>
      <c r="AR7606" s="7"/>
      <c r="AS7606" s="7"/>
      <c r="AT7606" s="7"/>
      <c r="AU7606" s="7"/>
      <c r="AV7606" s="7"/>
      <c r="AW7606" s="7"/>
      <c r="AX7606" s="7"/>
      <c r="AY7606" s="7"/>
      <c r="AZ7606" s="7"/>
      <c r="BA7606" s="7"/>
      <c r="BB7606" s="7"/>
      <c r="BC7606" s="7"/>
      <c r="BD7606" s="7"/>
      <c r="BE7606" s="7"/>
      <c r="BF7606" s="7"/>
      <c r="BG7606" s="7"/>
      <c r="BH7606" s="7"/>
      <c r="BI7606" s="7"/>
      <c r="BJ7606" s="7"/>
      <c r="BK7606" s="7"/>
      <c r="BL7606" s="7"/>
      <c r="BM7606" s="7"/>
      <c r="BN7606" s="7"/>
      <c r="BO7606" s="7"/>
      <c r="BP7606" s="7"/>
      <c r="BQ7606" s="7"/>
    </row>
    <row r="7607" spans="1:69" x14ac:dyDescent="0.25">
      <c r="A7607">
        <v>2023</v>
      </c>
      <c r="B7607" s="5">
        <v>45108</v>
      </c>
      <c r="C7607" s="5">
        <v>45291</v>
      </c>
      <c r="D7607" t="s">
        <v>6152</v>
      </c>
      <c r="E7607" t="s">
        <v>6153</v>
      </c>
      <c r="F7607" t="s">
        <v>5023</v>
      </c>
      <c r="G7607">
        <v>50437</v>
      </c>
      <c r="H7607">
        <v>450</v>
      </c>
      <c r="I7607" t="s">
        <v>5019</v>
      </c>
      <c r="J7607" s="5">
        <v>45201</v>
      </c>
      <c r="K7607" s="5">
        <v>45199</v>
      </c>
      <c r="L7607"/>
      <c r="M7607" s="7"/>
      <c r="N7607" s="7"/>
      <c r="O7607" s="7"/>
      <c r="P7607" s="7"/>
      <c r="Q7607" s="7"/>
      <c r="R7607" s="7"/>
      <c r="S7607" s="7"/>
      <c r="T7607" s="7"/>
      <c r="U7607" s="7"/>
      <c r="V7607" s="7"/>
      <c r="W7607" s="7"/>
      <c r="X7607" s="7"/>
      <c r="Y7607" s="7"/>
      <c r="Z7607" s="7"/>
      <c r="AA7607" s="7"/>
      <c r="AB7607" s="7"/>
      <c r="AC7607" s="7"/>
      <c r="AD7607" s="7"/>
      <c r="AE7607" s="7"/>
      <c r="AF7607" s="7"/>
      <c r="AG7607" s="7"/>
      <c r="AH7607" s="7"/>
      <c r="AI7607" s="7"/>
      <c r="AJ7607" s="7"/>
      <c r="AK7607" s="7"/>
      <c r="AL7607" s="7"/>
      <c r="AM7607" s="7"/>
      <c r="AN7607" s="7"/>
      <c r="AO7607" s="7"/>
      <c r="AP7607" s="7"/>
      <c r="AQ7607" s="7"/>
      <c r="AR7607" s="7"/>
      <c r="AS7607" s="7"/>
      <c r="AT7607" s="7"/>
      <c r="AU7607" s="7"/>
      <c r="AV7607" s="7"/>
      <c r="AW7607" s="7"/>
      <c r="AX7607" s="7"/>
      <c r="AY7607" s="7"/>
      <c r="AZ7607" s="7"/>
      <c r="BA7607" s="7"/>
      <c r="BB7607" s="7"/>
      <c r="BC7607" s="7"/>
      <c r="BD7607" s="7"/>
      <c r="BE7607" s="7"/>
      <c r="BF7607" s="7"/>
      <c r="BG7607" s="7"/>
      <c r="BH7607" s="7"/>
      <c r="BI7607" s="7"/>
      <c r="BJ7607" s="7"/>
      <c r="BK7607" s="7"/>
      <c r="BL7607" s="7"/>
      <c r="BM7607" s="7"/>
      <c r="BN7607" s="7"/>
      <c r="BO7607" s="7"/>
      <c r="BP7607" s="7"/>
      <c r="BQ7607" s="7"/>
    </row>
    <row r="7608" spans="1:69" x14ac:dyDescent="0.25">
      <c r="A7608">
        <v>2023</v>
      </c>
      <c r="B7608" s="5">
        <v>45108</v>
      </c>
      <c r="C7608" s="5">
        <v>45291</v>
      </c>
      <c r="D7608" t="s">
        <v>5722</v>
      </c>
      <c r="E7608" t="s">
        <v>6154</v>
      </c>
      <c r="F7608" t="s">
        <v>5023</v>
      </c>
      <c r="G7608">
        <v>50454</v>
      </c>
      <c r="H7608">
        <v>400</v>
      </c>
      <c r="I7608" t="s">
        <v>5019</v>
      </c>
      <c r="J7608" s="5">
        <v>45201</v>
      </c>
      <c r="K7608" s="5">
        <v>45199</v>
      </c>
      <c r="L7608"/>
      <c r="M7608" s="7"/>
      <c r="N7608" s="7"/>
      <c r="O7608" s="7"/>
      <c r="P7608" s="7"/>
      <c r="Q7608" s="7"/>
      <c r="R7608" s="7"/>
      <c r="S7608" s="7"/>
      <c r="T7608" s="7"/>
      <c r="U7608" s="7"/>
      <c r="V7608" s="7"/>
      <c r="W7608" s="7"/>
      <c r="X7608" s="7"/>
      <c r="Y7608" s="7"/>
      <c r="Z7608" s="7"/>
      <c r="AA7608" s="7"/>
      <c r="AB7608" s="7"/>
      <c r="AC7608" s="7"/>
      <c r="AD7608" s="7"/>
      <c r="AE7608" s="7"/>
      <c r="AF7608" s="7"/>
      <c r="AG7608" s="7"/>
      <c r="AH7608" s="7"/>
      <c r="AI7608" s="7"/>
      <c r="AJ7608" s="7"/>
      <c r="AK7608" s="7"/>
      <c r="AL7608" s="7"/>
      <c r="AM7608" s="7"/>
      <c r="AN7608" s="7"/>
      <c r="AO7608" s="7"/>
      <c r="AP7608" s="7"/>
      <c r="AQ7608" s="7"/>
      <c r="AR7608" s="7"/>
      <c r="AS7608" s="7"/>
      <c r="AT7608" s="7"/>
      <c r="AU7608" s="7"/>
      <c r="AV7608" s="7"/>
      <c r="AW7608" s="7"/>
      <c r="AX7608" s="7"/>
      <c r="AY7608" s="7"/>
      <c r="AZ7608" s="7"/>
      <c r="BA7608" s="7"/>
      <c r="BB7608" s="7"/>
      <c r="BC7608" s="7"/>
      <c r="BD7608" s="7"/>
      <c r="BE7608" s="7"/>
      <c r="BF7608" s="7"/>
      <c r="BG7608" s="7"/>
      <c r="BH7608" s="7"/>
      <c r="BI7608" s="7"/>
      <c r="BJ7608" s="7"/>
      <c r="BK7608" s="7"/>
      <c r="BL7608" s="7"/>
      <c r="BM7608" s="7"/>
      <c r="BN7608" s="7"/>
      <c r="BO7608" s="7"/>
      <c r="BP7608" s="7"/>
      <c r="BQ7608" s="7"/>
    </row>
    <row r="7609" spans="1:69" x14ac:dyDescent="0.25">
      <c r="A7609">
        <v>2023</v>
      </c>
      <c r="B7609" s="5">
        <v>45108</v>
      </c>
      <c r="C7609" s="5">
        <v>45291</v>
      </c>
      <c r="D7609" t="s">
        <v>6155</v>
      </c>
      <c r="E7609" t="s">
        <v>6156</v>
      </c>
      <c r="F7609" t="s">
        <v>5023</v>
      </c>
      <c r="G7609">
        <v>50435</v>
      </c>
      <c r="H7609">
        <v>600</v>
      </c>
      <c r="I7609" t="s">
        <v>5019</v>
      </c>
      <c r="J7609" s="5">
        <v>45201</v>
      </c>
      <c r="K7609" s="5">
        <v>45199</v>
      </c>
      <c r="L7609"/>
      <c r="M7609" s="7"/>
      <c r="N7609" s="7"/>
      <c r="O7609" s="7"/>
      <c r="P7609" s="7"/>
      <c r="Q7609" s="7"/>
      <c r="R7609" s="7"/>
      <c r="S7609" s="7"/>
      <c r="T7609" s="7"/>
      <c r="U7609" s="7"/>
      <c r="V7609" s="7"/>
      <c r="W7609" s="7"/>
      <c r="X7609" s="7"/>
      <c r="Y7609" s="7"/>
      <c r="Z7609" s="7"/>
      <c r="AA7609" s="7"/>
      <c r="AB7609" s="7"/>
      <c r="AC7609" s="7"/>
      <c r="AD7609" s="7"/>
      <c r="AE7609" s="7"/>
      <c r="AF7609" s="7"/>
      <c r="AG7609" s="7"/>
      <c r="AH7609" s="7"/>
      <c r="AI7609" s="7"/>
      <c r="AJ7609" s="7"/>
      <c r="AK7609" s="7"/>
      <c r="AL7609" s="7"/>
      <c r="AM7609" s="7"/>
      <c r="AN7609" s="7"/>
      <c r="AO7609" s="7"/>
      <c r="AP7609" s="7"/>
      <c r="AQ7609" s="7"/>
      <c r="AR7609" s="7"/>
      <c r="AS7609" s="7"/>
      <c r="AT7609" s="7"/>
      <c r="AU7609" s="7"/>
      <c r="AV7609" s="7"/>
      <c r="AW7609" s="7"/>
      <c r="AX7609" s="7"/>
      <c r="AY7609" s="7"/>
      <c r="AZ7609" s="7"/>
      <c r="BA7609" s="7"/>
      <c r="BB7609" s="7"/>
      <c r="BC7609" s="7"/>
      <c r="BD7609" s="7"/>
      <c r="BE7609" s="7"/>
      <c r="BF7609" s="7"/>
      <c r="BG7609" s="7"/>
      <c r="BH7609" s="7"/>
      <c r="BI7609" s="7"/>
      <c r="BJ7609" s="7"/>
      <c r="BK7609" s="7"/>
      <c r="BL7609" s="7"/>
      <c r="BM7609" s="7"/>
      <c r="BN7609" s="7"/>
      <c r="BO7609" s="7"/>
      <c r="BP7609" s="7"/>
      <c r="BQ7609" s="7"/>
    </row>
    <row r="7610" spans="1:69" x14ac:dyDescent="0.25">
      <c r="A7610">
        <v>2023</v>
      </c>
      <c r="B7610" s="5">
        <v>45108</v>
      </c>
      <c r="C7610" s="5">
        <v>45291</v>
      </c>
      <c r="D7610" t="s">
        <v>6157</v>
      </c>
      <c r="E7610" t="s">
        <v>6158</v>
      </c>
      <c r="F7610" t="s">
        <v>5023</v>
      </c>
      <c r="G7610">
        <v>50419</v>
      </c>
      <c r="H7610">
        <v>300</v>
      </c>
      <c r="I7610" t="s">
        <v>5019</v>
      </c>
      <c r="J7610" s="5">
        <v>45201</v>
      </c>
      <c r="K7610" s="5">
        <v>45199</v>
      </c>
      <c r="L7610"/>
      <c r="M7610" s="7"/>
      <c r="N7610" s="7"/>
      <c r="O7610" s="7"/>
      <c r="P7610" s="7"/>
      <c r="Q7610" s="7"/>
      <c r="R7610" s="7"/>
      <c r="S7610" s="7"/>
      <c r="T7610" s="7"/>
      <c r="U7610" s="7"/>
      <c r="V7610" s="7"/>
      <c r="W7610" s="7"/>
      <c r="X7610" s="7"/>
      <c r="Y7610" s="7"/>
      <c r="Z7610" s="7"/>
      <c r="AA7610" s="7"/>
      <c r="AB7610" s="7"/>
      <c r="AC7610" s="7"/>
      <c r="AD7610" s="7"/>
      <c r="AE7610" s="7"/>
      <c r="AF7610" s="7"/>
      <c r="AG7610" s="7"/>
      <c r="AH7610" s="7"/>
      <c r="AI7610" s="7"/>
      <c r="AJ7610" s="7"/>
      <c r="AK7610" s="7"/>
      <c r="AL7610" s="7"/>
      <c r="AM7610" s="7"/>
      <c r="AN7610" s="7"/>
      <c r="AO7610" s="7"/>
      <c r="AP7610" s="7"/>
      <c r="AQ7610" s="7"/>
      <c r="AR7610" s="7"/>
      <c r="AS7610" s="7"/>
      <c r="AT7610" s="7"/>
      <c r="AU7610" s="7"/>
      <c r="AV7610" s="7"/>
      <c r="AW7610" s="7"/>
      <c r="AX7610" s="7"/>
      <c r="AY7610" s="7"/>
      <c r="AZ7610" s="7"/>
      <c r="BA7610" s="7"/>
      <c r="BB7610" s="7"/>
      <c r="BC7610" s="7"/>
      <c r="BD7610" s="7"/>
      <c r="BE7610" s="7"/>
      <c r="BF7610" s="7"/>
      <c r="BG7610" s="7"/>
      <c r="BH7610" s="7"/>
      <c r="BI7610" s="7"/>
      <c r="BJ7610" s="7"/>
      <c r="BK7610" s="7"/>
      <c r="BL7610" s="7"/>
      <c r="BM7610" s="7"/>
      <c r="BN7610" s="7"/>
      <c r="BO7610" s="7"/>
      <c r="BP7610" s="7"/>
      <c r="BQ7610" s="7"/>
    </row>
    <row r="7611" spans="1:69" x14ac:dyDescent="0.25">
      <c r="A7611">
        <v>2023</v>
      </c>
      <c r="B7611" s="5">
        <v>45108</v>
      </c>
      <c r="C7611" s="5">
        <v>45291</v>
      </c>
      <c r="D7611" t="s">
        <v>6159</v>
      </c>
      <c r="E7611" t="s">
        <v>6160</v>
      </c>
      <c r="F7611" t="s">
        <v>5023</v>
      </c>
      <c r="G7611">
        <v>50438</v>
      </c>
      <c r="H7611">
        <v>350</v>
      </c>
      <c r="I7611" t="s">
        <v>5019</v>
      </c>
      <c r="J7611" s="5">
        <v>45201</v>
      </c>
      <c r="K7611" s="5">
        <v>45199</v>
      </c>
      <c r="L7611"/>
      <c r="M7611" s="7"/>
      <c r="N7611" s="7"/>
      <c r="O7611" s="7"/>
      <c r="P7611" s="7"/>
      <c r="Q7611" s="7"/>
      <c r="R7611" s="7"/>
      <c r="S7611" s="7"/>
      <c r="T7611" s="7"/>
      <c r="U7611" s="7"/>
      <c r="V7611" s="7"/>
      <c r="W7611" s="7"/>
      <c r="X7611" s="7"/>
      <c r="Y7611" s="7"/>
      <c r="Z7611" s="7"/>
      <c r="AA7611" s="7"/>
      <c r="AB7611" s="7"/>
      <c r="AC7611" s="7"/>
      <c r="AD7611" s="7"/>
      <c r="AE7611" s="7"/>
      <c r="AF7611" s="7"/>
      <c r="AG7611" s="7"/>
      <c r="AH7611" s="7"/>
      <c r="AI7611" s="7"/>
      <c r="AJ7611" s="7"/>
      <c r="AK7611" s="7"/>
      <c r="AL7611" s="7"/>
      <c r="AM7611" s="7"/>
      <c r="AN7611" s="7"/>
      <c r="AO7611" s="7"/>
      <c r="AP7611" s="7"/>
      <c r="AQ7611" s="7"/>
      <c r="AR7611" s="7"/>
      <c r="AS7611" s="7"/>
      <c r="AT7611" s="7"/>
      <c r="AU7611" s="7"/>
      <c r="AV7611" s="7"/>
      <c r="AW7611" s="7"/>
      <c r="AX7611" s="7"/>
      <c r="AY7611" s="7"/>
      <c r="AZ7611" s="7"/>
      <c r="BA7611" s="7"/>
      <c r="BB7611" s="7"/>
      <c r="BC7611" s="7"/>
      <c r="BD7611" s="7"/>
      <c r="BE7611" s="7"/>
      <c r="BF7611" s="7"/>
      <c r="BG7611" s="7"/>
      <c r="BH7611" s="7"/>
      <c r="BI7611" s="7"/>
      <c r="BJ7611" s="7"/>
      <c r="BK7611" s="7"/>
      <c r="BL7611" s="7"/>
      <c r="BM7611" s="7"/>
      <c r="BN7611" s="7"/>
      <c r="BO7611" s="7"/>
      <c r="BP7611" s="7"/>
      <c r="BQ7611" s="7"/>
    </row>
    <row r="7612" spans="1:69" x14ac:dyDescent="0.25">
      <c r="A7612">
        <v>2023</v>
      </c>
      <c r="B7612" s="5">
        <v>45108</v>
      </c>
      <c r="C7612" s="5">
        <v>45291</v>
      </c>
      <c r="D7612" t="s">
        <v>6161</v>
      </c>
      <c r="E7612" t="s">
        <v>6162</v>
      </c>
      <c r="F7612" t="s">
        <v>5023</v>
      </c>
      <c r="G7612">
        <v>39472</v>
      </c>
      <c r="H7612">
        <v>650</v>
      </c>
      <c r="I7612" t="s">
        <v>5019</v>
      </c>
      <c r="J7612" s="5">
        <v>45201</v>
      </c>
      <c r="K7612" s="5">
        <v>45199</v>
      </c>
      <c r="L7612"/>
      <c r="M7612" s="7"/>
      <c r="N7612" s="7"/>
      <c r="O7612" s="7"/>
      <c r="P7612" s="7"/>
      <c r="Q7612" s="7"/>
      <c r="R7612" s="7"/>
      <c r="S7612" s="7"/>
      <c r="T7612" s="7"/>
      <c r="U7612" s="7"/>
      <c r="V7612" s="7"/>
      <c r="W7612" s="7"/>
      <c r="X7612" s="7"/>
      <c r="Y7612" s="7"/>
      <c r="Z7612" s="7"/>
      <c r="AA7612" s="7"/>
      <c r="AB7612" s="7"/>
      <c r="AC7612" s="7"/>
      <c r="AD7612" s="7"/>
      <c r="AE7612" s="7"/>
      <c r="AF7612" s="7"/>
      <c r="AG7612" s="7"/>
      <c r="AH7612" s="7"/>
      <c r="AI7612" s="7"/>
      <c r="AJ7612" s="7"/>
      <c r="AK7612" s="7"/>
      <c r="AL7612" s="7"/>
      <c r="AM7612" s="7"/>
      <c r="AN7612" s="7"/>
      <c r="AO7612" s="7"/>
      <c r="AP7612" s="7"/>
      <c r="AQ7612" s="7"/>
      <c r="AR7612" s="7"/>
      <c r="AS7612" s="7"/>
      <c r="AT7612" s="7"/>
      <c r="AU7612" s="7"/>
      <c r="AV7612" s="7"/>
      <c r="AW7612" s="7"/>
      <c r="AX7612" s="7"/>
      <c r="AY7612" s="7"/>
      <c r="AZ7612" s="7"/>
      <c r="BA7612" s="7"/>
      <c r="BB7612" s="7"/>
      <c r="BC7612" s="7"/>
      <c r="BD7612" s="7"/>
      <c r="BE7612" s="7"/>
      <c r="BF7612" s="7"/>
      <c r="BG7612" s="7"/>
      <c r="BH7612" s="7"/>
      <c r="BI7612" s="7"/>
      <c r="BJ7612" s="7"/>
      <c r="BK7612" s="7"/>
      <c r="BL7612" s="7"/>
      <c r="BM7612" s="7"/>
      <c r="BN7612" s="7"/>
      <c r="BO7612" s="7"/>
      <c r="BP7612" s="7"/>
      <c r="BQ7612" s="7"/>
    </row>
    <row r="7613" spans="1:69" x14ac:dyDescent="0.25">
      <c r="A7613">
        <v>2023</v>
      </c>
      <c r="B7613" s="5">
        <v>45108</v>
      </c>
      <c r="C7613" s="5">
        <v>45291</v>
      </c>
      <c r="D7613" t="s">
        <v>6163</v>
      </c>
      <c r="E7613" t="s">
        <v>6164</v>
      </c>
      <c r="F7613" t="s">
        <v>5023</v>
      </c>
      <c r="G7613">
        <v>705538</v>
      </c>
      <c r="H7613">
        <v>1100</v>
      </c>
      <c r="I7613" t="s">
        <v>5019</v>
      </c>
      <c r="J7613" s="5">
        <v>45201</v>
      </c>
      <c r="K7613" s="5">
        <v>45199</v>
      </c>
      <c r="L7613"/>
      <c r="M7613" s="7"/>
      <c r="N7613" s="7"/>
      <c r="O7613" s="7"/>
      <c r="P7613" s="7"/>
      <c r="Q7613" s="7"/>
      <c r="R7613" s="7"/>
      <c r="S7613" s="7"/>
      <c r="T7613" s="7"/>
      <c r="U7613" s="7"/>
      <c r="V7613" s="7"/>
      <c r="W7613" s="7"/>
      <c r="X7613" s="7"/>
      <c r="Y7613" s="7"/>
      <c r="Z7613" s="7"/>
      <c r="AA7613" s="7"/>
      <c r="AB7613" s="7"/>
      <c r="AC7613" s="7"/>
      <c r="AD7613" s="7"/>
      <c r="AE7613" s="7"/>
      <c r="AF7613" s="7"/>
      <c r="AG7613" s="7"/>
      <c r="AH7613" s="7"/>
      <c r="AI7613" s="7"/>
      <c r="AJ7613" s="7"/>
      <c r="AK7613" s="7"/>
      <c r="AL7613" s="7"/>
      <c r="AM7613" s="7"/>
      <c r="AN7613" s="7"/>
      <c r="AO7613" s="7"/>
      <c r="AP7613" s="7"/>
      <c r="AQ7613" s="7"/>
      <c r="AR7613" s="7"/>
      <c r="AS7613" s="7"/>
      <c r="AT7613" s="7"/>
      <c r="AU7613" s="7"/>
      <c r="AV7613" s="7"/>
      <c r="AW7613" s="7"/>
      <c r="AX7613" s="7"/>
      <c r="AY7613" s="7"/>
      <c r="AZ7613" s="7"/>
      <c r="BA7613" s="7"/>
      <c r="BB7613" s="7"/>
      <c r="BC7613" s="7"/>
      <c r="BD7613" s="7"/>
      <c r="BE7613" s="7"/>
      <c r="BF7613" s="7"/>
      <c r="BG7613" s="7"/>
      <c r="BH7613" s="7"/>
      <c r="BI7613" s="7"/>
      <c r="BJ7613" s="7"/>
      <c r="BK7613" s="7"/>
      <c r="BL7613" s="7"/>
      <c r="BM7613" s="7"/>
      <c r="BN7613" s="7"/>
      <c r="BO7613" s="7"/>
      <c r="BP7613" s="7"/>
      <c r="BQ7613" s="7"/>
    </row>
    <row r="7614" spans="1:69" x14ac:dyDescent="0.25">
      <c r="A7614">
        <v>2023</v>
      </c>
      <c r="B7614" s="5">
        <v>45108</v>
      </c>
      <c r="C7614" s="5">
        <v>45291</v>
      </c>
      <c r="D7614" t="s">
        <v>6165</v>
      </c>
      <c r="E7614" t="s">
        <v>6166</v>
      </c>
      <c r="F7614" t="s">
        <v>5023</v>
      </c>
      <c r="G7614">
        <v>601854</v>
      </c>
      <c r="H7614">
        <v>2528.8000000000002</v>
      </c>
      <c r="I7614" t="s">
        <v>5019</v>
      </c>
      <c r="J7614" s="5">
        <v>45201</v>
      </c>
      <c r="K7614" s="5">
        <v>45199</v>
      </c>
      <c r="L7614"/>
      <c r="M7614" s="7"/>
      <c r="N7614" s="7"/>
      <c r="O7614" s="7"/>
      <c r="P7614" s="7"/>
      <c r="Q7614" s="7"/>
      <c r="R7614" s="7"/>
      <c r="S7614" s="7"/>
      <c r="T7614" s="7"/>
      <c r="U7614" s="7"/>
      <c r="V7614" s="7"/>
      <c r="W7614" s="7"/>
      <c r="X7614" s="7"/>
      <c r="Y7614" s="7"/>
      <c r="Z7614" s="7"/>
      <c r="AA7614" s="7"/>
      <c r="AB7614" s="7"/>
      <c r="AC7614" s="7"/>
      <c r="AD7614" s="7"/>
      <c r="AE7614" s="7"/>
      <c r="AF7614" s="7"/>
      <c r="AG7614" s="7"/>
      <c r="AH7614" s="7"/>
      <c r="AI7614" s="7"/>
      <c r="AJ7614" s="7"/>
      <c r="AK7614" s="7"/>
      <c r="AL7614" s="7"/>
      <c r="AM7614" s="7"/>
      <c r="AN7614" s="7"/>
      <c r="AO7614" s="7"/>
      <c r="AP7614" s="7"/>
      <c r="AQ7614" s="7"/>
      <c r="AR7614" s="7"/>
      <c r="AS7614" s="7"/>
      <c r="AT7614" s="7"/>
      <c r="AU7614" s="7"/>
      <c r="AV7614" s="7"/>
      <c r="AW7614" s="7"/>
      <c r="AX7614" s="7"/>
      <c r="AY7614" s="7"/>
      <c r="AZ7614" s="7"/>
      <c r="BA7614" s="7"/>
      <c r="BB7614" s="7"/>
      <c r="BC7614" s="7"/>
      <c r="BD7614" s="7"/>
      <c r="BE7614" s="7"/>
      <c r="BF7614" s="7"/>
      <c r="BG7614" s="7"/>
      <c r="BH7614" s="7"/>
      <c r="BI7614" s="7"/>
      <c r="BJ7614" s="7"/>
      <c r="BK7614" s="7"/>
      <c r="BL7614" s="7"/>
      <c r="BM7614" s="7"/>
      <c r="BN7614" s="7"/>
      <c r="BO7614" s="7"/>
      <c r="BP7614" s="7"/>
      <c r="BQ7614" s="7"/>
    </row>
    <row r="7615" spans="1:69" x14ac:dyDescent="0.25">
      <c r="A7615">
        <v>2023</v>
      </c>
      <c r="B7615" s="5">
        <v>45108</v>
      </c>
      <c r="C7615" s="5">
        <v>45291</v>
      </c>
      <c r="D7615" t="s">
        <v>6167</v>
      </c>
      <c r="E7615" t="s">
        <v>6168</v>
      </c>
      <c r="F7615" t="s">
        <v>5023</v>
      </c>
      <c r="G7615">
        <v>51128</v>
      </c>
      <c r="H7615">
        <v>3812.24</v>
      </c>
      <c r="I7615" t="s">
        <v>5019</v>
      </c>
      <c r="J7615" s="5">
        <v>45201</v>
      </c>
      <c r="K7615" s="5">
        <v>45199</v>
      </c>
      <c r="L7615"/>
      <c r="M7615" s="7"/>
      <c r="N7615" s="7"/>
      <c r="O7615" s="7"/>
      <c r="P7615" s="7"/>
      <c r="Q7615" s="7"/>
      <c r="R7615" s="7"/>
      <c r="S7615" s="7"/>
      <c r="T7615" s="7"/>
      <c r="U7615" s="7"/>
      <c r="V7615" s="7"/>
      <c r="W7615" s="7"/>
      <c r="X7615" s="7"/>
      <c r="Y7615" s="7"/>
      <c r="Z7615" s="7"/>
      <c r="AA7615" s="7"/>
      <c r="AB7615" s="7"/>
      <c r="AC7615" s="7"/>
      <c r="AD7615" s="7"/>
      <c r="AE7615" s="7"/>
      <c r="AF7615" s="7"/>
      <c r="AG7615" s="7"/>
      <c r="AH7615" s="7"/>
      <c r="AI7615" s="7"/>
      <c r="AJ7615" s="7"/>
      <c r="AK7615" s="7"/>
      <c r="AL7615" s="7"/>
      <c r="AM7615" s="7"/>
      <c r="AN7615" s="7"/>
      <c r="AO7615" s="7"/>
      <c r="AP7615" s="7"/>
      <c r="AQ7615" s="7"/>
      <c r="AR7615" s="7"/>
      <c r="AS7615" s="7"/>
      <c r="AT7615" s="7"/>
      <c r="AU7615" s="7"/>
      <c r="AV7615" s="7"/>
      <c r="AW7615" s="7"/>
      <c r="AX7615" s="7"/>
      <c r="AY7615" s="7"/>
      <c r="AZ7615" s="7"/>
      <c r="BA7615" s="7"/>
      <c r="BB7615" s="7"/>
      <c r="BC7615" s="7"/>
      <c r="BD7615" s="7"/>
      <c r="BE7615" s="7"/>
      <c r="BF7615" s="7"/>
      <c r="BG7615" s="7"/>
      <c r="BH7615" s="7"/>
      <c r="BI7615" s="7"/>
      <c r="BJ7615" s="7"/>
      <c r="BK7615" s="7"/>
      <c r="BL7615" s="7"/>
      <c r="BM7615" s="7"/>
      <c r="BN7615" s="7"/>
      <c r="BO7615" s="7"/>
      <c r="BP7615" s="7"/>
      <c r="BQ7615" s="7"/>
    </row>
    <row r="7616" spans="1:69" x14ac:dyDescent="0.25">
      <c r="A7616">
        <v>2023</v>
      </c>
      <c r="B7616" s="5">
        <v>45108</v>
      </c>
      <c r="C7616" s="5">
        <v>45291</v>
      </c>
      <c r="D7616" t="s">
        <v>6169</v>
      </c>
      <c r="E7616" t="s">
        <v>6170</v>
      </c>
      <c r="F7616" t="s">
        <v>5023</v>
      </c>
      <c r="G7616">
        <v>51129</v>
      </c>
      <c r="H7616">
        <v>3812.24</v>
      </c>
      <c r="I7616" t="s">
        <v>5019</v>
      </c>
      <c r="J7616" s="5">
        <v>45201</v>
      </c>
      <c r="K7616" s="5">
        <v>45199</v>
      </c>
      <c r="L7616"/>
      <c r="M7616" s="7"/>
      <c r="N7616" s="7"/>
      <c r="O7616" s="7"/>
      <c r="P7616" s="7"/>
      <c r="Q7616" s="7"/>
      <c r="R7616" s="7"/>
      <c r="S7616" s="7"/>
      <c r="T7616" s="7"/>
      <c r="U7616" s="7"/>
      <c r="V7616" s="7"/>
      <c r="W7616" s="7"/>
      <c r="X7616" s="7"/>
      <c r="Y7616" s="7"/>
      <c r="Z7616" s="7"/>
      <c r="AA7616" s="7"/>
      <c r="AB7616" s="7"/>
      <c r="AC7616" s="7"/>
      <c r="AD7616" s="7"/>
      <c r="AE7616" s="7"/>
      <c r="AF7616" s="7"/>
      <c r="AG7616" s="7"/>
      <c r="AH7616" s="7"/>
      <c r="AI7616" s="7"/>
      <c r="AJ7616" s="7"/>
      <c r="AK7616" s="7"/>
      <c r="AL7616" s="7"/>
      <c r="AM7616" s="7"/>
      <c r="AN7616" s="7"/>
      <c r="AO7616" s="7"/>
      <c r="AP7616" s="7"/>
      <c r="AQ7616" s="7"/>
      <c r="AR7616" s="7"/>
      <c r="AS7616" s="7"/>
      <c r="AT7616" s="7"/>
      <c r="AU7616" s="7"/>
      <c r="AV7616" s="7"/>
      <c r="AW7616" s="7"/>
      <c r="AX7616" s="7"/>
      <c r="AY7616" s="7"/>
      <c r="AZ7616" s="7"/>
      <c r="BA7616" s="7"/>
      <c r="BB7616" s="7"/>
      <c r="BC7616" s="7"/>
      <c r="BD7616" s="7"/>
      <c r="BE7616" s="7"/>
      <c r="BF7616" s="7"/>
      <c r="BG7616" s="7"/>
      <c r="BH7616" s="7"/>
      <c r="BI7616" s="7"/>
      <c r="BJ7616" s="7"/>
      <c r="BK7616" s="7"/>
      <c r="BL7616" s="7"/>
      <c r="BM7616" s="7"/>
      <c r="BN7616" s="7"/>
      <c r="BO7616" s="7"/>
      <c r="BP7616" s="7"/>
      <c r="BQ7616" s="7"/>
    </row>
    <row r="7617" spans="1:69" ht="15.95" customHeight="1" x14ac:dyDescent="0.25">
      <c r="A7617">
        <v>2023</v>
      </c>
      <c r="B7617" s="5">
        <v>45108</v>
      </c>
      <c r="C7617" s="5">
        <v>45291</v>
      </c>
      <c r="D7617" t="s">
        <v>6171</v>
      </c>
      <c r="E7617" t="s">
        <v>6172</v>
      </c>
      <c r="F7617" t="s">
        <v>5023</v>
      </c>
      <c r="G7617">
        <v>51130</v>
      </c>
      <c r="H7617">
        <v>3812.24</v>
      </c>
      <c r="I7617" t="s">
        <v>5019</v>
      </c>
      <c r="J7617" s="5">
        <v>45201</v>
      </c>
      <c r="K7617" s="5">
        <v>45199</v>
      </c>
      <c r="L7617"/>
      <c r="M7617" s="7"/>
      <c r="N7617" s="7"/>
      <c r="O7617" s="7"/>
      <c r="P7617" s="7"/>
      <c r="Q7617" s="7"/>
      <c r="R7617" s="7"/>
      <c r="S7617" s="7"/>
      <c r="T7617" s="7"/>
      <c r="U7617" s="7"/>
      <c r="V7617" s="7"/>
      <c r="W7617" s="7"/>
      <c r="X7617" s="7"/>
      <c r="Y7617" s="7"/>
      <c r="Z7617" s="7"/>
      <c r="AA7617" s="7"/>
      <c r="AB7617" s="7"/>
      <c r="AC7617" s="7"/>
      <c r="AD7617" s="7"/>
      <c r="AE7617" s="7"/>
      <c r="AF7617" s="7"/>
      <c r="AG7617" s="7"/>
      <c r="AH7617" s="7"/>
      <c r="AI7617" s="7"/>
      <c r="AJ7617" s="7"/>
      <c r="AK7617" s="7"/>
      <c r="AL7617" s="7"/>
      <c r="AM7617" s="7"/>
      <c r="AN7617" s="7"/>
      <c r="AO7617" s="7"/>
      <c r="AP7617" s="7"/>
      <c r="AQ7617" s="7"/>
      <c r="AR7617" s="7"/>
      <c r="AS7617" s="7"/>
      <c r="AT7617" s="7"/>
      <c r="AU7617" s="7"/>
      <c r="AV7617" s="7"/>
      <c r="AW7617" s="7"/>
      <c r="AX7617" s="7"/>
      <c r="AY7617" s="7"/>
      <c r="AZ7617" s="7"/>
      <c r="BA7617" s="7"/>
      <c r="BB7617" s="7"/>
      <c r="BC7617" s="7"/>
      <c r="BD7617" s="7"/>
      <c r="BE7617" s="7"/>
      <c r="BF7617" s="7"/>
      <c r="BG7617" s="7"/>
      <c r="BH7617" s="7"/>
      <c r="BI7617" s="7"/>
      <c r="BJ7617" s="7"/>
      <c r="BK7617" s="7"/>
      <c r="BL7617" s="7"/>
      <c r="BM7617" s="7"/>
      <c r="BN7617" s="7"/>
      <c r="BO7617" s="7"/>
      <c r="BP7617" s="7"/>
      <c r="BQ7617" s="7"/>
    </row>
    <row r="7618" spans="1:69" ht="15.95" customHeight="1" x14ac:dyDescent="0.25">
      <c r="A7618">
        <v>2023</v>
      </c>
      <c r="B7618" s="5">
        <v>45108</v>
      </c>
      <c r="C7618" s="5">
        <v>45291</v>
      </c>
      <c r="D7618" t="s">
        <v>6173</v>
      </c>
      <c r="E7618" t="s">
        <v>6174</v>
      </c>
      <c r="F7618" t="s">
        <v>5023</v>
      </c>
      <c r="G7618">
        <v>51131</v>
      </c>
      <c r="H7618">
        <v>3812.24</v>
      </c>
      <c r="I7618" t="s">
        <v>5019</v>
      </c>
      <c r="J7618" s="5">
        <v>45201</v>
      </c>
      <c r="K7618" s="5">
        <v>45199</v>
      </c>
      <c r="L7618"/>
      <c r="M7618" s="7"/>
      <c r="N7618" s="7"/>
      <c r="O7618" s="7"/>
      <c r="P7618" s="7"/>
      <c r="Q7618" s="7"/>
      <c r="R7618" s="7"/>
      <c r="S7618" s="7"/>
      <c r="T7618" s="7"/>
      <c r="U7618" s="7"/>
      <c r="V7618" s="7"/>
      <c r="W7618" s="7"/>
      <c r="X7618" s="7"/>
      <c r="Y7618" s="7"/>
      <c r="Z7618" s="7"/>
      <c r="AA7618" s="7"/>
      <c r="AB7618" s="7"/>
      <c r="AC7618" s="7"/>
      <c r="AD7618" s="7"/>
      <c r="AE7618" s="7"/>
      <c r="AF7618" s="7"/>
      <c r="AG7618" s="7"/>
      <c r="AH7618" s="7"/>
      <c r="AI7618" s="7"/>
      <c r="AJ7618" s="7"/>
      <c r="AK7618" s="7"/>
      <c r="AL7618" s="7"/>
      <c r="AM7618" s="7"/>
      <c r="AN7618" s="7"/>
      <c r="AO7618" s="7"/>
      <c r="AP7618" s="7"/>
      <c r="AQ7618" s="7"/>
      <c r="AR7618" s="7"/>
      <c r="AS7618" s="7"/>
      <c r="AT7618" s="7"/>
      <c r="AU7618" s="7"/>
      <c r="AV7618" s="7"/>
      <c r="AW7618" s="7"/>
      <c r="AX7618" s="7"/>
      <c r="AY7618" s="7"/>
      <c r="AZ7618" s="7"/>
      <c r="BA7618" s="7"/>
      <c r="BB7618" s="7"/>
      <c r="BC7618" s="7"/>
      <c r="BD7618" s="7"/>
      <c r="BE7618" s="7"/>
      <c r="BF7618" s="7"/>
      <c r="BG7618" s="7"/>
      <c r="BH7618" s="7"/>
      <c r="BI7618" s="7"/>
      <c r="BJ7618" s="7"/>
      <c r="BK7618" s="7"/>
      <c r="BL7618" s="7"/>
      <c r="BM7618" s="7"/>
      <c r="BN7618" s="7"/>
      <c r="BO7618" s="7"/>
      <c r="BP7618" s="7"/>
      <c r="BQ7618" s="7"/>
    </row>
    <row r="7619" spans="1:69" ht="21.95" customHeight="1" x14ac:dyDescent="0.25">
      <c r="A7619">
        <v>2023</v>
      </c>
      <c r="B7619" s="5">
        <v>45108</v>
      </c>
      <c r="C7619" s="5">
        <v>45291</v>
      </c>
      <c r="D7619" t="s">
        <v>6175</v>
      </c>
      <c r="E7619" t="s">
        <v>6176</v>
      </c>
      <c r="F7619" t="s">
        <v>5023</v>
      </c>
      <c r="G7619">
        <v>51132</v>
      </c>
      <c r="H7619">
        <v>3812.24</v>
      </c>
      <c r="I7619" t="s">
        <v>5019</v>
      </c>
      <c r="J7619" s="5">
        <v>45201</v>
      </c>
      <c r="K7619" s="5">
        <v>45199</v>
      </c>
      <c r="L7619"/>
      <c r="M7619" s="7"/>
      <c r="N7619" s="7"/>
      <c r="O7619" s="7"/>
      <c r="P7619" s="7"/>
      <c r="Q7619" s="7"/>
      <c r="R7619" s="7"/>
      <c r="S7619" s="7"/>
      <c r="T7619" s="7"/>
      <c r="U7619" s="7"/>
      <c r="V7619" s="7"/>
      <c r="W7619" s="7"/>
      <c r="X7619" s="7"/>
      <c r="Y7619" s="7"/>
      <c r="Z7619" s="7"/>
      <c r="AA7619" s="7"/>
      <c r="AB7619" s="7"/>
      <c r="AC7619" s="7"/>
      <c r="AD7619" s="7"/>
      <c r="AE7619" s="7"/>
      <c r="AF7619" s="7"/>
      <c r="AG7619" s="7"/>
      <c r="AH7619" s="7"/>
      <c r="AI7619" s="7"/>
      <c r="AJ7619" s="7"/>
      <c r="AK7619" s="7"/>
      <c r="AL7619" s="7"/>
      <c r="AM7619" s="7"/>
      <c r="AN7619" s="7"/>
      <c r="AO7619" s="7"/>
      <c r="AP7619" s="7"/>
      <c r="AQ7619" s="7"/>
      <c r="AR7619" s="7"/>
      <c r="AS7619" s="7"/>
      <c r="AT7619" s="7"/>
      <c r="AU7619" s="7"/>
      <c r="AV7619" s="7"/>
      <c r="AW7619" s="7"/>
      <c r="AX7619" s="7"/>
      <c r="AY7619" s="7"/>
      <c r="AZ7619" s="7"/>
      <c r="BA7619" s="7"/>
      <c r="BB7619" s="7"/>
      <c r="BC7619" s="7"/>
      <c r="BD7619" s="7"/>
      <c r="BE7619" s="7"/>
      <c r="BF7619" s="7"/>
      <c r="BG7619" s="7"/>
      <c r="BH7619" s="7"/>
      <c r="BI7619" s="7"/>
      <c r="BJ7619" s="7"/>
      <c r="BK7619" s="7"/>
      <c r="BL7619" s="7"/>
      <c r="BM7619" s="7"/>
      <c r="BN7619" s="7"/>
      <c r="BO7619" s="7"/>
      <c r="BP7619" s="7"/>
      <c r="BQ7619" s="7"/>
    </row>
    <row r="7620" spans="1:69" ht="18" customHeight="1" x14ac:dyDescent="0.25">
      <c r="A7620">
        <v>2023</v>
      </c>
      <c r="B7620" s="5">
        <v>45108</v>
      </c>
      <c r="C7620" s="5">
        <v>45291</v>
      </c>
      <c r="D7620" t="s">
        <v>6177</v>
      </c>
      <c r="E7620" t="s">
        <v>6178</v>
      </c>
      <c r="F7620" t="s">
        <v>5023</v>
      </c>
      <c r="G7620">
        <v>51133</v>
      </c>
      <c r="H7620">
        <v>3812.24</v>
      </c>
      <c r="I7620" t="s">
        <v>5019</v>
      </c>
      <c r="J7620" s="5">
        <v>45201</v>
      </c>
      <c r="K7620" s="5">
        <v>45199</v>
      </c>
      <c r="L7620"/>
      <c r="M7620" s="7"/>
      <c r="N7620" s="7"/>
      <c r="O7620" s="7"/>
      <c r="P7620" s="7"/>
      <c r="Q7620" s="7"/>
      <c r="R7620" s="7"/>
      <c r="S7620" s="7"/>
      <c r="T7620" s="7"/>
      <c r="U7620" s="7"/>
      <c r="V7620" s="7"/>
      <c r="W7620" s="7"/>
      <c r="X7620" s="7"/>
      <c r="Y7620" s="7"/>
      <c r="Z7620" s="7"/>
      <c r="AA7620" s="7"/>
      <c r="AB7620" s="7"/>
      <c r="AC7620" s="7"/>
      <c r="AD7620" s="7"/>
      <c r="AE7620" s="7"/>
      <c r="AF7620" s="7"/>
      <c r="AG7620" s="7"/>
      <c r="AH7620" s="7"/>
      <c r="AI7620" s="7"/>
      <c r="AJ7620" s="7"/>
      <c r="AK7620" s="7"/>
      <c r="AL7620" s="7"/>
      <c r="AM7620" s="7"/>
      <c r="AN7620" s="7"/>
      <c r="AO7620" s="7"/>
      <c r="AP7620" s="7"/>
      <c r="AQ7620" s="7"/>
      <c r="AR7620" s="7"/>
      <c r="AS7620" s="7"/>
      <c r="AT7620" s="7"/>
      <c r="AU7620" s="7"/>
      <c r="AV7620" s="7"/>
      <c r="AW7620" s="7"/>
      <c r="AX7620" s="7"/>
      <c r="AY7620" s="7"/>
      <c r="AZ7620" s="7"/>
      <c r="BA7620" s="7"/>
      <c r="BB7620" s="7"/>
      <c r="BC7620" s="7"/>
      <c r="BD7620" s="7"/>
      <c r="BE7620" s="7"/>
      <c r="BF7620" s="7"/>
      <c r="BG7620" s="7"/>
      <c r="BH7620" s="7"/>
      <c r="BI7620" s="7"/>
      <c r="BJ7620" s="7"/>
      <c r="BK7620" s="7"/>
      <c r="BL7620" s="7"/>
      <c r="BM7620" s="7"/>
      <c r="BN7620" s="7"/>
      <c r="BO7620" s="7"/>
      <c r="BP7620" s="7"/>
      <c r="BQ7620" s="7"/>
    </row>
    <row r="7621" spans="1:69" ht="18.95" customHeight="1" x14ac:dyDescent="0.25">
      <c r="A7621">
        <v>2023</v>
      </c>
      <c r="B7621" s="5">
        <v>45108</v>
      </c>
      <c r="C7621" s="5">
        <v>45291</v>
      </c>
      <c r="D7621" t="s">
        <v>6179</v>
      </c>
      <c r="E7621" t="s">
        <v>6180</v>
      </c>
      <c r="F7621" t="s">
        <v>5023</v>
      </c>
      <c r="G7621">
        <v>514754</v>
      </c>
      <c r="H7621">
        <v>1604.99</v>
      </c>
      <c r="I7621" t="s">
        <v>5019</v>
      </c>
      <c r="J7621" s="5">
        <v>45201</v>
      </c>
      <c r="K7621" s="5">
        <v>45199</v>
      </c>
      <c r="L7621"/>
      <c r="M7621" s="7"/>
      <c r="N7621" s="7"/>
      <c r="O7621" s="7"/>
      <c r="P7621" s="7"/>
      <c r="Q7621" s="7"/>
      <c r="R7621" s="7"/>
      <c r="S7621" s="7"/>
      <c r="T7621" s="7"/>
      <c r="U7621" s="7"/>
      <c r="V7621" s="7"/>
      <c r="W7621" s="7"/>
      <c r="X7621" s="7"/>
      <c r="Y7621" s="7"/>
      <c r="Z7621" s="7"/>
      <c r="AA7621" s="7"/>
      <c r="AB7621" s="7"/>
      <c r="AC7621" s="7"/>
      <c r="AD7621" s="7"/>
      <c r="AE7621" s="7"/>
      <c r="AF7621" s="7"/>
      <c r="AG7621" s="7"/>
      <c r="AH7621" s="7"/>
      <c r="AI7621" s="7"/>
      <c r="AJ7621" s="7"/>
      <c r="AK7621" s="7"/>
      <c r="AL7621" s="7"/>
      <c r="AM7621" s="7"/>
      <c r="AN7621" s="7"/>
      <c r="AO7621" s="7"/>
      <c r="AP7621" s="7"/>
      <c r="AQ7621" s="7"/>
      <c r="AR7621" s="7"/>
      <c r="AS7621" s="7"/>
      <c r="AT7621" s="7"/>
      <c r="AU7621" s="7"/>
      <c r="AV7621" s="7"/>
      <c r="AW7621" s="7"/>
      <c r="AX7621" s="7"/>
      <c r="AY7621" s="7"/>
      <c r="AZ7621" s="7"/>
      <c r="BA7621" s="7"/>
      <c r="BB7621" s="7"/>
      <c r="BC7621" s="7"/>
      <c r="BD7621" s="7"/>
      <c r="BE7621" s="7"/>
      <c r="BF7621" s="7"/>
      <c r="BG7621" s="7"/>
      <c r="BH7621" s="7"/>
      <c r="BI7621" s="7"/>
      <c r="BJ7621" s="7"/>
      <c r="BK7621" s="7"/>
      <c r="BL7621" s="7"/>
      <c r="BM7621" s="7"/>
      <c r="BN7621" s="7"/>
      <c r="BO7621" s="7"/>
      <c r="BP7621" s="7"/>
      <c r="BQ7621" s="7"/>
    </row>
    <row r="7622" spans="1:69" ht="21.95" customHeight="1" x14ac:dyDescent="0.25">
      <c r="A7622">
        <v>2023</v>
      </c>
      <c r="B7622" s="5">
        <v>45108</v>
      </c>
      <c r="C7622" s="5">
        <v>45291</v>
      </c>
      <c r="D7622" t="s">
        <v>6181</v>
      </c>
      <c r="E7622" t="s">
        <v>6182</v>
      </c>
      <c r="F7622" t="s">
        <v>5023</v>
      </c>
      <c r="G7622">
        <v>514751</v>
      </c>
      <c r="H7622">
        <v>1728.4</v>
      </c>
      <c r="I7622" t="s">
        <v>5019</v>
      </c>
      <c r="J7622" s="5">
        <v>45201</v>
      </c>
      <c r="K7622" s="5">
        <v>45199</v>
      </c>
      <c r="L7622"/>
      <c r="M7622" s="7"/>
      <c r="N7622" s="7"/>
      <c r="O7622" s="7"/>
      <c r="P7622" s="7"/>
      <c r="Q7622" s="7"/>
      <c r="R7622" s="7"/>
      <c r="S7622" s="7"/>
      <c r="T7622" s="7"/>
      <c r="U7622" s="7"/>
      <c r="V7622" s="7"/>
      <c r="W7622" s="7"/>
      <c r="X7622" s="7"/>
      <c r="Y7622" s="7"/>
      <c r="Z7622" s="7"/>
      <c r="AA7622" s="7"/>
      <c r="AB7622" s="7"/>
      <c r="AC7622" s="7"/>
      <c r="AD7622" s="7"/>
      <c r="AE7622" s="7"/>
      <c r="AF7622" s="7"/>
      <c r="AG7622" s="7"/>
      <c r="AH7622" s="7"/>
      <c r="AI7622" s="7"/>
      <c r="AJ7622" s="7"/>
      <c r="AK7622" s="7"/>
      <c r="AL7622" s="7"/>
      <c r="AM7622" s="7"/>
      <c r="AN7622" s="7"/>
      <c r="AO7622" s="7"/>
      <c r="AP7622" s="7"/>
      <c r="AQ7622" s="7"/>
      <c r="AR7622" s="7"/>
      <c r="AS7622" s="7"/>
      <c r="AT7622" s="7"/>
      <c r="AU7622" s="7"/>
      <c r="AV7622" s="7"/>
      <c r="AW7622" s="7"/>
      <c r="AX7622" s="7"/>
      <c r="AY7622" s="7"/>
      <c r="AZ7622" s="7"/>
      <c r="BA7622" s="7"/>
      <c r="BB7622" s="7"/>
      <c r="BC7622" s="7"/>
      <c r="BD7622" s="7"/>
      <c r="BE7622" s="7"/>
      <c r="BF7622" s="7"/>
      <c r="BG7622" s="7"/>
      <c r="BH7622" s="7"/>
      <c r="BI7622" s="7"/>
      <c r="BJ7622" s="7"/>
      <c r="BK7622" s="7"/>
      <c r="BL7622" s="7"/>
      <c r="BM7622" s="7"/>
      <c r="BN7622" s="7"/>
      <c r="BO7622" s="7"/>
      <c r="BP7622" s="7"/>
      <c r="BQ7622" s="7"/>
    </row>
    <row r="7623" spans="1:69" ht="21.95" customHeight="1" x14ac:dyDescent="0.25">
      <c r="A7623">
        <v>2023</v>
      </c>
      <c r="B7623" s="5">
        <v>45108</v>
      </c>
      <c r="C7623" s="5">
        <v>45291</v>
      </c>
      <c r="D7623" t="s">
        <v>6183</v>
      </c>
      <c r="E7623" t="s">
        <v>6184</v>
      </c>
      <c r="F7623" t="s">
        <v>5023</v>
      </c>
      <c r="G7623">
        <v>514798</v>
      </c>
      <c r="H7623">
        <v>2066</v>
      </c>
      <c r="I7623" t="s">
        <v>5019</v>
      </c>
      <c r="J7623" s="5">
        <v>45201</v>
      </c>
      <c r="K7623" s="5">
        <v>45199</v>
      </c>
      <c r="L7623"/>
      <c r="M7623" s="7"/>
      <c r="N7623" s="7"/>
      <c r="O7623" s="7"/>
      <c r="P7623" s="7"/>
      <c r="Q7623" s="7"/>
      <c r="R7623" s="7"/>
      <c r="S7623" s="7"/>
      <c r="T7623" s="7"/>
      <c r="U7623" s="7"/>
      <c r="V7623" s="7"/>
      <c r="W7623" s="7"/>
      <c r="X7623" s="7"/>
      <c r="Y7623" s="7"/>
      <c r="Z7623" s="7"/>
      <c r="AA7623" s="7"/>
      <c r="AB7623" s="7"/>
      <c r="AC7623" s="7"/>
      <c r="AD7623" s="7"/>
      <c r="AE7623" s="7"/>
      <c r="AF7623" s="7"/>
      <c r="AG7623" s="7"/>
      <c r="AH7623" s="7"/>
      <c r="AI7623" s="7"/>
      <c r="AJ7623" s="7"/>
      <c r="AK7623" s="7"/>
      <c r="AL7623" s="7"/>
      <c r="AM7623" s="7"/>
      <c r="AN7623" s="7"/>
      <c r="AO7623" s="7"/>
      <c r="AP7623" s="7"/>
      <c r="AQ7623" s="7"/>
      <c r="AR7623" s="7"/>
      <c r="AS7623" s="7"/>
      <c r="AT7623" s="7"/>
      <c r="AU7623" s="7"/>
      <c r="AV7623" s="7"/>
      <c r="AW7623" s="7"/>
      <c r="AX7623" s="7"/>
      <c r="AY7623" s="7"/>
      <c r="AZ7623" s="7"/>
      <c r="BA7623" s="7"/>
      <c r="BB7623" s="7"/>
      <c r="BC7623" s="7"/>
      <c r="BD7623" s="7"/>
      <c r="BE7623" s="7"/>
      <c r="BF7623" s="7"/>
      <c r="BG7623" s="7"/>
      <c r="BH7623" s="7"/>
      <c r="BI7623" s="7"/>
      <c r="BJ7623" s="7"/>
      <c r="BK7623" s="7"/>
      <c r="BL7623" s="7"/>
      <c r="BM7623" s="7"/>
      <c r="BN7623" s="7"/>
      <c r="BO7623" s="7"/>
      <c r="BP7623" s="7"/>
      <c r="BQ7623" s="7"/>
    </row>
    <row r="7624" spans="1:69" ht="18.95" customHeight="1" x14ac:dyDescent="0.25">
      <c r="A7624">
        <v>2023</v>
      </c>
      <c r="B7624" s="5">
        <v>45108</v>
      </c>
      <c r="C7624" s="5">
        <v>45291</v>
      </c>
      <c r="D7624" t="s">
        <v>6185</v>
      </c>
      <c r="E7624" t="s">
        <v>6186</v>
      </c>
      <c r="F7624" t="s">
        <v>5023</v>
      </c>
      <c r="G7624">
        <v>51250</v>
      </c>
      <c r="H7624">
        <v>2383.67</v>
      </c>
      <c r="I7624" t="s">
        <v>5019</v>
      </c>
      <c r="J7624" s="5">
        <v>45201</v>
      </c>
      <c r="K7624" s="5">
        <v>45199</v>
      </c>
      <c r="L7624"/>
      <c r="M7624" s="7"/>
      <c r="N7624" s="7"/>
      <c r="O7624" s="7"/>
      <c r="P7624" s="7"/>
      <c r="Q7624" s="7"/>
      <c r="R7624" s="7"/>
      <c r="S7624" s="7"/>
      <c r="T7624" s="7"/>
      <c r="U7624" s="7"/>
      <c r="V7624" s="7"/>
      <c r="W7624" s="7"/>
      <c r="X7624" s="7"/>
      <c r="Y7624" s="7"/>
      <c r="Z7624" s="7"/>
      <c r="AA7624" s="7"/>
      <c r="AB7624" s="7"/>
      <c r="AC7624" s="7"/>
      <c r="AD7624" s="7"/>
      <c r="AE7624" s="7"/>
      <c r="AF7624" s="7"/>
      <c r="AG7624" s="7"/>
      <c r="AH7624" s="7"/>
      <c r="AI7624" s="7"/>
      <c r="AJ7624" s="7"/>
      <c r="AK7624" s="7"/>
      <c r="AL7624" s="7"/>
      <c r="AM7624" s="7"/>
      <c r="AN7624" s="7"/>
      <c r="AO7624" s="7"/>
      <c r="AP7624" s="7"/>
      <c r="AQ7624" s="7"/>
      <c r="AR7624" s="7"/>
      <c r="AS7624" s="7"/>
      <c r="AT7624" s="7"/>
      <c r="AU7624" s="7"/>
      <c r="AV7624" s="7"/>
      <c r="AW7624" s="7"/>
      <c r="AX7624" s="7"/>
      <c r="AY7624" s="7"/>
      <c r="AZ7624" s="7"/>
      <c r="BA7624" s="7"/>
      <c r="BB7624" s="7"/>
      <c r="BC7624" s="7"/>
      <c r="BD7624" s="7"/>
      <c r="BE7624" s="7"/>
      <c r="BF7624" s="7"/>
      <c r="BG7624" s="7"/>
      <c r="BH7624" s="7"/>
      <c r="BI7624" s="7"/>
      <c r="BJ7624" s="7"/>
      <c r="BK7624" s="7"/>
      <c r="BL7624" s="7"/>
      <c r="BM7624" s="7"/>
      <c r="BN7624" s="7"/>
      <c r="BO7624" s="7"/>
      <c r="BP7624" s="7"/>
      <c r="BQ7624" s="7"/>
    </row>
    <row r="7625" spans="1:69" x14ac:dyDescent="0.25">
      <c r="A7625">
        <v>2023</v>
      </c>
      <c r="B7625" s="5">
        <v>45108</v>
      </c>
      <c r="C7625" s="5">
        <v>45291</v>
      </c>
      <c r="D7625" t="s">
        <v>6187</v>
      </c>
      <c r="E7625" t="s">
        <v>6188</v>
      </c>
      <c r="F7625" t="s">
        <v>5023</v>
      </c>
      <c r="G7625">
        <v>51213</v>
      </c>
      <c r="H7625">
        <v>980</v>
      </c>
      <c r="I7625" t="s">
        <v>5019</v>
      </c>
      <c r="J7625" s="5">
        <v>45201</v>
      </c>
      <c r="K7625" s="5">
        <v>45199</v>
      </c>
      <c r="L7625"/>
      <c r="M7625" s="7"/>
      <c r="N7625" s="7"/>
      <c r="O7625" s="7"/>
      <c r="P7625" s="7"/>
      <c r="Q7625" s="7"/>
      <c r="R7625" s="7"/>
      <c r="S7625" s="7"/>
      <c r="T7625" s="7"/>
      <c r="U7625" s="7"/>
      <c r="V7625" s="7"/>
      <c r="W7625" s="7"/>
      <c r="X7625" s="7"/>
      <c r="Y7625" s="7"/>
      <c r="Z7625" s="7"/>
      <c r="AA7625" s="7"/>
      <c r="AB7625" s="7"/>
      <c r="AC7625" s="7"/>
      <c r="AD7625" s="7"/>
      <c r="AE7625" s="7"/>
      <c r="AF7625" s="7"/>
      <c r="AG7625" s="7"/>
      <c r="AH7625" s="7"/>
      <c r="AI7625" s="7"/>
      <c r="AJ7625" s="7"/>
      <c r="AK7625" s="7"/>
      <c r="AL7625" s="7"/>
      <c r="AM7625" s="7"/>
      <c r="AN7625" s="7"/>
      <c r="AO7625" s="7"/>
      <c r="AP7625" s="7"/>
      <c r="AQ7625" s="7"/>
      <c r="AR7625" s="7"/>
      <c r="AS7625" s="7"/>
      <c r="AT7625" s="7"/>
      <c r="AU7625" s="7"/>
      <c r="AV7625" s="7"/>
      <c r="AW7625" s="7"/>
      <c r="AX7625" s="7"/>
      <c r="AY7625" s="7"/>
      <c r="AZ7625" s="7"/>
      <c r="BA7625" s="7"/>
      <c r="BB7625" s="7"/>
      <c r="BC7625" s="7"/>
      <c r="BD7625" s="7"/>
      <c r="BE7625" s="7"/>
      <c r="BF7625" s="7"/>
      <c r="BG7625" s="7"/>
      <c r="BH7625" s="7"/>
      <c r="BI7625" s="7"/>
      <c r="BJ7625" s="7"/>
      <c r="BK7625" s="7"/>
      <c r="BL7625" s="7"/>
      <c r="BM7625" s="7"/>
      <c r="BN7625" s="7"/>
      <c r="BO7625" s="7"/>
      <c r="BP7625" s="7"/>
      <c r="BQ7625" s="7"/>
    </row>
    <row r="7626" spans="1:69" x14ac:dyDescent="0.25">
      <c r="A7626">
        <v>2023</v>
      </c>
      <c r="B7626" s="5">
        <v>45108</v>
      </c>
      <c r="C7626" s="5">
        <v>45291</v>
      </c>
      <c r="D7626" t="s">
        <v>5726</v>
      </c>
      <c r="E7626" t="s">
        <v>6189</v>
      </c>
      <c r="F7626" t="s">
        <v>5023</v>
      </c>
      <c r="G7626">
        <v>500922</v>
      </c>
      <c r="H7626">
        <v>1972</v>
      </c>
      <c r="I7626" t="s">
        <v>5019</v>
      </c>
      <c r="J7626" s="5">
        <v>45201</v>
      </c>
      <c r="K7626" s="5">
        <v>45199</v>
      </c>
      <c r="L7626"/>
      <c r="M7626" s="7"/>
      <c r="N7626" s="7"/>
      <c r="O7626" s="7"/>
      <c r="P7626" s="7"/>
      <c r="Q7626" s="7"/>
      <c r="R7626" s="7"/>
      <c r="S7626" s="7"/>
      <c r="T7626" s="7"/>
      <c r="U7626" s="7"/>
      <c r="V7626" s="7"/>
      <c r="W7626" s="7"/>
      <c r="X7626" s="7"/>
      <c r="Y7626" s="7"/>
      <c r="Z7626" s="7"/>
      <c r="AA7626" s="7"/>
      <c r="AB7626" s="7"/>
      <c r="AC7626" s="7"/>
      <c r="AD7626" s="7"/>
      <c r="AE7626" s="7"/>
      <c r="AF7626" s="7"/>
      <c r="AG7626" s="7"/>
      <c r="AH7626" s="7"/>
      <c r="AI7626" s="7"/>
      <c r="AJ7626" s="7"/>
      <c r="AK7626" s="7"/>
      <c r="AL7626" s="7"/>
      <c r="AM7626" s="7"/>
      <c r="AN7626" s="7"/>
      <c r="AO7626" s="7"/>
      <c r="AP7626" s="7"/>
      <c r="AQ7626" s="7"/>
      <c r="AR7626" s="7"/>
      <c r="AS7626" s="7"/>
      <c r="AT7626" s="7"/>
      <c r="AU7626" s="7"/>
      <c r="AV7626" s="7"/>
      <c r="AW7626" s="7"/>
      <c r="AX7626" s="7"/>
      <c r="AY7626" s="7"/>
      <c r="AZ7626" s="7"/>
      <c r="BA7626" s="7"/>
      <c r="BB7626" s="7"/>
      <c r="BC7626" s="7"/>
      <c r="BD7626" s="7"/>
      <c r="BE7626" s="7"/>
      <c r="BF7626" s="7"/>
      <c r="BG7626" s="7"/>
      <c r="BH7626" s="7"/>
      <c r="BI7626" s="7"/>
      <c r="BJ7626" s="7"/>
      <c r="BK7626" s="7"/>
      <c r="BL7626" s="7"/>
      <c r="BM7626" s="7"/>
      <c r="BN7626" s="7"/>
      <c r="BO7626" s="7"/>
      <c r="BP7626" s="7"/>
      <c r="BQ7626" s="7"/>
    </row>
    <row r="7627" spans="1:69" x14ac:dyDescent="0.25">
      <c r="A7627">
        <v>2023</v>
      </c>
      <c r="B7627" s="5">
        <v>45108</v>
      </c>
      <c r="C7627" s="5">
        <v>45291</v>
      </c>
      <c r="D7627" t="s">
        <v>5726</v>
      </c>
      <c r="E7627" t="s">
        <v>6190</v>
      </c>
      <c r="F7627" t="s">
        <v>5023</v>
      </c>
      <c r="G7627">
        <v>500919</v>
      </c>
      <c r="H7627">
        <v>1972</v>
      </c>
      <c r="I7627" t="s">
        <v>5019</v>
      </c>
      <c r="J7627" s="5">
        <v>45201</v>
      </c>
      <c r="K7627" s="5">
        <v>45199</v>
      </c>
      <c r="L7627"/>
      <c r="M7627" s="7"/>
      <c r="N7627" s="7"/>
      <c r="O7627" s="7"/>
      <c r="P7627" s="7"/>
      <c r="Q7627" s="7"/>
      <c r="R7627" s="7"/>
      <c r="S7627" s="7"/>
      <c r="T7627" s="7"/>
      <c r="U7627" s="7"/>
      <c r="V7627" s="7"/>
      <c r="W7627" s="7"/>
      <c r="X7627" s="7"/>
      <c r="Y7627" s="7"/>
      <c r="Z7627" s="7"/>
      <c r="AA7627" s="7"/>
      <c r="AB7627" s="7"/>
      <c r="AC7627" s="7"/>
      <c r="AD7627" s="7"/>
      <c r="AE7627" s="7"/>
      <c r="AF7627" s="7"/>
      <c r="AG7627" s="7"/>
      <c r="AH7627" s="7"/>
      <c r="AI7627" s="7"/>
      <c r="AJ7627" s="7"/>
      <c r="AK7627" s="7"/>
      <c r="AL7627" s="7"/>
      <c r="AM7627" s="7"/>
      <c r="AN7627" s="7"/>
      <c r="AO7627" s="7"/>
      <c r="AP7627" s="7"/>
      <c r="AQ7627" s="7"/>
      <c r="AR7627" s="7"/>
      <c r="AS7627" s="7"/>
      <c r="AT7627" s="7"/>
      <c r="AU7627" s="7"/>
      <c r="AV7627" s="7"/>
      <c r="AW7627" s="7"/>
      <c r="AX7627" s="7"/>
      <c r="AY7627" s="7"/>
      <c r="AZ7627" s="7"/>
      <c r="BA7627" s="7"/>
      <c r="BB7627" s="7"/>
      <c r="BC7627" s="7"/>
      <c r="BD7627" s="7"/>
      <c r="BE7627" s="7"/>
      <c r="BF7627" s="7"/>
      <c r="BG7627" s="7"/>
      <c r="BH7627" s="7"/>
      <c r="BI7627" s="7"/>
      <c r="BJ7627" s="7"/>
      <c r="BK7627" s="7"/>
      <c r="BL7627" s="7"/>
      <c r="BM7627" s="7"/>
      <c r="BN7627" s="7"/>
      <c r="BO7627" s="7"/>
      <c r="BP7627" s="7"/>
      <c r="BQ7627" s="7"/>
    </row>
    <row r="7628" spans="1:69" x14ac:dyDescent="0.25">
      <c r="A7628">
        <v>2023</v>
      </c>
      <c r="B7628" s="5">
        <v>45108</v>
      </c>
      <c r="C7628" s="5">
        <v>45291</v>
      </c>
      <c r="D7628" t="s">
        <v>5973</v>
      </c>
      <c r="E7628" t="s">
        <v>6191</v>
      </c>
      <c r="F7628" t="s">
        <v>5023</v>
      </c>
      <c r="G7628">
        <v>51223</v>
      </c>
      <c r="H7628">
        <v>400</v>
      </c>
      <c r="I7628" t="s">
        <v>5019</v>
      </c>
      <c r="J7628" s="5">
        <v>45201</v>
      </c>
      <c r="K7628" s="5">
        <v>45199</v>
      </c>
      <c r="L7628"/>
      <c r="M7628" s="7"/>
      <c r="N7628" s="7"/>
      <c r="O7628" s="7"/>
      <c r="P7628" s="7"/>
      <c r="Q7628" s="7"/>
      <c r="R7628" s="7"/>
      <c r="S7628" s="7"/>
      <c r="T7628" s="7"/>
      <c r="U7628" s="7"/>
      <c r="V7628" s="7"/>
      <c r="W7628" s="7"/>
      <c r="X7628" s="7"/>
      <c r="Y7628" s="7"/>
      <c r="Z7628" s="7"/>
      <c r="AA7628" s="7"/>
      <c r="AB7628" s="7"/>
      <c r="AC7628" s="7"/>
      <c r="AD7628" s="7"/>
      <c r="AE7628" s="7"/>
      <c r="AF7628" s="7"/>
      <c r="AG7628" s="7"/>
      <c r="AH7628" s="7"/>
      <c r="AI7628" s="7"/>
      <c r="AJ7628" s="7"/>
      <c r="AK7628" s="7"/>
      <c r="AL7628" s="7"/>
      <c r="AM7628" s="7"/>
      <c r="AN7628" s="7"/>
      <c r="AO7628" s="7"/>
      <c r="AP7628" s="7"/>
      <c r="AQ7628" s="7"/>
      <c r="AR7628" s="7"/>
      <c r="AS7628" s="7"/>
      <c r="AT7628" s="7"/>
      <c r="AU7628" s="7"/>
      <c r="AV7628" s="7"/>
      <c r="AW7628" s="7"/>
      <c r="AX7628" s="7"/>
      <c r="AY7628" s="7"/>
      <c r="AZ7628" s="7"/>
      <c r="BA7628" s="7"/>
      <c r="BB7628" s="7"/>
      <c r="BC7628" s="7"/>
      <c r="BD7628" s="7"/>
      <c r="BE7628" s="7"/>
      <c r="BF7628" s="7"/>
      <c r="BG7628" s="7"/>
      <c r="BH7628" s="7"/>
      <c r="BI7628" s="7"/>
      <c r="BJ7628" s="7"/>
      <c r="BK7628" s="7"/>
      <c r="BL7628" s="7"/>
      <c r="BM7628" s="7"/>
      <c r="BN7628" s="7"/>
      <c r="BO7628" s="7"/>
      <c r="BP7628" s="7"/>
      <c r="BQ7628" s="7"/>
    </row>
    <row r="7629" spans="1:69" x14ac:dyDescent="0.25">
      <c r="A7629">
        <v>2023</v>
      </c>
      <c r="B7629" s="5">
        <v>45108</v>
      </c>
      <c r="C7629" s="5">
        <v>45291</v>
      </c>
      <c r="D7629" t="s">
        <v>6192</v>
      </c>
      <c r="E7629" t="s">
        <v>6193</v>
      </c>
      <c r="F7629" t="s">
        <v>5023</v>
      </c>
      <c r="G7629">
        <v>51222</v>
      </c>
      <c r="H7629">
        <v>1200</v>
      </c>
      <c r="I7629" t="s">
        <v>5019</v>
      </c>
      <c r="J7629" s="5">
        <v>45201</v>
      </c>
      <c r="K7629" s="5">
        <v>45199</v>
      </c>
      <c r="L7629"/>
      <c r="M7629" s="7"/>
      <c r="N7629" s="7"/>
      <c r="O7629" s="7"/>
      <c r="P7629" s="7"/>
      <c r="Q7629" s="7"/>
      <c r="R7629" s="7"/>
      <c r="S7629" s="7"/>
      <c r="T7629" s="7"/>
      <c r="U7629" s="7"/>
      <c r="V7629" s="7"/>
      <c r="W7629" s="7"/>
      <c r="X7629" s="7"/>
      <c r="Y7629" s="7"/>
      <c r="Z7629" s="7"/>
      <c r="AA7629" s="7"/>
      <c r="AB7629" s="7"/>
      <c r="AC7629" s="7"/>
      <c r="AD7629" s="7"/>
      <c r="AE7629" s="7"/>
      <c r="AF7629" s="7"/>
      <c r="AG7629" s="7"/>
      <c r="AH7629" s="7"/>
      <c r="AI7629" s="7"/>
      <c r="AJ7629" s="7"/>
      <c r="AK7629" s="7"/>
      <c r="AL7629" s="7"/>
      <c r="AM7629" s="7"/>
      <c r="AN7629" s="7"/>
      <c r="AO7629" s="7"/>
      <c r="AP7629" s="7"/>
      <c r="AQ7629" s="7"/>
      <c r="AR7629" s="7"/>
      <c r="AS7629" s="7"/>
      <c r="AT7629" s="7"/>
      <c r="AU7629" s="7"/>
      <c r="AV7629" s="7"/>
      <c r="AW7629" s="7"/>
      <c r="AX7629" s="7"/>
      <c r="AY7629" s="7"/>
      <c r="AZ7629" s="7"/>
      <c r="BA7629" s="7"/>
      <c r="BB7629" s="7"/>
      <c r="BC7629" s="7"/>
      <c r="BD7629" s="7"/>
      <c r="BE7629" s="7"/>
      <c r="BF7629" s="7"/>
      <c r="BG7629" s="7"/>
      <c r="BH7629" s="7"/>
      <c r="BI7629" s="7"/>
      <c r="BJ7629" s="7"/>
      <c r="BK7629" s="7"/>
      <c r="BL7629" s="7"/>
      <c r="BM7629" s="7"/>
      <c r="BN7629" s="7"/>
      <c r="BO7629" s="7"/>
      <c r="BP7629" s="7"/>
      <c r="BQ7629" s="7"/>
    </row>
    <row r="7630" spans="1:69" x14ac:dyDescent="0.25">
      <c r="A7630">
        <v>2023</v>
      </c>
      <c r="B7630" s="5">
        <v>45108</v>
      </c>
      <c r="C7630" s="5">
        <v>45291</v>
      </c>
      <c r="D7630" t="s">
        <v>5973</v>
      </c>
      <c r="E7630" t="s">
        <v>6194</v>
      </c>
      <c r="F7630" t="s">
        <v>5023</v>
      </c>
      <c r="G7630">
        <v>51221</v>
      </c>
      <c r="H7630">
        <v>400</v>
      </c>
      <c r="I7630" t="s">
        <v>5019</v>
      </c>
      <c r="J7630" s="5">
        <v>45201</v>
      </c>
      <c r="K7630" s="5">
        <v>45199</v>
      </c>
      <c r="L7630"/>
      <c r="M7630" s="7"/>
      <c r="N7630" s="7"/>
      <c r="O7630" s="7"/>
      <c r="P7630" s="7"/>
      <c r="Q7630" s="7"/>
      <c r="R7630" s="7"/>
      <c r="S7630" s="7"/>
      <c r="T7630" s="7"/>
      <c r="U7630" s="7"/>
      <c r="V7630" s="7"/>
      <c r="W7630" s="7"/>
      <c r="X7630" s="7"/>
      <c r="Y7630" s="7"/>
      <c r="Z7630" s="7"/>
      <c r="AA7630" s="7"/>
      <c r="AB7630" s="7"/>
      <c r="AC7630" s="7"/>
      <c r="AD7630" s="7"/>
      <c r="AE7630" s="7"/>
      <c r="AF7630" s="7"/>
      <c r="AG7630" s="7"/>
      <c r="AH7630" s="7"/>
      <c r="AI7630" s="7"/>
      <c r="AJ7630" s="7"/>
      <c r="AK7630" s="7"/>
      <c r="AL7630" s="7"/>
      <c r="AM7630" s="7"/>
      <c r="AN7630" s="7"/>
      <c r="AO7630" s="7"/>
      <c r="AP7630" s="7"/>
      <c r="AQ7630" s="7"/>
      <c r="AR7630" s="7"/>
      <c r="AS7630" s="7"/>
      <c r="AT7630" s="7"/>
      <c r="AU7630" s="7"/>
      <c r="AV7630" s="7"/>
      <c r="AW7630" s="7"/>
      <c r="AX7630" s="7"/>
      <c r="AY7630" s="7"/>
      <c r="AZ7630" s="7"/>
      <c r="BA7630" s="7"/>
      <c r="BB7630" s="7"/>
      <c r="BC7630" s="7"/>
      <c r="BD7630" s="7"/>
      <c r="BE7630" s="7"/>
      <c r="BF7630" s="7"/>
      <c r="BG7630" s="7"/>
      <c r="BH7630" s="7"/>
      <c r="BI7630" s="7"/>
      <c r="BJ7630" s="7"/>
      <c r="BK7630" s="7"/>
      <c r="BL7630" s="7"/>
      <c r="BM7630" s="7"/>
      <c r="BN7630" s="7"/>
      <c r="BO7630" s="7"/>
      <c r="BP7630" s="7"/>
      <c r="BQ7630" s="7"/>
    </row>
    <row r="7631" spans="1:69" x14ac:dyDescent="0.25">
      <c r="A7631">
        <v>2023</v>
      </c>
      <c r="B7631" s="5">
        <v>45108</v>
      </c>
      <c r="C7631" s="5">
        <v>45291</v>
      </c>
      <c r="D7631" t="s">
        <v>5973</v>
      </c>
      <c r="E7631" t="s">
        <v>6195</v>
      </c>
      <c r="F7631" t="s">
        <v>5023</v>
      </c>
      <c r="G7631">
        <v>51215</v>
      </c>
      <c r="H7631">
        <v>1200</v>
      </c>
      <c r="I7631" t="s">
        <v>5019</v>
      </c>
      <c r="J7631" s="5">
        <v>45201</v>
      </c>
      <c r="K7631" s="5">
        <v>45199</v>
      </c>
      <c r="L7631"/>
      <c r="M7631" s="7"/>
      <c r="N7631" s="7"/>
      <c r="O7631" s="7"/>
      <c r="P7631" s="7"/>
      <c r="Q7631" s="7"/>
      <c r="R7631" s="7"/>
      <c r="S7631" s="7"/>
      <c r="T7631" s="7"/>
      <c r="U7631" s="7"/>
      <c r="V7631" s="7"/>
      <c r="W7631" s="7"/>
      <c r="X7631" s="7"/>
      <c r="Y7631" s="7"/>
      <c r="Z7631" s="7"/>
      <c r="AA7631" s="7"/>
      <c r="AB7631" s="7"/>
      <c r="AC7631" s="7"/>
      <c r="AD7631" s="7"/>
      <c r="AE7631" s="7"/>
      <c r="AF7631" s="7"/>
      <c r="AG7631" s="7"/>
      <c r="AH7631" s="7"/>
      <c r="AI7631" s="7"/>
      <c r="AJ7631" s="7"/>
      <c r="AK7631" s="7"/>
      <c r="AL7631" s="7"/>
      <c r="AM7631" s="7"/>
      <c r="AN7631" s="7"/>
      <c r="AO7631" s="7"/>
      <c r="AP7631" s="7"/>
      <c r="AQ7631" s="7"/>
      <c r="AR7631" s="7"/>
      <c r="AS7631" s="7"/>
      <c r="AT7631" s="7"/>
      <c r="AU7631" s="7"/>
      <c r="AV7631" s="7"/>
      <c r="AW7631" s="7"/>
      <c r="AX7631" s="7"/>
      <c r="AY7631" s="7"/>
      <c r="AZ7631" s="7"/>
      <c r="BA7631" s="7"/>
      <c r="BB7631" s="7"/>
      <c r="BC7631" s="7"/>
      <c r="BD7631" s="7"/>
      <c r="BE7631" s="7"/>
      <c r="BF7631" s="7"/>
      <c r="BG7631" s="7"/>
      <c r="BH7631" s="7"/>
      <c r="BI7631" s="7"/>
      <c r="BJ7631" s="7"/>
      <c r="BK7631" s="7"/>
      <c r="BL7631" s="7"/>
      <c r="BM7631" s="7"/>
      <c r="BN7631" s="7"/>
      <c r="BO7631" s="7"/>
      <c r="BP7631" s="7"/>
      <c r="BQ7631" s="7"/>
    </row>
    <row r="7632" spans="1:69" x14ac:dyDescent="0.25">
      <c r="A7632">
        <v>2023</v>
      </c>
      <c r="B7632" s="5">
        <v>45108</v>
      </c>
      <c r="C7632" s="5">
        <v>45291</v>
      </c>
      <c r="D7632" t="s">
        <v>6196</v>
      </c>
      <c r="E7632" t="s">
        <v>6197</v>
      </c>
      <c r="F7632" t="s">
        <v>5023</v>
      </c>
      <c r="G7632">
        <v>705519</v>
      </c>
      <c r="H7632">
        <v>350</v>
      </c>
      <c r="I7632" t="s">
        <v>5019</v>
      </c>
      <c r="J7632" s="5">
        <v>45201</v>
      </c>
      <c r="K7632" s="5">
        <v>45199</v>
      </c>
      <c r="L7632"/>
      <c r="M7632" s="7"/>
      <c r="N7632" s="7"/>
      <c r="O7632" s="7"/>
      <c r="P7632" s="7"/>
      <c r="Q7632" s="7"/>
      <c r="R7632" s="7"/>
      <c r="S7632" s="7"/>
      <c r="T7632" s="7"/>
      <c r="U7632" s="7"/>
      <c r="V7632" s="7"/>
      <c r="W7632" s="7"/>
      <c r="X7632" s="7"/>
      <c r="Y7632" s="7"/>
      <c r="Z7632" s="7"/>
      <c r="AA7632" s="7"/>
      <c r="AB7632" s="7"/>
      <c r="AC7632" s="7"/>
      <c r="AD7632" s="7"/>
      <c r="AE7632" s="7"/>
      <c r="AF7632" s="7"/>
      <c r="AG7632" s="7"/>
      <c r="AH7632" s="7"/>
      <c r="AI7632" s="7"/>
      <c r="AJ7632" s="7"/>
      <c r="AK7632" s="7"/>
      <c r="AL7632" s="7"/>
      <c r="AM7632" s="7"/>
      <c r="AN7632" s="7"/>
      <c r="AO7632" s="7"/>
      <c r="AP7632" s="7"/>
      <c r="AQ7632" s="7"/>
      <c r="AR7632" s="7"/>
      <c r="AS7632" s="7"/>
      <c r="AT7632" s="7"/>
      <c r="AU7632" s="7"/>
      <c r="AV7632" s="7"/>
      <c r="AW7632" s="7"/>
      <c r="AX7632" s="7"/>
      <c r="AY7632" s="7"/>
      <c r="AZ7632" s="7"/>
      <c r="BA7632" s="7"/>
      <c r="BB7632" s="7"/>
      <c r="BC7632" s="7"/>
      <c r="BD7632" s="7"/>
      <c r="BE7632" s="7"/>
      <c r="BF7632" s="7"/>
      <c r="BG7632" s="7"/>
      <c r="BH7632" s="7"/>
      <c r="BI7632" s="7"/>
      <c r="BJ7632" s="7"/>
      <c r="BK7632" s="7"/>
      <c r="BL7632" s="7"/>
      <c r="BM7632" s="7"/>
      <c r="BN7632" s="7"/>
      <c r="BO7632" s="7"/>
      <c r="BP7632" s="7"/>
      <c r="BQ7632" s="7"/>
    </row>
    <row r="7633" spans="1:69" x14ac:dyDescent="0.25">
      <c r="A7633">
        <v>2023</v>
      </c>
      <c r="B7633" s="5">
        <v>45108</v>
      </c>
      <c r="C7633" s="5">
        <v>45291</v>
      </c>
      <c r="D7633" t="s">
        <v>6198</v>
      </c>
      <c r="E7633" t="s">
        <v>6199</v>
      </c>
      <c r="F7633" t="s">
        <v>5023</v>
      </c>
      <c r="G7633">
        <v>51171</v>
      </c>
      <c r="H7633">
        <v>1736.5</v>
      </c>
      <c r="I7633" t="s">
        <v>5019</v>
      </c>
      <c r="J7633" s="5">
        <v>45201</v>
      </c>
      <c r="K7633" s="5">
        <v>45199</v>
      </c>
      <c r="L7633"/>
      <c r="M7633" s="7"/>
      <c r="N7633" s="7"/>
      <c r="O7633" s="7"/>
      <c r="P7633" s="7"/>
      <c r="Q7633" s="7"/>
      <c r="R7633" s="7"/>
      <c r="S7633" s="7"/>
      <c r="T7633" s="7"/>
      <c r="U7633" s="7"/>
      <c r="V7633" s="7"/>
      <c r="W7633" s="7"/>
      <c r="X7633" s="7"/>
      <c r="Y7633" s="7"/>
      <c r="Z7633" s="7"/>
      <c r="AA7633" s="7"/>
      <c r="AB7633" s="7"/>
      <c r="AC7633" s="7"/>
      <c r="AD7633" s="7"/>
      <c r="AE7633" s="7"/>
      <c r="AF7633" s="7"/>
      <c r="AG7633" s="7"/>
      <c r="AH7633" s="7"/>
      <c r="AI7633" s="7"/>
      <c r="AJ7633" s="7"/>
      <c r="AK7633" s="7"/>
      <c r="AL7633" s="7"/>
      <c r="AM7633" s="7"/>
      <c r="AN7633" s="7"/>
      <c r="AO7633" s="7"/>
      <c r="AP7633" s="7"/>
      <c r="AQ7633" s="7"/>
      <c r="AR7633" s="7"/>
      <c r="AS7633" s="7"/>
      <c r="AT7633" s="7"/>
      <c r="AU7633" s="7"/>
      <c r="AV7633" s="7"/>
      <c r="AW7633" s="7"/>
      <c r="AX7633" s="7"/>
      <c r="AY7633" s="7"/>
      <c r="AZ7633" s="7"/>
      <c r="BA7633" s="7"/>
      <c r="BB7633" s="7"/>
      <c r="BC7633" s="7"/>
      <c r="BD7633" s="7"/>
      <c r="BE7633" s="7"/>
      <c r="BF7633" s="7"/>
      <c r="BG7633" s="7"/>
      <c r="BH7633" s="7"/>
      <c r="BI7633" s="7"/>
      <c r="BJ7633" s="7"/>
      <c r="BK7633" s="7"/>
      <c r="BL7633" s="7"/>
      <c r="BM7633" s="7"/>
      <c r="BN7633" s="7"/>
      <c r="BO7633" s="7"/>
      <c r="BP7633" s="7"/>
      <c r="BQ7633" s="7"/>
    </row>
    <row r="7634" spans="1:69" x14ac:dyDescent="0.25">
      <c r="A7634">
        <v>2023</v>
      </c>
      <c r="B7634" s="5">
        <v>45108</v>
      </c>
      <c r="C7634" s="5">
        <v>45291</v>
      </c>
      <c r="D7634" t="s">
        <v>12763</v>
      </c>
      <c r="E7634" t="s">
        <v>12764</v>
      </c>
      <c r="F7634" t="s">
        <v>5023</v>
      </c>
      <c r="G7634">
        <v>289616</v>
      </c>
      <c r="H7634">
        <v>13224</v>
      </c>
      <c r="I7634" t="s">
        <v>5019</v>
      </c>
      <c r="J7634" s="5">
        <v>45201</v>
      </c>
      <c r="K7634" s="5">
        <v>45199</v>
      </c>
      <c r="L7634"/>
      <c r="M7634" s="7"/>
      <c r="N7634" s="7"/>
      <c r="O7634" s="7"/>
      <c r="P7634" s="7"/>
      <c r="Q7634" s="7"/>
      <c r="R7634" s="7"/>
      <c r="S7634" s="7"/>
      <c r="T7634" s="7"/>
      <c r="U7634" s="7"/>
      <c r="V7634" s="7"/>
      <c r="W7634" s="7"/>
      <c r="X7634" s="7"/>
      <c r="Y7634" s="7"/>
      <c r="Z7634" s="7"/>
      <c r="AA7634" s="7"/>
      <c r="AB7634" s="7"/>
      <c r="AC7634" s="7"/>
      <c r="AD7634" s="7"/>
      <c r="AE7634" s="7"/>
      <c r="AF7634" s="7"/>
      <c r="AG7634" s="7"/>
      <c r="AH7634" s="7"/>
      <c r="AI7634" s="7"/>
      <c r="AJ7634" s="7"/>
      <c r="AK7634" s="7"/>
      <c r="AL7634" s="7"/>
      <c r="AM7634" s="7"/>
      <c r="AN7634" s="7"/>
      <c r="AO7634" s="7"/>
      <c r="AP7634" s="7"/>
      <c r="AQ7634" s="7"/>
      <c r="AR7634" s="7"/>
      <c r="AS7634" s="7"/>
      <c r="AT7634" s="7"/>
      <c r="AU7634" s="7"/>
      <c r="AV7634" s="7"/>
      <c r="AW7634" s="7"/>
      <c r="AX7634" s="7"/>
      <c r="AY7634" s="7"/>
      <c r="AZ7634" s="7"/>
      <c r="BA7634" s="7"/>
      <c r="BB7634" s="7"/>
      <c r="BC7634" s="7"/>
      <c r="BD7634" s="7"/>
      <c r="BE7634" s="7"/>
      <c r="BF7634" s="7"/>
      <c r="BG7634" s="7"/>
      <c r="BH7634" s="7"/>
      <c r="BI7634" s="7"/>
      <c r="BJ7634" s="7"/>
      <c r="BK7634" s="7"/>
      <c r="BL7634" s="7"/>
      <c r="BM7634" s="7"/>
      <c r="BN7634" s="7"/>
      <c r="BO7634" s="7"/>
      <c r="BP7634" s="7"/>
      <c r="BQ7634" s="7"/>
    </row>
    <row r="7635" spans="1:69" x14ac:dyDescent="0.25">
      <c r="A7635">
        <v>2023</v>
      </c>
      <c r="B7635" s="5">
        <v>45108</v>
      </c>
      <c r="C7635" s="5">
        <v>45291</v>
      </c>
      <c r="D7635" t="s">
        <v>6200</v>
      </c>
      <c r="E7635" t="s">
        <v>6201</v>
      </c>
      <c r="F7635" t="s">
        <v>5023</v>
      </c>
      <c r="G7635">
        <v>51172</v>
      </c>
      <c r="H7635">
        <v>1736.5</v>
      </c>
      <c r="I7635" t="s">
        <v>5019</v>
      </c>
      <c r="J7635" s="5">
        <v>45201</v>
      </c>
      <c r="K7635" s="5">
        <v>45199</v>
      </c>
      <c r="L7635"/>
      <c r="M7635" s="7"/>
      <c r="N7635" s="7"/>
      <c r="O7635" s="7"/>
      <c r="P7635" s="7"/>
      <c r="Q7635" s="7"/>
      <c r="R7635" s="7"/>
      <c r="S7635" s="7"/>
      <c r="T7635" s="7"/>
      <c r="U7635" s="7"/>
      <c r="V7635" s="7"/>
      <c r="W7635" s="7"/>
      <c r="X7635" s="7"/>
      <c r="Y7635" s="7"/>
      <c r="Z7635" s="7"/>
      <c r="AA7635" s="7"/>
      <c r="AB7635" s="7"/>
      <c r="AC7635" s="7"/>
      <c r="AD7635" s="7"/>
      <c r="AE7635" s="7"/>
      <c r="AF7635" s="7"/>
      <c r="AG7635" s="7"/>
      <c r="AH7635" s="7"/>
      <c r="AI7635" s="7"/>
      <c r="AJ7635" s="7"/>
      <c r="AK7635" s="7"/>
      <c r="AL7635" s="7"/>
      <c r="AM7635" s="7"/>
      <c r="AN7635" s="7"/>
      <c r="AO7635" s="7"/>
      <c r="AP7635" s="7"/>
      <c r="AQ7635" s="7"/>
      <c r="AR7635" s="7"/>
      <c r="AS7635" s="7"/>
      <c r="AT7635" s="7"/>
      <c r="AU7635" s="7"/>
      <c r="AV7635" s="7"/>
      <c r="AW7635" s="7"/>
      <c r="AX7635" s="7"/>
      <c r="AY7635" s="7"/>
      <c r="AZ7635" s="7"/>
      <c r="BA7635" s="7"/>
      <c r="BB7635" s="7"/>
      <c r="BC7635" s="7"/>
      <c r="BD7635" s="7"/>
      <c r="BE7635" s="7"/>
      <c r="BF7635" s="7"/>
      <c r="BG7635" s="7"/>
      <c r="BH7635" s="7"/>
      <c r="BI7635" s="7"/>
      <c r="BJ7635" s="7"/>
      <c r="BK7635" s="7"/>
      <c r="BL7635" s="7"/>
      <c r="BM7635" s="7"/>
      <c r="BN7635" s="7"/>
      <c r="BO7635" s="7"/>
      <c r="BP7635" s="7"/>
      <c r="BQ7635" s="7"/>
    </row>
    <row r="7636" spans="1:69" x14ac:dyDescent="0.25">
      <c r="A7636">
        <v>2023</v>
      </c>
      <c r="B7636" s="5">
        <v>45108</v>
      </c>
      <c r="C7636" s="5">
        <v>45291</v>
      </c>
      <c r="D7636" t="s">
        <v>6202</v>
      </c>
      <c r="E7636" t="s">
        <v>6203</v>
      </c>
      <c r="F7636" t="s">
        <v>5023</v>
      </c>
      <c r="G7636">
        <v>51145</v>
      </c>
      <c r="H7636">
        <v>800</v>
      </c>
      <c r="I7636" t="s">
        <v>5019</v>
      </c>
      <c r="J7636" s="5">
        <v>45201</v>
      </c>
      <c r="K7636" s="5">
        <v>45199</v>
      </c>
      <c r="L7636"/>
      <c r="M7636" s="7"/>
      <c r="N7636" s="7"/>
      <c r="O7636" s="7"/>
      <c r="P7636" s="7"/>
      <c r="Q7636" s="7"/>
      <c r="R7636" s="7"/>
      <c r="S7636" s="7"/>
      <c r="T7636" s="7"/>
      <c r="U7636" s="7"/>
      <c r="V7636" s="7"/>
      <c r="W7636" s="7"/>
      <c r="X7636" s="7"/>
      <c r="Y7636" s="7"/>
      <c r="Z7636" s="7"/>
      <c r="AA7636" s="7"/>
      <c r="AB7636" s="7"/>
      <c r="AC7636" s="7"/>
      <c r="AD7636" s="7"/>
      <c r="AE7636" s="7"/>
      <c r="AF7636" s="7"/>
      <c r="AG7636" s="7"/>
      <c r="AH7636" s="7"/>
      <c r="AI7636" s="7"/>
      <c r="AJ7636" s="7"/>
      <c r="AK7636" s="7"/>
      <c r="AL7636" s="7"/>
      <c r="AM7636" s="7"/>
      <c r="AN7636" s="7"/>
      <c r="AO7636" s="7"/>
      <c r="AP7636" s="7"/>
      <c r="AQ7636" s="7"/>
      <c r="AR7636" s="7"/>
      <c r="AS7636" s="7"/>
      <c r="AT7636" s="7"/>
      <c r="AU7636" s="7"/>
      <c r="AV7636" s="7"/>
      <c r="AW7636" s="7"/>
      <c r="AX7636" s="7"/>
      <c r="AY7636" s="7"/>
      <c r="AZ7636" s="7"/>
      <c r="BA7636" s="7"/>
      <c r="BB7636" s="7"/>
      <c r="BC7636" s="7"/>
      <c r="BD7636" s="7"/>
      <c r="BE7636" s="7"/>
      <c r="BF7636" s="7"/>
      <c r="BG7636" s="7"/>
      <c r="BH7636" s="7"/>
      <c r="BI7636" s="7"/>
      <c r="BJ7636" s="7"/>
      <c r="BK7636" s="7"/>
      <c r="BL7636" s="7"/>
      <c r="BM7636" s="7"/>
      <c r="BN7636" s="7"/>
      <c r="BO7636" s="7"/>
      <c r="BP7636" s="7"/>
      <c r="BQ7636" s="7"/>
    </row>
    <row r="7637" spans="1:69" x14ac:dyDescent="0.25">
      <c r="A7637">
        <v>2023</v>
      </c>
      <c r="B7637" s="5">
        <v>45108</v>
      </c>
      <c r="C7637" s="5">
        <v>45291</v>
      </c>
      <c r="D7637" t="s">
        <v>6205</v>
      </c>
      <c r="E7637" t="s">
        <v>6206</v>
      </c>
      <c r="F7637" t="s">
        <v>5023</v>
      </c>
      <c r="G7637">
        <v>51153</v>
      </c>
      <c r="H7637">
        <v>750</v>
      </c>
      <c r="I7637" t="s">
        <v>5019</v>
      </c>
      <c r="J7637" s="5">
        <v>45201</v>
      </c>
      <c r="K7637" s="5">
        <v>45199</v>
      </c>
      <c r="L7637"/>
      <c r="M7637" s="7"/>
      <c r="N7637" s="7"/>
      <c r="O7637" s="7"/>
      <c r="P7637" s="7"/>
      <c r="Q7637" s="7"/>
      <c r="R7637" s="7"/>
      <c r="S7637" s="7"/>
      <c r="T7637" s="7"/>
      <c r="U7637" s="7"/>
      <c r="V7637" s="7"/>
      <c r="W7637" s="7"/>
      <c r="X7637" s="7"/>
      <c r="Y7637" s="7"/>
      <c r="Z7637" s="7"/>
      <c r="AA7637" s="7"/>
      <c r="AB7637" s="7"/>
      <c r="AC7637" s="7"/>
      <c r="AD7637" s="7"/>
      <c r="AE7637" s="7"/>
      <c r="AF7637" s="7"/>
      <c r="AG7637" s="7"/>
      <c r="AH7637" s="7"/>
      <c r="AI7637" s="7"/>
      <c r="AJ7637" s="7"/>
      <c r="AK7637" s="7"/>
      <c r="AL7637" s="7"/>
      <c r="AM7637" s="7"/>
      <c r="AN7637" s="7"/>
      <c r="AO7637" s="7"/>
      <c r="AP7637" s="7"/>
      <c r="AQ7637" s="7"/>
      <c r="AR7637" s="7"/>
      <c r="AS7637" s="7"/>
      <c r="AT7637" s="7"/>
      <c r="AU7637" s="7"/>
      <c r="AV7637" s="7"/>
      <c r="AW7637" s="7"/>
      <c r="AX7637" s="7"/>
      <c r="AY7637" s="7"/>
      <c r="AZ7637" s="7"/>
      <c r="BA7637" s="7"/>
      <c r="BB7637" s="7"/>
      <c r="BC7637" s="7"/>
      <c r="BD7637" s="7"/>
      <c r="BE7637" s="7"/>
      <c r="BF7637" s="7"/>
      <c r="BG7637" s="7"/>
      <c r="BH7637" s="7"/>
      <c r="BI7637" s="7"/>
      <c r="BJ7637" s="7"/>
      <c r="BK7637" s="7"/>
      <c r="BL7637" s="7"/>
      <c r="BM7637" s="7"/>
      <c r="BN7637" s="7"/>
      <c r="BO7637" s="7"/>
      <c r="BP7637" s="7"/>
      <c r="BQ7637" s="7"/>
    </row>
    <row r="7638" spans="1:69" x14ac:dyDescent="0.25">
      <c r="A7638">
        <v>2023</v>
      </c>
      <c r="B7638" s="5">
        <v>45108</v>
      </c>
      <c r="C7638" s="5">
        <v>45291</v>
      </c>
      <c r="D7638" t="s">
        <v>5471</v>
      </c>
      <c r="E7638" t="s">
        <v>6207</v>
      </c>
      <c r="F7638" t="s">
        <v>5023</v>
      </c>
      <c r="G7638">
        <v>713117</v>
      </c>
      <c r="H7638">
        <v>4048.4</v>
      </c>
      <c r="I7638" t="s">
        <v>5019</v>
      </c>
      <c r="J7638" s="5">
        <v>45201</v>
      </c>
      <c r="K7638" s="5">
        <v>45199</v>
      </c>
      <c r="L7638"/>
      <c r="M7638" s="7"/>
      <c r="N7638" s="7"/>
      <c r="O7638" s="7"/>
      <c r="P7638" s="7"/>
      <c r="Q7638" s="7"/>
      <c r="R7638" s="7"/>
      <c r="S7638" s="7"/>
      <c r="T7638" s="7"/>
      <c r="U7638" s="7"/>
      <c r="V7638" s="7"/>
      <c r="W7638" s="7"/>
      <c r="X7638" s="7"/>
      <c r="Y7638" s="7"/>
      <c r="Z7638" s="7"/>
      <c r="AA7638" s="7"/>
      <c r="AB7638" s="7"/>
      <c r="AC7638" s="7"/>
      <c r="AD7638" s="7"/>
      <c r="AE7638" s="7"/>
      <c r="AF7638" s="7"/>
      <c r="AG7638" s="7"/>
      <c r="AH7638" s="7"/>
      <c r="AI7638" s="7"/>
      <c r="AJ7638" s="7"/>
      <c r="AK7638" s="7"/>
      <c r="AL7638" s="7"/>
      <c r="AM7638" s="7"/>
      <c r="AN7638" s="7"/>
      <c r="AO7638" s="7"/>
      <c r="AP7638" s="7"/>
      <c r="AQ7638" s="7"/>
      <c r="AR7638" s="7"/>
      <c r="AS7638" s="7"/>
      <c r="AT7638" s="7"/>
      <c r="AU7638" s="7"/>
      <c r="AV7638" s="7"/>
      <c r="AW7638" s="7"/>
      <c r="AX7638" s="7"/>
      <c r="AY7638" s="7"/>
      <c r="AZ7638" s="7"/>
      <c r="BA7638" s="7"/>
      <c r="BB7638" s="7"/>
      <c r="BC7638" s="7"/>
      <c r="BD7638" s="7"/>
      <c r="BE7638" s="7"/>
      <c r="BF7638" s="7"/>
      <c r="BG7638" s="7"/>
      <c r="BH7638" s="7"/>
      <c r="BI7638" s="7"/>
      <c r="BJ7638" s="7"/>
      <c r="BK7638" s="7"/>
      <c r="BL7638" s="7"/>
      <c r="BM7638" s="7"/>
      <c r="BN7638" s="7"/>
      <c r="BO7638" s="7"/>
      <c r="BP7638" s="7"/>
      <c r="BQ7638" s="7"/>
    </row>
    <row r="7639" spans="1:69" x14ac:dyDescent="0.25">
      <c r="A7639">
        <v>2023</v>
      </c>
      <c r="B7639" s="5">
        <v>45108</v>
      </c>
      <c r="C7639" s="5">
        <v>45291</v>
      </c>
      <c r="D7639" t="s">
        <v>5471</v>
      </c>
      <c r="E7639" t="s">
        <v>6208</v>
      </c>
      <c r="F7639" t="s">
        <v>5023</v>
      </c>
      <c r="G7639">
        <v>713118</v>
      </c>
      <c r="H7639">
        <v>4048.4</v>
      </c>
      <c r="I7639" t="s">
        <v>5019</v>
      </c>
      <c r="J7639" s="5">
        <v>45201</v>
      </c>
      <c r="K7639" s="5">
        <v>45199</v>
      </c>
      <c r="L7639"/>
      <c r="M7639" s="7"/>
      <c r="N7639" s="7"/>
      <c r="O7639" s="7"/>
      <c r="P7639" s="7"/>
      <c r="Q7639" s="7"/>
      <c r="R7639" s="7"/>
      <c r="S7639" s="7"/>
      <c r="T7639" s="7"/>
      <c r="U7639" s="7"/>
      <c r="V7639" s="7"/>
      <c r="W7639" s="7"/>
      <c r="X7639" s="7"/>
      <c r="Y7639" s="7"/>
      <c r="Z7639" s="7"/>
      <c r="AA7639" s="7"/>
      <c r="AB7639" s="7"/>
      <c r="AC7639" s="7"/>
      <c r="AD7639" s="7"/>
      <c r="AE7639" s="7"/>
      <c r="AF7639" s="7"/>
      <c r="AG7639" s="7"/>
      <c r="AH7639" s="7"/>
      <c r="AI7639" s="7"/>
      <c r="AJ7639" s="7"/>
      <c r="AK7639" s="7"/>
      <c r="AL7639" s="7"/>
      <c r="AM7639" s="7"/>
      <c r="AN7639" s="7"/>
      <c r="AO7639" s="7"/>
      <c r="AP7639" s="7"/>
      <c r="AQ7639" s="7"/>
      <c r="AR7639" s="7"/>
      <c r="AS7639" s="7"/>
      <c r="AT7639" s="7"/>
      <c r="AU7639" s="7"/>
      <c r="AV7639" s="7"/>
      <c r="AW7639" s="7"/>
      <c r="AX7639" s="7"/>
      <c r="AY7639" s="7"/>
      <c r="AZ7639" s="7"/>
      <c r="BA7639" s="7"/>
      <c r="BB7639" s="7"/>
      <c r="BC7639" s="7"/>
      <c r="BD7639" s="7"/>
      <c r="BE7639" s="7"/>
      <c r="BF7639" s="7"/>
      <c r="BG7639" s="7"/>
      <c r="BH7639" s="7"/>
      <c r="BI7639" s="7"/>
      <c r="BJ7639" s="7"/>
      <c r="BK7639" s="7"/>
      <c r="BL7639" s="7"/>
      <c r="BM7639" s="7"/>
      <c r="BN7639" s="7"/>
      <c r="BO7639" s="7"/>
      <c r="BP7639" s="7"/>
      <c r="BQ7639" s="7"/>
    </row>
    <row r="7640" spans="1:69" x14ac:dyDescent="0.25">
      <c r="A7640">
        <v>2023</v>
      </c>
      <c r="B7640" s="5">
        <v>45108</v>
      </c>
      <c r="C7640" s="5">
        <v>45291</v>
      </c>
      <c r="D7640" t="s">
        <v>6209</v>
      </c>
      <c r="E7640" t="s">
        <v>6210</v>
      </c>
      <c r="F7640" t="s">
        <v>5023</v>
      </c>
      <c r="G7640">
        <v>705574</v>
      </c>
      <c r="H7640">
        <v>100</v>
      </c>
      <c r="I7640" t="s">
        <v>5019</v>
      </c>
      <c r="J7640" s="5">
        <v>45201</v>
      </c>
      <c r="K7640" s="5">
        <v>45199</v>
      </c>
      <c r="L7640"/>
      <c r="M7640" s="7"/>
      <c r="N7640" s="7"/>
      <c r="O7640" s="7"/>
      <c r="P7640" s="7"/>
      <c r="Q7640" s="7"/>
      <c r="R7640" s="7"/>
      <c r="S7640" s="7"/>
      <c r="T7640" s="7"/>
      <c r="U7640" s="7"/>
      <c r="V7640" s="7"/>
      <c r="W7640" s="7"/>
      <c r="X7640" s="7"/>
      <c r="Y7640" s="7"/>
      <c r="Z7640" s="7"/>
      <c r="AA7640" s="7"/>
      <c r="AB7640" s="7"/>
      <c r="AC7640" s="7"/>
      <c r="AD7640" s="7"/>
      <c r="AE7640" s="7"/>
      <c r="AF7640" s="7"/>
      <c r="AG7640" s="7"/>
      <c r="AH7640" s="7"/>
      <c r="AI7640" s="7"/>
      <c r="AJ7640" s="7"/>
      <c r="AK7640" s="7"/>
      <c r="AL7640" s="7"/>
      <c r="AM7640" s="7"/>
      <c r="AN7640" s="7"/>
      <c r="AO7640" s="7"/>
      <c r="AP7640" s="7"/>
      <c r="AQ7640" s="7"/>
      <c r="AR7640" s="7"/>
      <c r="AS7640" s="7"/>
      <c r="AT7640" s="7"/>
      <c r="AU7640" s="7"/>
      <c r="AV7640" s="7"/>
      <c r="AW7640" s="7"/>
      <c r="AX7640" s="7"/>
      <c r="AY7640" s="7"/>
      <c r="AZ7640" s="7"/>
      <c r="BA7640" s="7"/>
      <c r="BB7640" s="7"/>
      <c r="BC7640" s="7"/>
      <c r="BD7640" s="7"/>
      <c r="BE7640" s="7"/>
      <c r="BF7640" s="7"/>
      <c r="BG7640" s="7"/>
      <c r="BH7640" s="7"/>
      <c r="BI7640" s="7"/>
      <c r="BJ7640" s="7"/>
      <c r="BK7640" s="7"/>
      <c r="BL7640" s="7"/>
      <c r="BM7640" s="7"/>
      <c r="BN7640" s="7"/>
      <c r="BO7640" s="7"/>
      <c r="BP7640" s="7"/>
      <c r="BQ7640" s="7"/>
    </row>
    <row r="7641" spans="1:69" x14ac:dyDescent="0.25">
      <c r="A7641">
        <v>2023</v>
      </c>
      <c r="B7641" s="5">
        <v>45108</v>
      </c>
      <c r="C7641" s="5">
        <v>45291</v>
      </c>
      <c r="D7641" t="s">
        <v>6211</v>
      </c>
      <c r="E7641" t="s">
        <v>6212</v>
      </c>
      <c r="F7641" t="s">
        <v>5023</v>
      </c>
      <c r="G7641">
        <v>705576</v>
      </c>
      <c r="H7641">
        <v>250</v>
      </c>
      <c r="I7641" t="s">
        <v>5019</v>
      </c>
      <c r="J7641" s="5">
        <v>45201</v>
      </c>
      <c r="K7641" s="5">
        <v>45199</v>
      </c>
      <c r="L7641"/>
      <c r="M7641" s="7"/>
      <c r="N7641" s="7"/>
      <c r="O7641" s="7"/>
      <c r="P7641" s="7"/>
      <c r="Q7641" s="7"/>
      <c r="R7641" s="7"/>
      <c r="S7641" s="7"/>
      <c r="T7641" s="7"/>
      <c r="U7641" s="7"/>
      <c r="V7641" s="7"/>
      <c r="W7641" s="7"/>
      <c r="X7641" s="7"/>
      <c r="Y7641" s="7"/>
      <c r="Z7641" s="7"/>
      <c r="AA7641" s="7"/>
      <c r="AB7641" s="7"/>
      <c r="AC7641" s="7"/>
      <c r="AD7641" s="7"/>
      <c r="AE7641" s="7"/>
      <c r="AF7641" s="7"/>
      <c r="AG7641" s="7"/>
      <c r="AH7641" s="7"/>
      <c r="AI7641" s="7"/>
      <c r="AJ7641" s="7"/>
      <c r="AK7641" s="7"/>
      <c r="AL7641" s="7"/>
      <c r="AM7641" s="7"/>
      <c r="AN7641" s="7"/>
      <c r="AO7641" s="7"/>
      <c r="AP7641" s="7"/>
      <c r="AQ7641" s="7"/>
      <c r="AR7641" s="7"/>
      <c r="AS7641" s="7"/>
      <c r="AT7641" s="7"/>
      <c r="AU7641" s="7"/>
      <c r="AV7641" s="7"/>
      <c r="AW7641" s="7"/>
      <c r="AX7641" s="7"/>
      <c r="AY7641" s="7"/>
      <c r="AZ7641" s="7"/>
      <c r="BA7641" s="7"/>
      <c r="BB7641" s="7"/>
      <c r="BC7641" s="7"/>
      <c r="BD7641" s="7"/>
      <c r="BE7641" s="7"/>
      <c r="BF7641" s="7"/>
      <c r="BG7641" s="7"/>
      <c r="BH7641" s="7"/>
      <c r="BI7641" s="7"/>
      <c r="BJ7641" s="7"/>
      <c r="BK7641" s="7"/>
      <c r="BL7641" s="7"/>
      <c r="BM7641" s="7"/>
      <c r="BN7641" s="7"/>
      <c r="BO7641" s="7"/>
      <c r="BP7641" s="7"/>
      <c r="BQ7641" s="7"/>
    </row>
    <row r="7642" spans="1:69" x14ac:dyDescent="0.25">
      <c r="A7642">
        <v>2023</v>
      </c>
      <c r="B7642" s="5">
        <v>45108</v>
      </c>
      <c r="C7642" s="5">
        <v>45291</v>
      </c>
      <c r="D7642" t="s">
        <v>6211</v>
      </c>
      <c r="E7642" t="s">
        <v>6213</v>
      </c>
      <c r="F7642" t="s">
        <v>5023</v>
      </c>
      <c r="G7642">
        <v>705578</v>
      </c>
      <c r="H7642">
        <v>250</v>
      </c>
      <c r="I7642" t="s">
        <v>5019</v>
      </c>
      <c r="J7642" s="5">
        <v>45201</v>
      </c>
      <c r="K7642" s="5">
        <v>45199</v>
      </c>
      <c r="L7642"/>
      <c r="M7642" s="7"/>
      <c r="N7642" s="7"/>
      <c r="O7642" s="7"/>
      <c r="P7642" s="7"/>
      <c r="Q7642" s="7"/>
      <c r="R7642" s="7"/>
      <c r="S7642" s="7"/>
      <c r="T7642" s="7"/>
      <c r="U7642" s="7"/>
      <c r="V7642" s="7"/>
      <c r="W7642" s="7"/>
      <c r="X7642" s="7"/>
      <c r="Y7642" s="7"/>
      <c r="Z7642" s="7"/>
      <c r="AA7642" s="7"/>
      <c r="AB7642" s="7"/>
      <c r="AC7642" s="7"/>
      <c r="AD7642" s="7"/>
      <c r="AE7642" s="7"/>
      <c r="AF7642" s="7"/>
      <c r="AG7642" s="7"/>
      <c r="AH7642" s="7"/>
      <c r="AI7642" s="7"/>
      <c r="AJ7642" s="7"/>
      <c r="AK7642" s="7"/>
      <c r="AL7642" s="7"/>
      <c r="AM7642" s="7"/>
      <c r="AN7642" s="7"/>
      <c r="AO7642" s="7"/>
      <c r="AP7642" s="7"/>
      <c r="AQ7642" s="7"/>
      <c r="AR7642" s="7"/>
      <c r="AS7642" s="7"/>
      <c r="AT7642" s="7"/>
      <c r="AU7642" s="7"/>
      <c r="AV7642" s="7"/>
      <c r="AW7642" s="7"/>
      <c r="AX7642" s="7"/>
      <c r="AY7642" s="7"/>
      <c r="AZ7642" s="7"/>
      <c r="BA7642" s="7"/>
      <c r="BB7642" s="7"/>
      <c r="BC7642" s="7"/>
      <c r="BD7642" s="7"/>
      <c r="BE7642" s="7"/>
      <c r="BF7642" s="7"/>
      <c r="BG7642" s="7"/>
      <c r="BH7642" s="7"/>
      <c r="BI7642" s="7"/>
      <c r="BJ7642" s="7"/>
      <c r="BK7642" s="7"/>
      <c r="BL7642" s="7"/>
      <c r="BM7642" s="7"/>
      <c r="BN7642" s="7"/>
      <c r="BO7642" s="7"/>
      <c r="BP7642" s="7"/>
      <c r="BQ7642" s="7"/>
    </row>
    <row r="7643" spans="1:69" x14ac:dyDescent="0.25">
      <c r="A7643">
        <v>2023</v>
      </c>
      <c r="B7643" s="5">
        <v>45108</v>
      </c>
      <c r="C7643" s="5">
        <v>45291</v>
      </c>
      <c r="D7643" t="s">
        <v>5471</v>
      </c>
      <c r="E7643" t="s">
        <v>6214</v>
      </c>
      <c r="F7643" t="s">
        <v>5023</v>
      </c>
      <c r="G7643">
        <v>713112</v>
      </c>
      <c r="H7643">
        <v>4048.4</v>
      </c>
      <c r="I7643" t="s">
        <v>5019</v>
      </c>
      <c r="J7643" s="5">
        <v>45201</v>
      </c>
      <c r="K7643" s="5">
        <v>45199</v>
      </c>
      <c r="L7643"/>
      <c r="M7643" s="7"/>
      <c r="N7643" s="7"/>
      <c r="O7643" s="7"/>
      <c r="P7643" s="7"/>
      <c r="Q7643" s="7"/>
      <c r="R7643" s="7"/>
      <c r="S7643" s="7"/>
      <c r="T7643" s="7"/>
      <c r="U7643" s="7"/>
      <c r="V7643" s="7"/>
      <c r="W7643" s="7"/>
      <c r="X7643" s="7"/>
      <c r="Y7643" s="7"/>
      <c r="Z7643" s="7"/>
      <c r="AA7643" s="7"/>
      <c r="AB7643" s="7"/>
      <c r="AC7643" s="7"/>
      <c r="AD7643" s="7"/>
      <c r="AE7643" s="7"/>
      <c r="AF7643" s="7"/>
      <c r="AG7643" s="7"/>
      <c r="AH7643" s="7"/>
      <c r="AI7643" s="7"/>
      <c r="AJ7643" s="7"/>
      <c r="AK7643" s="7"/>
      <c r="AL7643" s="7"/>
      <c r="AM7643" s="7"/>
      <c r="AN7643" s="7"/>
      <c r="AO7643" s="7"/>
      <c r="AP7643" s="7"/>
      <c r="AQ7643" s="7"/>
      <c r="AR7643" s="7"/>
      <c r="AS7643" s="7"/>
      <c r="AT7643" s="7"/>
      <c r="AU7643" s="7"/>
      <c r="AV7643" s="7"/>
      <c r="AW7643" s="7"/>
      <c r="AX7643" s="7"/>
      <c r="AY7643" s="7"/>
      <c r="AZ7643" s="7"/>
      <c r="BA7643" s="7"/>
      <c r="BB7643" s="7"/>
      <c r="BC7643" s="7"/>
      <c r="BD7643" s="7"/>
      <c r="BE7643" s="7"/>
      <c r="BF7643" s="7"/>
      <c r="BG7643" s="7"/>
      <c r="BH7643" s="7"/>
      <c r="BI7643" s="7"/>
      <c r="BJ7643" s="7"/>
      <c r="BK7643" s="7"/>
      <c r="BL7643" s="7"/>
      <c r="BM7643" s="7"/>
      <c r="BN7643" s="7"/>
      <c r="BO7643" s="7"/>
      <c r="BP7643" s="7"/>
      <c r="BQ7643" s="7"/>
    </row>
    <row r="7644" spans="1:69" x14ac:dyDescent="0.25">
      <c r="A7644">
        <v>2023</v>
      </c>
      <c r="B7644" s="5">
        <v>45108</v>
      </c>
      <c r="C7644" s="5">
        <v>45291</v>
      </c>
      <c r="D7644" t="s">
        <v>5471</v>
      </c>
      <c r="E7644" t="s">
        <v>6215</v>
      </c>
      <c r="F7644" t="s">
        <v>5023</v>
      </c>
      <c r="G7644">
        <v>713113</v>
      </c>
      <c r="H7644">
        <v>4048.4</v>
      </c>
      <c r="I7644" t="s">
        <v>5019</v>
      </c>
      <c r="J7644" s="5">
        <v>45201</v>
      </c>
      <c r="K7644" s="5">
        <v>45199</v>
      </c>
      <c r="L7644"/>
      <c r="M7644" s="7"/>
      <c r="N7644" s="7"/>
      <c r="O7644" s="7"/>
      <c r="P7644" s="7"/>
      <c r="Q7644" s="7"/>
      <c r="R7644" s="7"/>
      <c r="S7644" s="7"/>
      <c r="T7644" s="7"/>
      <c r="U7644" s="7"/>
      <c r="V7644" s="7"/>
      <c r="W7644" s="7"/>
      <c r="X7644" s="7"/>
      <c r="Y7644" s="7"/>
      <c r="Z7644" s="7"/>
      <c r="AA7644" s="7"/>
      <c r="AB7644" s="7"/>
      <c r="AC7644" s="7"/>
      <c r="AD7644" s="7"/>
      <c r="AE7644" s="7"/>
      <c r="AF7644" s="7"/>
      <c r="AG7644" s="7"/>
      <c r="AH7644" s="7"/>
      <c r="AI7644" s="7"/>
      <c r="AJ7644" s="7"/>
      <c r="AK7644" s="7"/>
      <c r="AL7644" s="7"/>
      <c r="AM7644" s="7"/>
      <c r="AN7644" s="7"/>
      <c r="AO7644" s="7"/>
      <c r="AP7644" s="7"/>
      <c r="AQ7644" s="7"/>
      <c r="AR7644" s="7"/>
      <c r="AS7644" s="7"/>
      <c r="AT7644" s="7"/>
      <c r="AU7644" s="7"/>
      <c r="AV7644" s="7"/>
      <c r="AW7644" s="7"/>
      <c r="AX7644" s="7"/>
      <c r="AY7644" s="7"/>
      <c r="AZ7644" s="7"/>
      <c r="BA7644" s="7"/>
      <c r="BB7644" s="7"/>
      <c r="BC7644" s="7"/>
      <c r="BD7644" s="7"/>
      <c r="BE7644" s="7"/>
      <c r="BF7644" s="7"/>
      <c r="BG7644" s="7"/>
      <c r="BH7644" s="7"/>
      <c r="BI7644" s="7"/>
      <c r="BJ7644" s="7"/>
      <c r="BK7644" s="7"/>
      <c r="BL7644" s="7"/>
      <c r="BM7644" s="7"/>
      <c r="BN7644" s="7"/>
      <c r="BO7644" s="7"/>
      <c r="BP7644" s="7"/>
      <c r="BQ7644" s="7"/>
    </row>
    <row r="7645" spans="1:69" x14ac:dyDescent="0.25">
      <c r="A7645">
        <v>2023</v>
      </c>
      <c r="B7645" s="5">
        <v>45108</v>
      </c>
      <c r="C7645" s="5">
        <v>45291</v>
      </c>
      <c r="D7645" t="s">
        <v>5471</v>
      </c>
      <c r="E7645" t="s">
        <v>6216</v>
      </c>
      <c r="F7645" t="s">
        <v>5023</v>
      </c>
      <c r="G7645">
        <v>713115</v>
      </c>
      <c r="H7645">
        <v>4048.4</v>
      </c>
      <c r="I7645" t="s">
        <v>5019</v>
      </c>
      <c r="J7645" s="5">
        <v>45201</v>
      </c>
      <c r="K7645" s="5">
        <v>45199</v>
      </c>
      <c r="L7645"/>
      <c r="M7645" s="7"/>
      <c r="N7645" s="7"/>
      <c r="O7645" s="7"/>
      <c r="P7645" s="7"/>
      <c r="Q7645" s="7"/>
      <c r="R7645" s="7"/>
      <c r="S7645" s="7"/>
      <c r="T7645" s="7"/>
      <c r="U7645" s="7"/>
      <c r="V7645" s="7"/>
      <c r="W7645" s="7"/>
      <c r="X7645" s="7"/>
      <c r="Y7645" s="7"/>
      <c r="Z7645" s="7"/>
      <c r="AA7645" s="7"/>
      <c r="AB7645" s="7"/>
      <c r="AC7645" s="7"/>
      <c r="AD7645" s="7"/>
      <c r="AE7645" s="7"/>
      <c r="AF7645" s="7"/>
      <c r="AG7645" s="7"/>
      <c r="AH7645" s="7"/>
      <c r="AI7645" s="7"/>
      <c r="AJ7645" s="7"/>
      <c r="AK7645" s="7"/>
      <c r="AL7645" s="7"/>
      <c r="AM7645" s="7"/>
      <c r="AN7645" s="7"/>
      <c r="AO7645" s="7"/>
      <c r="AP7645" s="7"/>
      <c r="AQ7645" s="7"/>
      <c r="AR7645" s="7"/>
      <c r="AS7645" s="7"/>
      <c r="AT7645" s="7"/>
      <c r="AU7645" s="7"/>
      <c r="AV7645" s="7"/>
      <c r="AW7645" s="7"/>
      <c r="AX7645" s="7"/>
      <c r="AY7645" s="7"/>
      <c r="AZ7645" s="7"/>
      <c r="BA7645" s="7"/>
      <c r="BB7645" s="7"/>
      <c r="BC7645" s="7"/>
      <c r="BD7645" s="7"/>
      <c r="BE7645" s="7"/>
      <c r="BF7645" s="7"/>
      <c r="BG7645" s="7"/>
      <c r="BH7645" s="7"/>
      <c r="BI7645" s="7"/>
      <c r="BJ7645" s="7"/>
      <c r="BK7645" s="7"/>
      <c r="BL7645" s="7"/>
      <c r="BM7645" s="7"/>
      <c r="BN7645" s="7"/>
      <c r="BO7645" s="7"/>
      <c r="BP7645" s="7"/>
      <c r="BQ7645" s="7"/>
    </row>
    <row r="7646" spans="1:69" x14ac:dyDescent="0.25">
      <c r="A7646">
        <v>2023</v>
      </c>
      <c r="B7646" s="5">
        <v>45108</v>
      </c>
      <c r="C7646" s="5">
        <v>45291</v>
      </c>
      <c r="D7646" t="s">
        <v>5471</v>
      </c>
      <c r="E7646" t="s">
        <v>6217</v>
      </c>
      <c r="F7646" t="s">
        <v>5023</v>
      </c>
      <c r="G7646">
        <v>713114</v>
      </c>
      <c r="H7646">
        <v>4048.4</v>
      </c>
      <c r="I7646" t="s">
        <v>5019</v>
      </c>
      <c r="J7646" s="5">
        <v>45201</v>
      </c>
      <c r="K7646" s="5">
        <v>45199</v>
      </c>
      <c r="L7646"/>
      <c r="M7646" s="7"/>
      <c r="N7646" s="7"/>
      <c r="O7646" s="7"/>
      <c r="P7646" s="7"/>
      <c r="Q7646" s="7"/>
      <c r="R7646" s="7"/>
      <c r="S7646" s="7"/>
      <c r="T7646" s="7"/>
      <c r="U7646" s="7"/>
      <c r="V7646" s="7"/>
      <c r="W7646" s="7"/>
      <c r="X7646" s="7"/>
      <c r="Y7646" s="7"/>
      <c r="Z7646" s="7"/>
      <c r="AA7646" s="7"/>
      <c r="AB7646" s="7"/>
      <c r="AC7646" s="7"/>
      <c r="AD7646" s="7"/>
      <c r="AE7646" s="7"/>
      <c r="AF7646" s="7"/>
      <c r="AG7646" s="7"/>
      <c r="AH7646" s="7"/>
      <c r="AI7646" s="7"/>
      <c r="AJ7646" s="7"/>
      <c r="AK7646" s="7"/>
      <c r="AL7646" s="7"/>
      <c r="AM7646" s="7"/>
      <c r="AN7646" s="7"/>
      <c r="AO7646" s="7"/>
      <c r="AP7646" s="7"/>
      <c r="AQ7646" s="7"/>
      <c r="AR7646" s="7"/>
      <c r="AS7646" s="7"/>
      <c r="AT7646" s="7"/>
      <c r="AU7646" s="7"/>
      <c r="AV7646" s="7"/>
      <c r="AW7646" s="7"/>
      <c r="AX7646" s="7"/>
      <c r="AY7646" s="7"/>
      <c r="AZ7646" s="7"/>
      <c r="BA7646" s="7"/>
      <c r="BB7646" s="7"/>
      <c r="BC7646" s="7"/>
      <c r="BD7646" s="7"/>
      <c r="BE7646" s="7"/>
      <c r="BF7646" s="7"/>
      <c r="BG7646" s="7"/>
      <c r="BH7646" s="7"/>
      <c r="BI7646" s="7"/>
      <c r="BJ7646" s="7"/>
      <c r="BK7646" s="7"/>
      <c r="BL7646" s="7"/>
      <c r="BM7646" s="7"/>
      <c r="BN7646" s="7"/>
      <c r="BO7646" s="7"/>
      <c r="BP7646" s="7"/>
      <c r="BQ7646" s="7"/>
    </row>
    <row r="7647" spans="1:69" x14ac:dyDescent="0.25">
      <c r="A7647">
        <v>2023</v>
      </c>
      <c r="B7647" s="5">
        <v>45108</v>
      </c>
      <c r="C7647" s="5">
        <v>45291</v>
      </c>
      <c r="D7647" t="s">
        <v>6209</v>
      </c>
      <c r="E7647" t="s">
        <v>6218</v>
      </c>
      <c r="F7647" t="s">
        <v>5023</v>
      </c>
      <c r="G7647">
        <v>705565</v>
      </c>
      <c r="H7647">
        <v>100</v>
      </c>
      <c r="I7647" t="s">
        <v>5019</v>
      </c>
      <c r="J7647" s="5">
        <v>45201</v>
      </c>
      <c r="K7647" s="5">
        <v>45199</v>
      </c>
      <c r="L7647"/>
      <c r="M7647" s="7"/>
      <c r="N7647" s="7"/>
      <c r="O7647" s="7"/>
      <c r="P7647" s="7"/>
      <c r="Q7647" s="7"/>
      <c r="R7647" s="7"/>
      <c r="S7647" s="7"/>
      <c r="T7647" s="7"/>
      <c r="U7647" s="7"/>
      <c r="V7647" s="7"/>
      <c r="W7647" s="7"/>
      <c r="X7647" s="7"/>
      <c r="Y7647" s="7"/>
      <c r="Z7647" s="7"/>
      <c r="AA7647" s="7"/>
      <c r="AB7647" s="7"/>
      <c r="AC7647" s="7"/>
      <c r="AD7647" s="7"/>
      <c r="AE7647" s="7"/>
      <c r="AF7647" s="7"/>
      <c r="AG7647" s="7"/>
      <c r="AH7647" s="7"/>
      <c r="AI7647" s="7"/>
      <c r="AJ7647" s="7"/>
      <c r="AK7647" s="7"/>
      <c r="AL7647" s="7"/>
      <c r="AM7647" s="7"/>
      <c r="AN7647" s="7"/>
      <c r="AO7647" s="7"/>
      <c r="AP7647" s="7"/>
      <c r="AQ7647" s="7"/>
      <c r="AR7647" s="7"/>
      <c r="AS7647" s="7"/>
      <c r="AT7647" s="7"/>
      <c r="AU7647" s="7"/>
      <c r="AV7647" s="7"/>
      <c r="AW7647" s="7"/>
      <c r="AX7647" s="7"/>
      <c r="AY7647" s="7"/>
      <c r="AZ7647" s="7"/>
      <c r="BA7647" s="7"/>
      <c r="BB7647" s="7"/>
      <c r="BC7647" s="7"/>
      <c r="BD7647" s="7"/>
      <c r="BE7647" s="7"/>
      <c r="BF7647" s="7"/>
      <c r="BG7647" s="7"/>
      <c r="BH7647" s="7"/>
      <c r="BI7647" s="7"/>
      <c r="BJ7647" s="7"/>
      <c r="BK7647" s="7"/>
      <c r="BL7647" s="7"/>
      <c r="BM7647" s="7"/>
      <c r="BN7647" s="7"/>
      <c r="BO7647" s="7"/>
      <c r="BP7647" s="7"/>
      <c r="BQ7647" s="7"/>
    </row>
    <row r="7648" spans="1:69" x14ac:dyDescent="0.25">
      <c r="A7648">
        <v>2023</v>
      </c>
      <c r="B7648" s="5">
        <v>45108</v>
      </c>
      <c r="C7648" s="5">
        <v>45291</v>
      </c>
      <c r="D7648" t="s">
        <v>6211</v>
      </c>
      <c r="E7648" t="s">
        <v>6219</v>
      </c>
      <c r="F7648" t="s">
        <v>5023</v>
      </c>
      <c r="G7648">
        <v>705579</v>
      </c>
      <c r="H7648">
        <v>250</v>
      </c>
      <c r="I7648" t="s">
        <v>5019</v>
      </c>
      <c r="J7648" s="5">
        <v>45201</v>
      </c>
      <c r="K7648" s="5">
        <v>45199</v>
      </c>
      <c r="L7648"/>
      <c r="M7648" s="7"/>
      <c r="N7648" s="7"/>
      <c r="O7648" s="7"/>
      <c r="P7648" s="7"/>
      <c r="Q7648" s="7"/>
      <c r="R7648" s="7"/>
      <c r="S7648" s="7"/>
      <c r="T7648" s="7"/>
      <c r="U7648" s="7"/>
      <c r="V7648" s="7"/>
      <c r="W7648" s="7"/>
      <c r="X7648" s="7"/>
      <c r="Y7648" s="7"/>
      <c r="Z7648" s="7"/>
      <c r="AA7648" s="7"/>
      <c r="AB7648" s="7"/>
      <c r="AC7648" s="7"/>
      <c r="AD7648" s="7"/>
      <c r="AE7648" s="7"/>
      <c r="AF7648" s="7"/>
      <c r="AG7648" s="7"/>
      <c r="AH7648" s="7"/>
      <c r="AI7648" s="7"/>
      <c r="AJ7648" s="7"/>
      <c r="AK7648" s="7"/>
      <c r="AL7648" s="7"/>
      <c r="AM7648" s="7"/>
      <c r="AN7648" s="7"/>
      <c r="AO7648" s="7"/>
      <c r="AP7648" s="7"/>
      <c r="AQ7648" s="7"/>
      <c r="AR7648" s="7"/>
      <c r="AS7648" s="7"/>
      <c r="AT7648" s="7"/>
      <c r="AU7648" s="7"/>
      <c r="AV7648" s="7"/>
      <c r="AW7648" s="7"/>
      <c r="AX7648" s="7"/>
      <c r="AY7648" s="7"/>
      <c r="AZ7648" s="7"/>
      <c r="BA7648" s="7"/>
      <c r="BB7648" s="7"/>
      <c r="BC7648" s="7"/>
      <c r="BD7648" s="7"/>
      <c r="BE7648" s="7"/>
      <c r="BF7648" s="7"/>
      <c r="BG7648" s="7"/>
      <c r="BH7648" s="7"/>
      <c r="BI7648" s="7"/>
      <c r="BJ7648" s="7"/>
      <c r="BK7648" s="7"/>
      <c r="BL7648" s="7"/>
      <c r="BM7648" s="7"/>
      <c r="BN7648" s="7"/>
      <c r="BO7648" s="7"/>
      <c r="BP7648" s="7"/>
      <c r="BQ7648" s="7"/>
    </row>
    <row r="7649" spans="1:69" x14ac:dyDescent="0.25">
      <c r="A7649">
        <v>2023</v>
      </c>
      <c r="B7649" s="5">
        <v>45108</v>
      </c>
      <c r="C7649" s="5">
        <v>45291</v>
      </c>
      <c r="D7649" t="s">
        <v>5471</v>
      </c>
      <c r="E7649" t="s">
        <v>6220</v>
      </c>
      <c r="F7649" t="s">
        <v>5023</v>
      </c>
      <c r="G7649">
        <v>713071</v>
      </c>
      <c r="H7649">
        <v>4048.4</v>
      </c>
      <c r="I7649" t="s">
        <v>5019</v>
      </c>
      <c r="J7649" s="5">
        <v>45201</v>
      </c>
      <c r="K7649" s="5">
        <v>45199</v>
      </c>
      <c r="L7649"/>
      <c r="M7649" s="7"/>
      <c r="N7649" s="7"/>
      <c r="O7649" s="7"/>
      <c r="P7649" s="7"/>
      <c r="Q7649" s="7"/>
      <c r="R7649" s="7"/>
      <c r="S7649" s="7"/>
      <c r="T7649" s="7"/>
      <c r="U7649" s="7"/>
      <c r="V7649" s="7"/>
      <c r="W7649" s="7"/>
      <c r="X7649" s="7"/>
      <c r="Y7649" s="7"/>
      <c r="Z7649" s="7"/>
      <c r="AA7649" s="7"/>
      <c r="AB7649" s="7"/>
      <c r="AC7649" s="7"/>
      <c r="AD7649" s="7"/>
      <c r="AE7649" s="7"/>
      <c r="AF7649" s="7"/>
      <c r="AG7649" s="7"/>
      <c r="AH7649" s="7"/>
      <c r="AI7649" s="7"/>
      <c r="AJ7649" s="7"/>
      <c r="AK7649" s="7"/>
      <c r="AL7649" s="7"/>
      <c r="AM7649" s="7"/>
      <c r="AN7649" s="7"/>
      <c r="AO7649" s="7"/>
      <c r="AP7649" s="7"/>
      <c r="AQ7649" s="7"/>
      <c r="AR7649" s="7"/>
      <c r="AS7649" s="7"/>
      <c r="AT7649" s="7"/>
      <c r="AU7649" s="7"/>
      <c r="AV7649" s="7"/>
      <c r="AW7649" s="7"/>
      <c r="AX7649" s="7"/>
      <c r="AY7649" s="7"/>
      <c r="AZ7649" s="7"/>
      <c r="BA7649" s="7"/>
      <c r="BB7649" s="7"/>
      <c r="BC7649" s="7"/>
      <c r="BD7649" s="7"/>
      <c r="BE7649" s="7"/>
      <c r="BF7649" s="7"/>
      <c r="BG7649" s="7"/>
      <c r="BH7649" s="7"/>
      <c r="BI7649" s="7"/>
      <c r="BJ7649" s="7"/>
      <c r="BK7649" s="7"/>
      <c r="BL7649" s="7"/>
      <c r="BM7649" s="7"/>
      <c r="BN7649" s="7"/>
      <c r="BO7649" s="7"/>
      <c r="BP7649" s="7"/>
      <c r="BQ7649" s="7"/>
    </row>
    <row r="7650" spans="1:69" x14ac:dyDescent="0.25">
      <c r="A7650">
        <v>2023</v>
      </c>
      <c r="B7650" s="5">
        <v>45108</v>
      </c>
      <c r="C7650" s="5">
        <v>45291</v>
      </c>
      <c r="D7650" t="s">
        <v>6211</v>
      </c>
      <c r="E7650" t="s">
        <v>6221</v>
      </c>
      <c r="F7650" t="s">
        <v>5023</v>
      </c>
      <c r="G7650">
        <v>705577</v>
      </c>
      <c r="H7650">
        <v>250</v>
      </c>
      <c r="I7650" t="s">
        <v>5019</v>
      </c>
      <c r="J7650" s="5">
        <v>45201</v>
      </c>
      <c r="K7650" s="5">
        <v>45199</v>
      </c>
      <c r="L7650"/>
      <c r="M7650" s="7"/>
      <c r="N7650" s="7"/>
      <c r="O7650" s="7"/>
      <c r="P7650" s="7"/>
      <c r="Q7650" s="7"/>
      <c r="R7650" s="7"/>
      <c r="S7650" s="7"/>
      <c r="T7650" s="7"/>
      <c r="U7650" s="7"/>
      <c r="V7650" s="7"/>
      <c r="W7650" s="7"/>
      <c r="X7650" s="7"/>
      <c r="Y7650" s="7"/>
      <c r="Z7650" s="7"/>
      <c r="AA7650" s="7"/>
      <c r="AB7650" s="7"/>
      <c r="AC7650" s="7"/>
      <c r="AD7650" s="7"/>
      <c r="AE7650" s="7"/>
      <c r="AF7650" s="7"/>
      <c r="AG7650" s="7"/>
      <c r="AH7650" s="7"/>
      <c r="AI7650" s="7"/>
      <c r="AJ7650" s="7"/>
      <c r="AK7650" s="7"/>
      <c r="AL7650" s="7"/>
      <c r="AM7650" s="7"/>
      <c r="AN7650" s="7"/>
      <c r="AO7650" s="7"/>
      <c r="AP7650" s="7"/>
      <c r="AQ7650" s="7"/>
      <c r="AR7650" s="7"/>
      <c r="AS7650" s="7"/>
      <c r="AT7650" s="7"/>
      <c r="AU7650" s="7"/>
      <c r="AV7650" s="7"/>
      <c r="AW7650" s="7"/>
      <c r="AX7650" s="7"/>
      <c r="AY7650" s="7"/>
      <c r="AZ7650" s="7"/>
      <c r="BA7650" s="7"/>
      <c r="BB7650" s="7"/>
      <c r="BC7650" s="7"/>
      <c r="BD7650" s="7"/>
      <c r="BE7650" s="7"/>
      <c r="BF7650" s="7"/>
      <c r="BG7650" s="7"/>
      <c r="BH7650" s="7"/>
      <c r="BI7650" s="7"/>
      <c r="BJ7650" s="7"/>
      <c r="BK7650" s="7"/>
      <c r="BL7650" s="7"/>
      <c r="BM7650" s="7"/>
      <c r="BN7650" s="7"/>
      <c r="BO7650" s="7"/>
      <c r="BP7650" s="7"/>
      <c r="BQ7650" s="7"/>
    </row>
    <row r="7651" spans="1:69" x14ac:dyDescent="0.25">
      <c r="A7651">
        <v>2023</v>
      </c>
      <c r="B7651" s="5">
        <v>45108</v>
      </c>
      <c r="C7651" s="5">
        <v>45291</v>
      </c>
      <c r="D7651" t="s">
        <v>5471</v>
      </c>
      <c r="E7651" t="s">
        <v>6222</v>
      </c>
      <c r="F7651" t="s">
        <v>5023</v>
      </c>
      <c r="G7651">
        <v>713116</v>
      </c>
      <c r="H7651">
        <v>4048.4</v>
      </c>
      <c r="I7651" t="s">
        <v>5019</v>
      </c>
      <c r="J7651" s="5">
        <v>45201</v>
      </c>
      <c r="K7651" s="5">
        <v>45199</v>
      </c>
      <c r="L7651"/>
      <c r="M7651" s="7"/>
      <c r="N7651" s="7"/>
      <c r="O7651" s="7"/>
      <c r="P7651" s="7"/>
      <c r="Q7651" s="7"/>
      <c r="R7651" s="7"/>
      <c r="S7651" s="7"/>
      <c r="T7651" s="7"/>
      <c r="U7651" s="7"/>
      <c r="V7651" s="7"/>
      <c r="W7651" s="7"/>
      <c r="X7651" s="7"/>
      <c r="Y7651" s="7"/>
      <c r="Z7651" s="7"/>
      <c r="AA7651" s="7"/>
      <c r="AB7651" s="7"/>
      <c r="AC7651" s="7"/>
      <c r="AD7651" s="7"/>
      <c r="AE7651" s="7"/>
      <c r="AF7651" s="7"/>
      <c r="AG7651" s="7"/>
      <c r="AH7651" s="7"/>
      <c r="AI7651" s="7"/>
      <c r="AJ7651" s="7"/>
      <c r="AK7651" s="7"/>
      <c r="AL7651" s="7"/>
      <c r="AM7651" s="7"/>
      <c r="AN7651" s="7"/>
      <c r="AO7651" s="7"/>
      <c r="AP7651" s="7"/>
      <c r="AQ7651" s="7"/>
      <c r="AR7651" s="7"/>
      <c r="AS7651" s="7"/>
      <c r="AT7651" s="7"/>
      <c r="AU7651" s="7"/>
      <c r="AV7651" s="7"/>
      <c r="AW7651" s="7"/>
      <c r="AX7651" s="7"/>
      <c r="AY7651" s="7"/>
      <c r="AZ7651" s="7"/>
      <c r="BA7651" s="7"/>
      <c r="BB7651" s="7"/>
      <c r="BC7651" s="7"/>
      <c r="BD7651" s="7"/>
      <c r="BE7651" s="7"/>
      <c r="BF7651" s="7"/>
      <c r="BG7651" s="7"/>
      <c r="BH7651" s="7"/>
      <c r="BI7651" s="7"/>
      <c r="BJ7651" s="7"/>
      <c r="BK7651" s="7"/>
      <c r="BL7651" s="7"/>
      <c r="BM7651" s="7"/>
      <c r="BN7651" s="7"/>
      <c r="BO7651" s="7"/>
      <c r="BP7651" s="7"/>
      <c r="BQ7651" s="7"/>
    </row>
    <row r="7652" spans="1:69" x14ac:dyDescent="0.25">
      <c r="A7652">
        <v>2023</v>
      </c>
      <c r="B7652" s="5">
        <v>45108</v>
      </c>
      <c r="C7652" s="5">
        <v>45291</v>
      </c>
      <c r="D7652" t="s">
        <v>5981</v>
      </c>
      <c r="E7652" t="s">
        <v>6223</v>
      </c>
      <c r="F7652" t="s">
        <v>5023</v>
      </c>
      <c r="G7652">
        <v>50459</v>
      </c>
      <c r="H7652">
        <v>200</v>
      </c>
      <c r="I7652" t="s">
        <v>5019</v>
      </c>
      <c r="J7652" s="5">
        <v>45201</v>
      </c>
      <c r="K7652" s="5">
        <v>45199</v>
      </c>
      <c r="L7652"/>
      <c r="M7652" s="7"/>
      <c r="N7652" s="7"/>
      <c r="O7652" s="7"/>
      <c r="P7652" s="7"/>
      <c r="Q7652" s="7"/>
      <c r="R7652" s="7"/>
      <c r="S7652" s="7"/>
      <c r="T7652" s="7"/>
      <c r="U7652" s="7"/>
      <c r="V7652" s="7"/>
      <c r="W7652" s="7"/>
      <c r="X7652" s="7"/>
      <c r="Y7652" s="7"/>
      <c r="Z7652" s="7"/>
      <c r="AA7652" s="7"/>
      <c r="AB7652" s="7"/>
      <c r="AC7652" s="7"/>
      <c r="AD7652" s="7"/>
      <c r="AE7652" s="7"/>
      <c r="AF7652" s="7"/>
      <c r="AG7652" s="7"/>
      <c r="AH7652" s="7"/>
      <c r="AI7652" s="7"/>
      <c r="AJ7652" s="7"/>
      <c r="AK7652" s="7"/>
      <c r="AL7652" s="7"/>
      <c r="AM7652" s="7"/>
      <c r="AN7652" s="7"/>
      <c r="AO7652" s="7"/>
      <c r="AP7652" s="7"/>
      <c r="AQ7652" s="7"/>
      <c r="AR7652" s="7"/>
      <c r="AS7652" s="7"/>
      <c r="AT7652" s="7"/>
      <c r="AU7652" s="7"/>
      <c r="AV7652" s="7"/>
      <c r="AW7652" s="7"/>
      <c r="AX7652" s="7"/>
      <c r="AY7652" s="7"/>
      <c r="AZ7652" s="7"/>
      <c r="BA7652" s="7"/>
      <c r="BB7652" s="7"/>
      <c r="BC7652" s="7"/>
      <c r="BD7652" s="7"/>
      <c r="BE7652" s="7"/>
      <c r="BF7652" s="7"/>
      <c r="BG7652" s="7"/>
      <c r="BH7652" s="7"/>
      <c r="BI7652" s="7"/>
      <c r="BJ7652" s="7"/>
      <c r="BK7652" s="7"/>
      <c r="BL7652" s="7"/>
      <c r="BM7652" s="7"/>
      <c r="BN7652" s="7"/>
      <c r="BO7652" s="7"/>
      <c r="BP7652" s="7"/>
      <c r="BQ7652" s="7"/>
    </row>
    <row r="7653" spans="1:69" x14ac:dyDescent="0.25">
      <c r="A7653">
        <v>2023</v>
      </c>
      <c r="B7653" s="5">
        <v>45108</v>
      </c>
      <c r="C7653" s="5">
        <v>45291</v>
      </c>
      <c r="D7653" t="s">
        <v>6224</v>
      </c>
      <c r="E7653" t="s">
        <v>6225</v>
      </c>
      <c r="F7653" t="s">
        <v>5023</v>
      </c>
      <c r="G7653">
        <v>50696</v>
      </c>
      <c r="H7653">
        <v>700</v>
      </c>
      <c r="I7653" t="s">
        <v>5019</v>
      </c>
      <c r="J7653" s="5">
        <v>45201</v>
      </c>
      <c r="K7653" s="5">
        <v>45199</v>
      </c>
      <c r="L7653"/>
      <c r="M7653" s="7"/>
      <c r="N7653" s="7"/>
      <c r="O7653" s="7"/>
      <c r="P7653" s="7"/>
      <c r="Q7653" s="7"/>
      <c r="R7653" s="7"/>
      <c r="S7653" s="7"/>
      <c r="T7653" s="7"/>
      <c r="U7653" s="7"/>
      <c r="V7653" s="7"/>
      <c r="W7653" s="7"/>
      <c r="X7653" s="7"/>
      <c r="Y7653" s="7"/>
      <c r="Z7653" s="7"/>
      <c r="AA7653" s="7"/>
      <c r="AB7653" s="7"/>
      <c r="AC7653" s="7"/>
      <c r="AD7653" s="7"/>
      <c r="AE7653" s="7"/>
      <c r="AF7653" s="7"/>
      <c r="AG7653" s="7"/>
      <c r="AH7653" s="7"/>
      <c r="AI7653" s="7"/>
      <c r="AJ7653" s="7"/>
      <c r="AK7653" s="7"/>
      <c r="AL7653" s="7"/>
      <c r="AM7653" s="7"/>
      <c r="AN7653" s="7"/>
      <c r="AO7653" s="7"/>
      <c r="AP7653" s="7"/>
      <c r="AQ7653" s="7"/>
      <c r="AR7653" s="7"/>
      <c r="AS7653" s="7"/>
      <c r="AT7653" s="7"/>
      <c r="AU7653" s="7"/>
      <c r="AV7653" s="7"/>
      <c r="AW7653" s="7"/>
      <c r="AX7653" s="7"/>
      <c r="AY7653" s="7"/>
      <c r="AZ7653" s="7"/>
      <c r="BA7653" s="7"/>
      <c r="BB7653" s="7"/>
      <c r="BC7653" s="7"/>
      <c r="BD7653" s="7"/>
      <c r="BE7653" s="7"/>
      <c r="BF7653" s="7"/>
      <c r="BG7653" s="7"/>
      <c r="BH7653" s="7"/>
      <c r="BI7653" s="7"/>
      <c r="BJ7653" s="7"/>
      <c r="BK7653" s="7"/>
      <c r="BL7653" s="7"/>
      <c r="BM7653" s="7"/>
      <c r="BN7653" s="7"/>
      <c r="BO7653" s="7"/>
      <c r="BP7653" s="7"/>
      <c r="BQ7653" s="7"/>
    </row>
    <row r="7654" spans="1:69" x14ac:dyDescent="0.25">
      <c r="A7654">
        <v>2023</v>
      </c>
      <c r="B7654" s="5">
        <v>45108</v>
      </c>
      <c r="C7654" s="5">
        <v>45291</v>
      </c>
      <c r="D7654" t="s">
        <v>6226</v>
      </c>
      <c r="E7654" t="s">
        <v>6227</v>
      </c>
      <c r="F7654" t="s">
        <v>5023</v>
      </c>
      <c r="G7654">
        <v>705537</v>
      </c>
      <c r="H7654">
        <v>100</v>
      </c>
      <c r="I7654" t="s">
        <v>5019</v>
      </c>
      <c r="J7654" s="5">
        <v>45201</v>
      </c>
      <c r="K7654" s="5">
        <v>45199</v>
      </c>
      <c r="L7654"/>
      <c r="M7654" s="7"/>
      <c r="N7654" s="7"/>
      <c r="O7654" s="7"/>
      <c r="P7654" s="7"/>
      <c r="Q7654" s="7"/>
      <c r="R7654" s="7"/>
      <c r="S7654" s="7"/>
      <c r="T7654" s="7"/>
      <c r="U7654" s="7"/>
      <c r="V7654" s="7"/>
      <c r="W7654" s="7"/>
      <c r="X7654" s="7"/>
      <c r="Y7654" s="7"/>
      <c r="Z7654" s="7"/>
      <c r="AA7654" s="7"/>
      <c r="AB7654" s="7"/>
      <c r="AC7654" s="7"/>
      <c r="AD7654" s="7"/>
      <c r="AE7654" s="7"/>
      <c r="AF7654" s="7"/>
      <c r="AG7654" s="7"/>
      <c r="AH7654" s="7"/>
      <c r="AI7654" s="7"/>
      <c r="AJ7654" s="7"/>
      <c r="AK7654" s="7"/>
      <c r="AL7654" s="7"/>
      <c r="AM7654" s="7"/>
      <c r="AN7654" s="7"/>
      <c r="AO7654" s="7"/>
      <c r="AP7654" s="7"/>
      <c r="AQ7654" s="7"/>
      <c r="AR7654" s="7"/>
      <c r="AS7654" s="7"/>
      <c r="AT7654" s="7"/>
      <c r="AU7654" s="7"/>
      <c r="AV7654" s="7"/>
      <c r="AW7654" s="7"/>
      <c r="AX7654" s="7"/>
      <c r="AY7654" s="7"/>
      <c r="AZ7654" s="7"/>
      <c r="BA7654" s="7"/>
      <c r="BB7654" s="7"/>
      <c r="BC7654" s="7"/>
      <c r="BD7654" s="7"/>
      <c r="BE7654" s="7"/>
      <c r="BF7654" s="7"/>
      <c r="BG7654" s="7"/>
      <c r="BH7654" s="7"/>
      <c r="BI7654" s="7"/>
      <c r="BJ7654" s="7"/>
      <c r="BK7654" s="7"/>
      <c r="BL7654" s="7"/>
      <c r="BM7654" s="7"/>
      <c r="BN7654" s="7"/>
      <c r="BO7654" s="7"/>
      <c r="BP7654" s="7"/>
      <c r="BQ7654" s="7"/>
    </row>
    <row r="7655" spans="1:69" x14ac:dyDescent="0.25">
      <c r="A7655">
        <v>2023</v>
      </c>
      <c r="B7655" s="5">
        <v>45108</v>
      </c>
      <c r="C7655" s="5">
        <v>45291</v>
      </c>
      <c r="D7655" t="s">
        <v>6228</v>
      </c>
      <c r="E7655" t="s">
        <v>6229</v>
      </c>
      <c r="F7655" t="s">
        <v>5023</v>
      </c>
      <c r="G7655">
        <v>50466</v>
      </c>
      <c r="H7655">
        <v>700</v>
      </c>
      <c r="I7655" t="s">
        <v>5019</v>
      </c>
      <c r="J7655" s="5">
        <v>45201</v>
      </c>
      <c r="K7655" s="5">
        <v>45199</v>
      </c>
      <c r="L7655"/>
      <c r="M7655" s="7"/>
      <c r="N7655" s="7"/>
      <c r="O7655" s="7"/>
      <c r="P7655" s="7"/>
      <c r="Q7655" s="7"/>
      <c r="R7655" s="7"/>
      <c r="S7655" s="7"/>
      <c r="T7655" s="7"/>
      <c r="U7655" s="7"/>
      <c r="V7655" s="7"/>
      <c r="W7655" s="7"/>
      <c r="X7655" s="7"/>
      <c r="Y7655" s="7"/>
      <c r="Z7655" s="7"/>
      <c r="AA7655" s="7"/>
      <c r="AB7655" s="7"/>
      <c r="AC7655" s="7"/>
      <c r="AD7655" s="7"/>
      <c r="AE7655" s="7"/>
      <c r="AF7655" s="7"/>
      <c r="AG7655" s="7"/>
      <c r="AH7655" s="7"/>
      <c r="AI7655" s="7"/>
      <c r="AJ7655" s="7"/>
      <c r="AK7655" s="7"/>
      <c r="AL7655" s="7"/>
      <c r="AM7655" s="7"/>
      <c r="AN7655" s="7"/>
      <c r="AO7655" s="7"/>
      <c r="AP7655" s="7"/>
      <c r="AQ7655" s="7"/>
      <c r="AR7655" s="7"/>
      <c r="AS7655" s="7"/>
      <c r="AT7655" s="7"/>
      <c r="AU7655" s="7"/>
      <c r="AV7655" s="7"/>
      <c r="AW7655" s="7"/>
      <c r="AX7655" s="7"/>
      <c r="AY7655" s="7"/>
      <c r="AZ7655" s="7"/>
      <c r="BA7655" s="7"/>
      <c r="BB7655" s="7"/>
      <c r="BC7655" s="7"/>
      <c r="BD7655" s="7"/>
      <c r="BE7655" s="7"/>
      <c r="BF7655" s="7"/>
      <c r="BG7655" s="7"/>
      <c r="BH7655" s="7"/>
      <c r="BI7655" s="7"/>
      <c r="BJ7655" s="7"/>
      <c r="BK7655" s="7"/>
      <c r="BL7655" s="7"/>
      <c r="BM7655" s="7"/>
      <c r="BN7655" s="7"/>
      <c r="BO7655" s="7"/>
      <c r="BP7655" s="7"/>
      <c r="BQ7655" s="7"/>
    </row>
    <row r="7656" spans="1:69" x14ac:dyDescent="0.25">
      <c r="A7656">
        <v>2023</v>
      </c>
      <c r="B7656" s="5">
        <v>45108</v>
      </c>
      <c r="C7656" s="5">
        <v>45291</v>
      </c>
      <c r="D7656" t="s">
        <v>5991</v>
      </c>
      <c r="E7656" t="s">
        <v>6230</v>
      </c>
      <c r="F7656" t="s">
        <v>5023</v>
      </c>
      <c r="G7656">
        <v>50757</v>
      </c>
      <c r="H7656">
        <v>180</v>
      </c>
      <c r="I7656" t="s">
        <v>5019</v>
      </c>
      <c r="J7656" s="5">
        <v>45201</v>
      </c>
      <c r="K7656" s="5">
        <v>45199</v>
      </c>
      <c r="L7656"/>
      <c r="M7656" s="7"/>
      <c r="N7656" s="7"/>
      <c r="O7656" s="7"/>
      <c r="P7656" s="7"/>
      <c r="Q7656" s="7"/>
      <c r="R7656" s="7"/>
      <c r="S7656" s="7"/>
      <c r="T7656" s="7"/>
      <c r="U7656" s="7"/>
      <c r="V7656" s="7"/>
      <c r="W7656" s="7"/>
      <c r="X7656" s="7"/>
      <c r="Y7656" s="7"/>
      <c r="Z7656" s="7"/>
      <c r="AA7656" s="7"/>
      <c r="AB7656" s="7"/>
      <c r="AC7656" s="7"/>
      <c r="AD7656" s="7"/>
      <c r="AE7656" s="7"/>
      <c r="AF7656" s="7"/>
      <c r="AG7656" s="7"/>
      <c r="AH7656" s="7"/>
      <c r="AI7656" s="7"/>
      <c r="AJ7656" s="7"/>
      <c r="AK7656" s="7"/>
      <c r="AL7656" s="7"/>
      <c r="AM7656" s="7"/>
      <c r="AN7656" s="7"/>
      <c r="AO7656" s="7"/>
      <c r="AP7656" s="7"/>
      <c r="AQ7656" s="7"/>
      <c r="AR7656" s="7"/>
      <c r="AS7656" s="7"/>
      <c r="AT7656" s="7"/>
      <c r="AU7656" s="7"/>
      <c r="AV7656" s="7"/>
      <c r="AW7656" s="7"/>
      <c r="AX7656" s="7"/>
      <c r="AY7656" s="7"/>
      <c r="AZ7656" s="7"/>
      <c r="BA7656" s="7"/>
      <c r="BB7656" s="7"/>
      <c r="BC7656" s="7"/>
      <c r="BD7656" s="7"/>
      <c r="BE7656" s="7"/>
      <c r="BF7656" s="7"/>
      <c r="BG7656" s="7"/>
      <c r="BH7656" s="7"/>
      <c r="BI7656" s="7"/>
      <c r="BJ7656" s="7"/>
      <c r="BK7656" s="7"/>
      <c r="BL7656" s="7"/>
      <c r="BM7656" s="7"/>
      <c r="BN7656" s="7"/>
      <c r="BO7656" s="7"/>
      <c r="BP7656" s="7"/>
      <c r="BQ7656" s="7"/>
    </row>
    <row r="7657" spans="1:69" x14ac:dyDescent="0.25">
      <c r="A7657">
        <v>2023</v>
      </c>
      <c r="B7657" s="5">
        <v>45108</v>
      </c>
      <c r="C7657" s="5">
        <v>45291</v>
      </c>
      <c r="D7657" t="s">
        <v>6231</v>
      </c>
      <c r="E7657" t="s">
        <v>6232</v>
      </c>
      <c r="F7657" t="s">
        <v>5023</v>
      </c>
      <c r="G7657">
        <v>50751</v>
      </c>
      <c r="H7657">
        <v>180</v>
      </c>
      <c r="I7657" t="s">
        <v>5019</v>
      </c>
      <c r="J7657" s="5">
        <v>45201</v>
      </c>
      <c r="K7657" s="5">
        <v>45199</v>
      </c>
      <c r="L7657"/>
      <c r="M7657" s="7"/>
      <c r="N7657" s="7"/>
      <c r="O7657" s="7"/>
      <c r="P7657" s="7"/>
      <c r="Q7657" s="7"/>
      <c r="R7657" s="7"/>
      <c r="S7657" s="7"/>
      <c r="T7657" s="7"/>
      <c r="U7657" s="7"/>
      <c r="V7657" s="7"/>
      <c r="W7657" s="7"/>
      <c r="X7657" s="7"/>
      <c r="Y7657" s="7"/>
      <c r="Z7657" s="7"/>
      <c r="AA7657" s="7"/>
      <c r="AB7657" s="7"/>
      <c r="AC7657" s="7"/>
      <c r="AD7657" s="7"/>
      <c r="AE7657" s="7"/>
      <c r="AF7657" s="7"/>
      <c r="AG7657" s="7"/>
      <c r="AH7657" s="7"/>
      <c r="AI7657" s="7"/>
      <c r="AJ7657" s="7"/>
      <c r="AK7657" s="7"/>
      <c r="AL7657" s="7"/>
      <c r="AM7657" s="7"/>
      <c r="AN7657" s="7"/>
      <c r="AO7657" s="7"/>
      <c r="AP7657" s="7"/>
      <c r="AQ7657" s="7"/>
      <c r="AR7657" s="7"/>
      <c r="AS7657" s="7"/>
      <c r="AT7657" s="7"/>
      <c r="AU7657" s="7"/>
      <c r="AV7657" s="7"/>
      <c r="AW7657" s="7"/>
      <c r="AX7657" s="7"/>
      <c r="AY7657" s="7"/>
      <c r="AZ7657" s="7"/>
      <c r="BA7657" s="7"/>
      <c r="BB7657" s="7"/>
      <c r="BC7657" s="7"/>
      <c r="BD7657" s="7"/>
      <c r="BE7657" s="7"/>
      <c r="BF7657" s="7"/>
      <c r="BG7657" s="7"/>
      <c r="BH7657" s="7"/>
      <c r="BI7657" s="7"/>
      <c r="BJ7657" s="7"/>
      <c r="BK7657" s="7"/>
      <c r="BL7657" s="7"/>
      <c r="BM7657" s="7"/>
      <c r="BN7657" s="7"/>
      <c r="BO7657" s="7"/>
      <c r="BP7657" s="7"/>
      <c r="BQ7657" s="7"/>
    </row>
    <row r="7658" spans="1:69" x14ac:dyDescent="0.25">
      <c r="A7658">
        <v>2023</v>
      </c>
      <c r="B7658" s="5">
        <v>45108</v>
      </c>
      <c r="C7658" s="5">
        <v>45291</v>
      </c>
      <c r="D7658" t="s">
        <v>6233</v>
      </c>
      <c r="E7658" t="s">
        <v>6234</v>
      </c>
      <c r="F7658" t="s">
        <v>5023</v>
      </c>
      <c r="G7658">
        <v>50759</v>
      </c>
      <c r="H7658">
        <v>180</v>
      </c>
      <c r="I7658" t="s">
        <v>5019</v>
      </c>
      <c r="J7658" s="5">
        <v>45201</v>
      </c>
      <c r="K7658" s="5">
        <v>45199</v>
      </c>
      <c r="L7658"/>
      <c r="M7658" s="7"/>
      <c r="N7658" s="7"/>
      <c r="O7658" s="7"/>
      <c r="P7658" s="7"/>
      <c r="Q7658" s="7"/>
      <c r="R7658" s="7"/>
      <c r="S7658" s="7"/>
      <c r="T7658" s="7"/>
      <c r="U7658" s="7"/>
      <c r="V7658" s="7"/>
      <c r="W7658" s="7"/>
      <c r="X7658" s="7"/>
      <c r="Y7658" s="7"/>
      <c r="Z7658" s="7"/>
      <c r="AA7658" s="7"/>
      <c r="AB7658" s="7"/>
      <c r="AC7658" s="7"/>
      <c r="AD7658" s="7"/>
      <c r="AE7658" s="7"/>
      <c r="AF7658" s="7"/>
      <c r="AG7658" s="7"/>
      <c r="AH7658" s="7"/>
      <c r="AI7658" s="7"/>
      <c r="AJ7658" s="7"/>
      <c r="AK7658" s="7"/>
      <c r="AL7658" s="7"/>
      <c r="AM7658" s="7"/>
      <c r="AN7658" s="7"/>
      <c r="AO7658" s="7"/>
      <c r="AP7658" s="7"/>
      <c r="AQ7658" s="7"/>
      <c r="AR7658" s="7"/>
      <c r="AS7658" s="7"/>
      <c r="AT7658" s="7"/>
      <c r="AU7658" s="7"/>
      <c r="AV7658" s="7"/>
      <c r="AW7658" s="7"/>
      <c r="AX7658" s="7"/>
      <c r="AY7658" s="7"/>
      <c r="AZ7658" s="7"/>
      <c r="BA7658" s="7"/>
      <c r="BB7658" s="7"/>
      <c r="BC7658" s="7"/>
      <c r="BD7658" s="7"/>
      <c r="BE7658" s="7"/>
      <c r="BF7658" s="7"/>
      <c r="BG7658" s="7"/>
      <c r="BH7658" s="7"/>
      <c r="BI7658" s="7"/>
      <c r="BJ7658" s="7"/>
      <c r="BK7658" s="7"/>
      <c r="BL7658" s="7"/>
      <c r="BM7658" s="7"/>
      <c r="BN7658" s="7"/>
      <c r="BO7658" s="7"/>
      <c r="BP7658" s="7"/>
      <c r="BQ7658" s="7"/>
    </row>
    <row r="7659" spans="1:69" x14ac:dyDescent="0.25">
      <c r="A7659">
        <v>2023</v>
      </c>
      <c r="B7659" s="5">
        <v>45108</v>
      </c>
      <c r="C7659" s="5">
        <v>45291</v>
      </c>
      <c r="D7659" t="s">
        <v>6235</v>
      </c>
      <c r="E7659" t="s">
        <v>6236</v>
      </c>
      <c r="F7659" t="s">
        <v>5023</v>
      </c>
      <c r="G7659">
        <v>705569</v>
      </c>
      <c r="H7659">
        <v>100</v>
      </c>
      <c r="I7659" t="s">
        <v>5019</v>
      </c>
      <c r="J7659" s="5">
        <v>45201</v>
      </c>
      <c r="K7659" s="5">
        <v>45199</v>
      </c>
      <c r="L7659"/>
      <c r="M7659" s="7"/>
      <c r="N7659" s="7"/>
      <c r="O7659" s="7"/>
      <c r="P7659" s="7"/>
      <c r="Q7659" s="7"/>
      <c r="R7659" s="7"/>
      <c r="S7659" s="7"/>
      <c r="T7659" s="7"/>
      <c r="U7659" s="7"/>
      <c r="V7659" s="7"/>
      <c r="W7659" s="7"/>
      <c r="X7659" s="7"/>
      <c r="Y7659" s="7"/>
      <c r="Z7659" s="7"/>
      <c r="AA7659" s="7"/>
      <c r="AB7659" s="7"/>
      <c r="AC7659" s="7"/>
      <c r="AD7659" s="7"/>
      <c r="AE7659" s="7"/>
      <c r="AF7659" s="7"/>
      <c r="AG7659" s="7"/>
      <c r="AH7659" s="7"/>
      <c r="AI7659" s="7"/>
      <c r="AJ7659" s="7"/>
      <c r="AK7659" s="7"/>
      <c r="AL7659" s="7"/>
      <c r="AM7659" s="7"/>
      <c r="AN7659" s="7"/>
      <c r="AO7659" s="7"/>
      <c r="AP7659" s="7"/>
      <c r="AQ7659" s="7"/>
      <c r="AR7659" s="7"/>
      <c r="AS7659" s="7"/>
      <c r="AT7659" s="7"/>
      <c r="AU7659" s="7"/>
      <c r="AV7659" s="7"/>
      <c r="AW7659" s="7"/>
      <c r="AX7659" s="7"/>
      <c r="AY7659" s="7"/>
      <c r="AZ7659" s="7"/>
      <c r="BA7659" s="7"/>
      <c r="BB7659" s="7"/>
      <c r="BC7659" s="7"/>
      <c r="BD7659" s="7"/>
      <c r="BE7659" s="7"/>
      <c r="BF7659" s="7"/>
      <c r="BG7659" s="7"/>
      <c r="BH7659" s="7"/>
      <c r="BI7659" s="7"/>
      <c r="BJ7659" s="7"/>
      <c r="BK7659" s="7"/>
      <c r="BL7659" s="7"/>
      <c r="BM7659" s="7"/>
      <c r="BN7659" s="7"/>
      <c r="BO7659" s="7"/>
      <c r="BP7659" s="7"/>
      <c r="BQ7659" s="7"/>
    </row>
    <row r="7660" spans="1:69" x14ac:dyDescent="0.25">
      <c r="A7660">
        <v>2023</v>
      </c>
      <c r="B7660" s="5">
        <v>45108</v>
      </c>
      <c r="C7660" s="5">
        <v>45291</v>
      </c>
      <c r="D7660" t="s">
        <v>6235</v>
      </c>
      <c r="E7660" t="s">
        <v>6237</v>
      </c>
      <c r="F7660" t="s">
        <v>5023</v>
      </c>
      <c r="G7660">
        <v>705570</v>
      </c>
      <c r="H7660">
        <v>100</v>
      </c>
      <c r="I7660" t="s">
        <v>5019</v>
      </c>
      <c r="J7660" s="5">
        <v>45201</v>
      </c>
      <c r="K7660" s="5">
        <v>45199</v>
      </c>
      <c r="L7660"/>
      <c r="M7660" s="7"/>
      <c r="N7660" s="7"/>
      <c r="O7660" s="7"/>
      <c r="P7660" s="7"/>
      <c r="Q7660" s="7"/>
      <c r="R7660" s="7"/>
      <c r="S7660" s="7"/>
      <c r="T7660" s="7"/>
      <c r="U7660" s="7"/>
      <c r="V7660" s="7"/>
      <c r="W7660" s="7"/>
      <c r="X7660" s="7"/>
      <c r="Y7660" s="7"/>
      <c r="Z7660" s="7"/>
      <c r="AA7660" s="7"/>
      <c r="AB7660" s="7"/>
      <c r="AC7660" s="7"/>
      <c r="AD7660" s="7"/>
      <c r="AE7660" s="7"/>
      <c r="AF7660" s="7"/>
      <c r="AG7660" s="7"/>
      <c r="AH7660" s="7"/>
      <c r="AI7660" s="7"/>
      <c r="AJ7660" s="7"/>
      <c r="AK7660" s="7"/>
      <c r="AL7660" s="7"/>
      <c r="AM7660" s="7"/>
      <c r="AN7660" s="7"/>
      <c r="AO7660" s="7"/>
      <c r="AP7660" s="7"/>
      <c r="AQ7660" s="7"/>
      <c r="AR7660" s="7"/>
      <c r="AS7660" s="7"/>
      <c r="AT7660" s="7"/>
      <c r="AU7660" s="7"/>
      <c r="AV7660" s="7"/>
      <c r="AW7660" s="7"/>
      <c r="AX7660" s="7"/>
      <c r="AY7660" s="7"/>
      <c r="AZ7660" s="7"/>
      <c r="BA7660" s="7"/>
      <c r="BB7660" s="7"/>
      <c r="BC7660" s="7"/>
      <c r="BD7660" s="7"/>
      <c r="BE7660" s="7"/>
      <c r="BF7660" s="7"/>
      <c r="BG7660" s="7"/>
      <c r="BH7660" s="7"/>
      <c r="BI7660" s="7"/>
      <c r="BJ7660" s="7"/>
      <c r="BK7660" s="7"/>
      <c r="BL7660" s="7"/>
      <c r="BM7660" s="7"/>
      <c r="BN7660" s="7"/>
      <c r="BO7660" s="7"/>
      <c r="BP7660" s="7"/>
      <c r="BQ7660" s="7"/>
    </row>
    <row r="7661" spans="1:69" x14ac:dyDescent="0.25">
      <c r="A7661">
        <v>2023</v>
      </c>
      <c r="B7661" s="5">
        <v>45108</v>
      </c>
      <c r="C7661" s="5">
        <v>45291</v>
      </c>
      <c r="D7661" t="s">
        <v>6235</v>
      </c>
      <c r="E7661" t="s">
        <v>6238</v>
      </c>
      <c r="F7661" t="s">
        <v>5023</v>
      </c>
      <c r="G7661">
        <v>705571</v>
      </c>
      <c r="H7661">
        <v>100</v>
      </c>
      <c r="I7661" t="s">
        <v>5019</v>
      </c>
      <c r="J7661" s="5">
        <v>45201</v>
      </c>
      <c r="K7661" s="5">
        <v>45199</v>
      </c>
      <c r="L7661"/>
      <c r="M7661" s="7"/>
      <c r="N7661" s="7"/>
      <c r="O7661" s="7"/>
      <c r="P7661" s="7"/>
      <c r="Q7661" s="7"/>
      <c r="R7661" s="7"/>
      <c r="S7661" s="7"/>
      <c r="T7661" s="7"/>
      <c r="U7661" s="7"/>
      <c r="V7661" s="7"/>
      <c r="W7661" s="7"/>
      <c r="X7661" s="7"/>
      <c r="Y7661" s="7"/>
      <c r="Z7661" s="7"/>
      <c r="AA7661" s="7"/>
      <c r="AB7661" s="7"/>
      <c r="AC7661" s="7"/>
      <c r="AD7661" s="7"/>
      <c r="AE7661" s="7"/>
      <c r="AF7661" s="7"/>
      <c r="AG7661" s="7"/>
      <c r="AH7661" s="7"/>
      <c r="AI7661" s="7"/>
      <c r="AJ7661" s="7"/>
      <c r="AK7661" s="7"/>
      <c r="AL7661" s="7"/>
      <c r="AM7661" s="7"/>
      <c r="AN7661" s="7"/>
      <c r="AO7661" s="7"/>
      <c r="AP7661" s="7"/>
      <c r="AQ7661" s="7"/>
      <c r="AR7661" s="7"/>
      <c r="AS7661" s="7"/>
      <c r="AT7661" s="7"/>
      <c r="AU7661" s="7"/>
      <c r="AV7661" s="7"/>
      <c r="AW7661" s="7"/>
      <c r="AX7661" s="7"/>
      <c r="AY7661" s="7"/>
      <c r="AZ7661" s="7"/>
      <c r="BA7661" s="7"/>
      <c r="BB7661" s="7"/>
      <c r="BC7661" s="7"/>
      <c r="BD7661" s="7"/>
      <c r="BE7661" s="7"/>
      <c r="BF7661" s="7"/>
      <c r="BG7661" s="7"/>
      <c r="BH7661" s="7"/>
      <c r="BI7661" s="7"/>
      <c r="BJ7661" s="7"/>
      <c r="BK7661" s="7"/>
      <c r="BL7661" s="7"/>
      <c r="BM7661" s="7"/>
      <c r="BN7661" s="7"/>
      <c r="BO7661" s="7"/>
      <c r="BP7661" s="7"/>
      <c r="BQ7661" s="7"/>
    </row>
    <row r="7662" spans="1:69" x14ac:dyDescent="0.25">
      <c r="A7662">
        <v>2023</v>
      </c>
      <c r="B7662" s="5">
        <v>45108</v>
      </c>
      <c r="C7662" s="5">
        <v>45291</v>
      </c>
      <c r="D7662" t="s">
        <v>6235</v>
      </c>
      <c r="E7662" t="s">
        <v>6239</v>
      </c>
      <c r="F7662" t="s">
        <v>5023</v>
      </c>
      <c r="G7662">
        <v>705573</v>
      </c>
      <c r="H7662">
        <v>100</v>
      </c>
      <c r="I7662" t="s">
        <v>5019</v>
      </c>
      <c r="J7662" s="5">
        <v>45201</v>
      </c>
      <c r="K7662" s="5">
        <v>45199</v>
      </c>
      <c r="L7662"/>
      <c r="M7662" s="7"/>
      <c r="N7662" s="7"/>
      <c r="O7662" s="7"/>
      <c r="P7662" s="7"/>
      <c r="Q7662" s="7"/>
      <c r="R7662" s="7"/>
      <c r="S7662" s="7"/>
      <c r="T7662" s="7"/>
      <c r="U7662" s="7"/>
      <c r="V7662" s="7"/>
      <c r="W7662" s="7"/>
      <c r="X7662" s="7"/>
      <c r="Y7662" s="7"/>
      <c r="Z7662" s="7"/>
      <c r="AA7662" s="7"/>
      <c r="AB7662" s="7"/>
      <c r="AC7662" s="7"/>
      <c r="AD7662" s="7"/>
      <c r="AE7662" s="7"/>
      <c r="AF7662" s="7"/>
      <c r="AG7662" s="7"/>
      <c r="AH7662" s="7"/>
      <c r="AI7662" s="7"/>
      <c r="AJ7662" s="7"/>
      <c r="AK7662" s="7"/>
      <c r="AL7662" s="7"/>
      <c r="AM7662" s="7"/>
      <c r="AN7662" s="7"/>
      <c r="AO7662" s="7"/>
      <c r="AP7662" s="7"/>
      <c r="AQ7662" s="7"/>
      <c r="AR7662" s="7"/>
      <c r="AS7662" s="7"/>
      <c r="AT7662" s="7"/>
      <c r="AU7662" s="7"/>
      <c r="AV7662" s="7"/>
      <c r="AW7662" s="7"/>
      <c r="AX7662" s="7"/>
      <c r="AY7662" s="7"/>
      <c r="AZ7662" s="7"/>
      <c r="BA7662" s="7"/>
      <c r="BB7662" s="7"/>
      <c r="BC7662" s="7"/>
      <c r="BD7662" s="7"/>
      <c r="BE7662" s="7"/>
      <c r="BF7662" s="7"/>
      <c r="BG7662" s="7"/>
      <c r="BH7662" s="7"/>
      <c r="BI7662" s="7"/>
      <c r="BJ7662" s="7"/>
      <c r="BK7662" s="7"/>
      <c r="BL7662" s="7"/>
      <c r="BM7662" s="7"/>
      <c r="BN7662" s="7"/>
      <c r="BO7662" s="7"/>
      <c r="BP7662" s="7"/>
      <c r="BQ7662" s="7"/>
    </row>
    <row r="7663" spans="1:69" x14ac:dyDescent="0.25">
      <c r="A7663">
        <v>2023</v>
      </c>
      <c r="B7663" s="5">
        <v>45108</v>
      </c>
      <c r="C7663" s="5">
        <v>45291</v>
      </c>
      <c r="D7663" t="s">
        <v>5598</v>
      </c>
      <c r="E7663" t="s">
        <v>6240</v>
      </c>
      <c r="F7663" t="s">
        <v>5023</v>
      </c>
      <c r="G7663">
        <v>713109</v>
      </c>
      <c r="H7663">
        <v>1148.4000000000001</v>
      </c>
      <c r="I7663" t="s">
        <v>5019</v>
      </c>
      <c r="J7663" s="5">
        <v>45201</v>
      </c>
      <c r="K7663" s="5">
        <v>45199</v>
      </c>
      <c r="L7663"/>
      <c r="M7663" s="7"/>
      <c r="N7663" s="7"/>
      <c r="O7663" s="7"/>
      <c r="P7663" s="7"/>
      <c r="Q7663" s="7"/>
      <c r="R7663" s="7"/>
      <c r="S7663" s="7"/>
      <c r="T7663" s="7"/>
      <c r="U7663" s="7"/>
      <c r="V7663" s="7"/>
      <c r="W7663" s="7"/>
      <c r="X7663" s="7"/>
      <c r="Y7663" s="7"/>
      <c r="Z7663" s="7"/>
      <c r="AA7663" s="7"/>
      <c r="AB7663" s="7"/>
      <c r="AC7663" s="7"/>
      <c r="AD7663" s="7"/>
      <c r="AE7663" s="7"/>
      <c r="AF7663" s="7"/>
      <c r="AG7663" s="7"/>
      <c r="AH7663" s="7"/>
      <c r="AI7663" s="7"/>
      <c r="AJ7663" s="7"/>
      <c r="AK7663" s="7"/>
      <c r="AL7663" s="7"/>
      <c r="AM7663" s="7"/>
      <c r="AN7663" s="7"/>
      <c r="AO7663" s="7"/>
      <c r="AP7663" s="7"/>
      <c r="AQ7663" s="7"/>
      <c r="AR7663" s="7"/>
      <c r="AS7663" s="7"/>
      <c r="AT7663" s="7"/>
      <c r="AU7663" s="7"/>
      <c r="AV7663" s="7"/>
      <c r="AW7663" s="7"/>
      <c r="AX7663" s="7"/>
      <c r="AY7663" s="7"/>
      <c r="AZ7663" s="7"/>
      <c r="BA7663" s="7"/>
      <c r="BB7663" s="7"/>
      <c r="BC7663" s="7"/>
      <c r="BD7663" s="7"/>
      <c r="BE7663" s="7"/>
      <c r="BF7663" s="7"/>
      <c r="BG7663" s="7"/>
      <c r="BH7663" s="7"/>
      <c r="BI7663" s="7"/>
      <c r="BJ7663" s="7"/>
      <c r="BK7663" s="7"/>
      <c r="BL7663" s="7"/>
      <c r="BM7663" s="7"/>
      <c r="BN7663" s="7"/>
      <c r="BO7663" s="7"/>
      <c r="BP7663" s="7"/>
      <c r="BQ7663" s="7"/>
    </row>
    <row r="7664" spans="1:69" x14ac:dyDescent="0.25">
      <c r="A7664">
        <v>2023</v>
      </c>
      <c r="B7664" s="5">
        <v>45108</v>
      </c>
      <c r="C7664" s="5">
        <v>45291</v>
      </c>
      <c r="D7664" t="s">
        <v>6235</v>
      </c>
      <c r="E7664" t="s">
        <v>6241</v>
      </c>
      <c r="F7664" t="s">
        <v>5023</v>
      </c>
      <c r="G7664">
        <v>705552</v>
      </c>
      <c r="H7664">
        <v>100</v>
      </c>
      <c r="I7664" t="s">
        <v>5019</v>
      </c>
      <c r="J7664" s="5">
        <v>45201</v>
      </c>
      <c r="K7664" s="5">
        <v>45199</v>
      </c>
      <c r="L7664"/>
      <c r="M7664" s="7"/>
      <c r="N7664" s="7"/>
      <c r="O7664" s="7"/>
      <c r="P7664" s="7"/>
      <c r="Q7664" s="7"/>
      <c r="R7664" s="7"/>
      <c r="S7664" s="7"/>
      <c r="T7664" s="7"/>
      <c r="U7664" s="7"/>
      <c r="V7664" s="7"/>
      <c r="W7664" s="7"/>
      <c r="X7664" s="7"/>
      <c r="Y7664" s="7"/>
      <c r="Z7664" s="7"/>
      <c r="AA7664" s="7"/>
      <c r="AB7664" s="7"/>
      <c r="AC7664" s="7"/>
      <c r="AD7664" s="7"/>
      <c r="AE7664" s="7"/>
      <c r="AF7664" s="7"/>
      <c r="AG7664" s="7"/>
      <c r="AH7664" s="7"/>
      <c r="AI7664" s="7"/>
      <c r="AJ7664" s="7"/>
      <c r="AK7664" s="7"/>
      <c r="AL7664" s="7"/>
      <c r="AM7664" s="7"/>
      <c r="AN7664" s="7"/>
      <c r="AO7664" s="7"/>
      <c r="AP7664" s="7"/>
      <c r="AQ7664" s="7"/>
      <c r="AR7664" s="7"/>
      <c r="AS7664" s="7"/>
      <c r="AT7664" s="7"/>
      <c r="AU7664" s="7"/>
      <c r="AV7664" s="7"/>
      <c r="AW7664" s="7"/>
      <c r="AX7664" s="7"/>
      <c r="AY7664" s="7"/>
      <c r="AZ7664" s="7"/>
      <c r="BA7664" s="7"/>
      <c r="BB7664" s="7"/>
      <c r="BC7664" s="7"/>
      <c r="BD7664" s="7"/>
      <c r="BE7664" s="7"/>
      <c r="BF7664" s="7"/>
      <c r="BG7664" s="7"/>
      <c r="BH7664" s="7"/>
      <c r="BI7664" s="7"/>
      <c r="BJ7664" s="7"/>
      <c r="BK7664" s="7"/>
      <c r="BL7664" s="7"/>
      <c r="BM7664" s="7"/>
      <c r="BN7664" s="7"/>
      <c r="BO7664" s="7"/>
      <c r="BP7664" s="7"/>
      <c r="BQ7664" s="7"/>
    </row>
    <row r="7665" spans="1:69" x14ac:dyDescent="0.25">
      <c r="A7665">
        <v>2023</v>
      </c>
      <c r="B7665" s="5">
        <v>45108</v>
      </c>
      <c r="C7665" s="5">
        <v>45291</v>
      </c>
      <c r="D7665" t="s">
        <v>5598</v>
      </c>
      <c r="E7665" t="s">
        <v>6242</v>
      </c>
      <c r="F7665" t="s">
        <v>5023</v>
      </c>
      <c r="G7665">
        <v>713107</v>
      </c>
      <c r="H7665">
        <v>1148.4000000000001</v>
      </c>
      <c r="I7665" t="s">
        <v>5019</v>
      </c>
      <c r="J7665" s="5">
        <v>45201</v>
      </c>
      <c r="K7665" s="5">
        <v>45199</v>
      </c>
      <c r="L7665"/>
      <c r="M7665" s="7"/>
      <c r="N7665" s="7"/>
      <c r="O7665" s="7"/>
      <c r="P7665" s="7"/>
      <c r="Q7665" s="7"/>
      <c r="R7665" s="7"/>
      <c r="S7665" s="7"/>
      <c r="T7665" s="7"/>
      <c r="U7665" s="7"/>
      <c r="V7665" s="7"/>
      <c r="W7665" s="7"/>
      <c r="X7665" s="7"/>
      <c r="Y7665" s="7"/>
      <c r="Z7665" s="7"/>
      <c r="AA7665" s="7"/>
      <c r="AB7665" s="7"/>
      <c r="AC7665" s="7"/>
      <c r="AD7665" s="7"/>
      <c r="AE7665" s="7"/>
      <c r="AF7665" s="7"/>
      <c r="AG7665" s="7"/>
      <c r="AH7665" s="7"/>
      <c r="AI7665" s="7"/>
      <c r="AJ7665" s="7"/>
      <c r="AK7665" s="7"/>
      <c r="AL7665" s="7"/>
      <c r="AM7665" s="7"/>
      <c r="AN7665" s="7"/>
      <c r="AO7665" s="7"/>
      <c r="AP7665" s="7"/>
      <c r="AQ7665" s="7"/>
      <c r="AR7665" s="7"/>
      <c r="AS7665" s="7"/>
      <c r="AT7665" s="7"/>
      <c r="AU7665" s="7"/>
      <c r="AV7665" s="7"/>
      <c r="AW7665" s="7"/>
      <c r="AX7665" s="7"/>
      <c r="AY7665" s="7"/>
      <c r="AZ7665" s="7"/>
      <c r="BA7665" s="7"/>
      <c r="BB7665" s="7"/>
      <c r="BC7665" s="7"/>
      <c r="BD7665" s="7"/>
      <c r="BE7665" s="7"/>
      <c r="BF7665" s="7"/>
      <c r="BG7665" s="7"/>
      <c r="BH7665" s="7"/>
      <c r="BI7665" s="7"/>
      <c r="BJ7665" s="7"/>
      <c r="BK7665" s="7"/>
      <c r="BL7665" s="7"/>
      <c r="BM7665" s="7"/>
      <c r="BN7665" s="7"/>
      <c r="BO7665" s="7"/>
      <c r="BP7665" s="7"/>
      <c r="BQ7665" s="7"/>
    </row>
    <row r="7666" spans="1:69" x14ac:dyDescent="0.25">
      <c r="A7666">
        <v>2023</v>
      </c>
      <c r="B7666" s="5">
        <v>45108</v>
      </c>
      <c r="C7666" s="5">
        <v>45291</v>
      </c>
      <c r="D7666" t="s">
        <v>6235</v>
      </c>
      <c r="E7666" t="s">
        <v>6243</v>
      </c>
      <c r="F7666" t="s">
        <v>5023</v>
      </c>
      <c r="G7666">
        <v>705563</v>
      </c>
      <c r="H7666">
        <v>100</v>
      </c>
      <c r="I7666" t="s">
        <v>5019</v>
      </c>
      <c r="J7666" s="5">
        <v>45201</v>
      </c>
      <c r="K7666" s="5">
        <v>45199</v>
      </c>
      <c r="L7666"/>
      <c r="M7666" s="7"/>
      <c r="N7666" s="7"/>
      <c r="O7666" s="7"/>
      <c r="P7666" s="7"/>
      <c r="Q7666" s="7"/>
      <c r="R7666" s="7"/>
      <c r="S7666" s="7"/>
      <c r="T7666" s="7"/>
      <c r="U7666" s="7"/>
      <c r="V7666" s="7"/>
      <c r="W7666" s="7"/>
      <c r="X7666" s="7"/>
      <c r="Y7666" s="7"/>
      <c r="Z7666" s="7"/>
      <c r="AA7666" s="7"/>
      <c r="AB7666" s="7"/>
      <c r="AC7666" s="7"/>
      <c r="AD7666" s="7"/>
      <c r="AE7666" s="7"/>
      <c r="AF7666" s="7"/>
      <c r="AG7666" s="7"/>
      <c r="AH7666" s="7"/>
      <c r="AI7666" s="7"/>
      <c r="AJ7666" s="7"/>
      <c r="AK7666" s="7"/>
      <c r="AL7666" s="7"/>
      <c r="AM7666" s="7"/>
      <c r="AN7666" s="7"/>
      <c r="AO7666" s="7"/>
      <c r="AP7666" s="7"/>
      <c r="AQ7666" s="7"/>
      <c r="AR7666" s="7"/>
      <c r="AS7666" s="7"/>
      <c r="AT7666" s="7"/>
      <c r="AU7666" s="7"/>
      <c r="AV7666" s="7"/>
      <c r="AW7666" s="7"/>
      <c r="AX7666" s="7"/>
      <c r="AY7666" s="7"/>
      <c r="AZ7666" s="7"/>
      <c r="BA7666" s="7"/>
      <c r="BB7666" s="7"/>
      <c r="BC7666" s="7"/>
      <c r="BD7666" s="7"/>
      <c r="BE7666" s="7"/>
      <c r="BF7666" s="7"/>
      <c r="BG7666" s="7"/>
      <c r="BH7666" s="7"/>
      <c r="BI7666" s="7"/>
      <c r="BJ7666" s="7"/>
      <c r="BK7666" s="7"/>
      <c r="BL7666" s="7"/>
      <c r="BM7666" s="7"/>
      <c r="BN7666" s="7"/>
      <c r="BO7666" s="7"/>
      <c r="BP7666" s="7"/>
      <c r="BQ7666" s="7"/>
    </row>
    <row r="7667" spans="1:69" x14ac:dyDescent="0.25">
      <c r="A7667">
        <v>2023</v>
      </c>
      <c r="B7667" s="5">
        <v>45108</v>
      </c>
      <c r="C7667" s="5">
        <v>45291</v>
      </c>
      <c r="D7667" t="s">
        <v>6235</v>
      </c>
      <c r="E7667" t="s">
        <v>6244</v>
      </c>
      <c r="F7667" t="s">
        <v>5023</v>
      </c>
      <c r="G7667">
        <v>705564</v>
      </c>
      <c r="H7667">
        <v>100</v>
      </c>
      <c r="I7667" t="s">
        <v>5019</v>
      </c>
      <c r="J7667" s="5">
        <v>45201</v>
      </c>
      <c r="K7667" s="5">
        <v>45199</v>
      </c>
      <c r="L7667"/>
      <c r="M7667" s="7"/>
      <c r="N7667" s="7"/>
      <c r="O7667" s="7"/>
      <c r="P7667" s="7"/>
      <c r="Q7667" s="7"/>
      <c r="R7667" s="7"/>
      <c r="S7667" s="7"/>
      <c r="T7667" s="7"/>
      <c r="U7667" s="7"/>
      <c r="V7667" s="7"/>
      <c r="W7667" s="7"/>
      <c r="X7667" s="7"/>
      <c r="Y7667" s="7"/>
      <c r="Z7667" s="7"/>
      <c r="AA7667" s="7"/>
      <c r="AB7667" s="7"/>
      <c r="AC7667" s="7"/>
      <c r="AD7667" s="7"/>
      <c r="AE7667" s="7"/>
      <c r="AF7667" s="7"/>
      <c r="AG7667" s="7"/>
      <c r="AH7667" s="7"/>
      <c r="AI7667" s="7"/>
      <c r="AJ7667" s="7"/>
      <c r="AK7667" s="7"/>
      <c r="AL7667" s="7"/>
      <c r="AM7667" s="7"/>
      <c r="AN7667" s="7"/>
      <c r="AO7667" s="7"/>
      <c r="AP7667" s="7"/>
      <c r="AQ7667" s="7"/>
      <c r="AR7667" s="7"/>
      <c r="AS7667" s="7"/>
      <c r="AT7667" s="7"/>
      <c r="AU7667" s="7"/>
      <c r="AV7667" s="7"/>
      <c r="AW7667" s="7"/>
      <c r="AX7667" s="7"/>
      <c r="AY7667" s="7"/>
      <c r="AZ7667" s="7"/>
      <c r="BA7667" s="7"/>
      <c r="BB7667" s="7"/>
      <c r="BC7667" s="7"/>
      <c r="BD7667" s="7"/>
      <c r="BE7667" s="7"/>
      <c r="BF7667" s="7"/>
      <c r="BG7667" s="7"/>
      <c r="BH7667" s="7"/>
      <c r="BI7667" s="7"/>
      <c r="BJ7667" s="7"/>
      <c r="BK7667" s="7"/>
      <c r="BL7667" s="7"/>
      <c r="BM7667" s="7"/>
      <c r="BN7667" s="7"/>
      <c r="BO7667" s="7"/>
      <c r="BP7667" s="7"/>
      <c r="BQ7667" s="7"/>
    </row>
    <row r="7668" spans="1:69" x14ac:dyDescent="0.25">
      <c r="A7668">
        <v>2023</v>
      </c>
      <c r="B7668" s="5">
        <v>45108</v>
      </c>
      <c r="C7668" s="5">
        <v>45291</v>
      </c>
      <c r="D7668" t="s">
        <v>6235</v>
      </c>
      <c r="E7668" t="s">
        <v>6245</v>
      </c>
      <c r="F7668" t="s">
        <v>5023</v>
      </c>
      <c r="G7668">
        <v>705567</v>
      </c>
      <c r="H7668">
        <v>100</v>
      </c>
      <c r="I7668" t="s">
        <v>5019</v>
      </c>
      <c r="J7668" s="5">
        <v>45201</v>
      </c>
      <c r="K7668" s="5">
        <v>45199</v>
      </c>
      <c r="L7668"/>
      <c r="M7668" s="7"/>
      <c r="N7668" s="7"/>
      <c r="O7668" s="7"/>
      <c r="P7668" s="7"/>
      <c r="Q7668" s="7"/>
      <c r="R7668" s="7"/>
      <c r="S7668" s="7"/>
      <c r="T7668" s="7"/>
      <c r="U7668" s="7"/>
      <c r="V7668" s="7"/>
      <c r="W7668" s="7"/>
      <c r="X7668" s="7"/>
      <c r="Y7668" s="7"/>
      <c r="Z7668" s="7"/>
      <c r="AA7668" s="7"/>
      <c r="AB7668" s="7"/>
      <c r="AC7668" s="7"/>
      <c r="AD7668" s="7"/>
      <c r="AE7668" s="7"/>
      <c r="AF7668" s="7"/>
      <c r="AG7668" s="7"/>
      <c r="AH7668" s="7"/>
      <c r="AI7668" s="7"/>
      <c r="AJ7668" s="7"/>
      <c r="AK7668" s="7"/>
      <c r="AL7668" s="7"/>
      <c r="AM7668" s="7"/>
      <c r="AN7668" s="7"/>
      <c r="AO7668" s="7"/>
      <c r="AP7668" s="7"/>
      <c r="AQ7668" s="7"/>
      <c r="AR7668" s="7"/>
      <c r="AS7668" s="7"/>
      <c r="AT7668" s="7"/>
      <c r="AU7668" s="7"/>
      <c r="AV7668" s="7"/>
      <c r="AW7668" s="7"/>
      <c r="AX7668" s="7"/>
      <c r="AY7668" s="7"/>
      <c r="AZ7668" s="7"/>
      <c r="BA7668" s="7"/>
      <c r="BB7668" s="7"/>
      <c r="BC7668" s="7"/>
      <c r="BD7668" s="7"/>
      <c r="BE7668" s="7"/>
      <c r="BF7668" s="7"/>
      <c r="BG7668" s="7"/>
      <c r="BH7668" s="7"/>
      <c r="BI7668" s="7"/>
      <c r="BJ7668" s="7"/>
      <c r="BK7668" s="7"/>
      <c r="BL7668" s="7"/>
      <c r="BM7668" s="7"/>
      <c r="BN7668" s="7"/>
      <c r="BO7668" s="7"/>
      <c r="BP7668" s="7"/>
      <c r="BQ7668" s="7"/>
    </row>
    <row r="7669" spans="1:69" x14ac:dyDescent="0.25">
      <c r="A7669">
        <v>2023</v>
      </c>
      <c r="B7669" s="5">
        <v>45108</v>
      </c>
      <c r="C7669" s="5">
        <v>45291</v>
      </c>
      <c r="D7669" t="s">
        <v>6235</v>
      </c>
      <c r="E7669" t="s">
        <v>6246</v>
      </c>
      <c r="F7669" t="s">
        <v>5023</v>
      </c>
      <c r="G7669">
        <v>705568</v>
      </c>
      <c r="H7669">
        <v>100</v>
      </c>
      <c r="I7669" t="s">
        <v>5019</v>
      </c>
      <c r="J7669" s="5">
        <v>45201</v>
      </c>
      <c r="K7669" s="5">
        <v>45199</v>
      </c>
      <c r="L7669"/>
      <c r="M7669" s="7"/>
      <c r="N7669" s="7"/>
      <c r="O7669" s="7"/>
      <c r="P7669" s="7"/>
      <c r="Q7669" s="7"/>
      <c r="R7669" s="7"/>
      <c r="S7669" s="7"/>
      <c r="T7669" s="7"/>
      <c r="U7669" s="7"/>
      <c r="V7669" s="7"/>
      <c r="W7669" s="7"/>
      <c r="X7669" s="7"/>
      <c r="Y7669" s="7"/>
      <c r="Z7669" s="7"/>
      <c r="AA7669" s="7"/>
      <c r="AB7669" s="7"/>
      <c r="AC7669" s="7"/>
      <c r="AD7669" s="7"/>
      <c r="AE7669" s="7"/>
      <c r="AF7669" s="7"/>
      <c r="AG7669" s="7"/>
      <c r="AH7669" s="7"/>
      <c r="AI7669" s="7"/>
      <c r="AJ7669" s="7"/>
      <c r="AK7669" s="7"/>
      <c r="AL7669" s="7"/>
      <c r="AM7669" s="7"/>
      <c r="AN7669" s="7"/>
      <c r="AO7669" s="7"/>
      <c r="AP7669" s="7"/>
      <c r="AQ7669" s="7"/>
      <c r="AR7669" s="7"/>
      <c r="AS7669" s="7"/>
      <c r="AT7669" s="7"/>
      <c r="AU7669" s="7"/>
      <c r="AV7669" s="7"/>
      <c r="AW7669" s="7"/>
      <c r="AX7669" s="7"/>
      <c r="AY7669" s="7"/>
      <c r="AZ7669" s="7"/>
      <c r="BA7669" s="7"/>
      <c r="BB7669" s="7"/>
      <c r="BC7669" s="7"/>
      <c r="BD7669" s="7"/>
      <c r="BE7669" s="7"/>
      <c r="BF7669" s="7"/>
      <c r="BG7669" s="7"/>
      <c r="BH7669" s="7"/>
      <c r="BI7669" s="7"/>
      <c r="BJ7669" s="7"/>
      <c r="BK7669" s="7"/>
      <c r="BL7669" s="7"/>
      <c r="BM7669" s="7"/>
      <c r="BN7669" s="7"/>
      <c r="BO7669" s="7"/>
      <c r="BP7669" s="7"/>
      <c r="BQ7669" s="7"/>
    </row>
    <row r="7670" spans="1:69" x14ac:dyDescent="0.25">
      <c r="A7670">
        <v>2023</v>
      </c>
      <c r="B7670" s="5">
        <v>45108</v>
      </c>
      <c r="C7670" s="5">
        <v>45291</v>
      </c>
      <c r="D7670" t="s">
        <v>5598</v>
      </c>
      <c r="E7670" t="s">
        <v>6247</v>
      </c>
      <c r="F7670" t="s">
        <v>5023</v>
      </c>
      <c r="G7670">
        <v>713106</v>
      </c>
      <c r="H7670">
        <v>1148.4000000000001</v>
      </c>
      <c r="I7670" t="s">
        <v>5019</v>
      </c>
      <c r="J7670" s="5">
        <v>45201</v>
      </c>
      <c r="K7670" s="5">
        <v>45199</v>
      </c>
      <c r="L7670"/>
      <c r="M7670" s="7"/>
      <c r="N7670" s="7"/>
      <c r="O7670" s="7"/>
      <c r="P7670" s="7"/>
      <c r="Q7670" s="7"/>
      <c r="R7670" s="7"/>
      <c r="S7670" s="7"/>
      <c r="T7670" s="7"/>
      <c r="U7670" s="7"/>
      <c r="V7670" s="7"/>
      <c r="W7670" s="7"/>
      <c r="X7670" s="7"/>
      <c r="Y7670" s="7"/>
      <c r="Z7670" s="7"/>
      <c r="AA7670" s="7"/>
      <c r="AB7670" s="7"/>
      <c r="AC7670" s="7"/>
      <c r="AD7670" s="7"/>
      <c r="AE7670" s="7"/>
      <c r="AF7670" s="7"/>
      <c r="AG7670" s="7"/>
      <c r="AH7670" s="7"/>
      <c r="AI7670" s="7"/>
      <c r="AJ7670" s="7"/>
      <c r="AK7670" s="7"/>
      <c r="AL7670" s="7"/>
      <c r="AM7670" s="7"/>
      <c r="AN7670" s="7"/>
      <c r="AO7670" s="7"/>
      <c r="AP7670" s="7"/>
      <c r="AQ7670" s="7"/>
      <c r="AR7670" s="7"/>
      <c r="AS7670" s="7"/>
      <c r="AT7670" s="7"/>
      <c r="AU7670" s="7"/>
      <c r="AV7670" s="7"/>
      <c r="AW7670" s="7"/>
      <c r="AX7670" s="7"/>
      <c r="AY7670" s="7"/>
      <c r="AZ7670" s="7"/>
      <c r="BA7670" s="7"/>
      <c r="BB7670" s="7"/>
      <c r="BC7670" s="7"/>
      <c r="BD7670" s="7"/>
      <c r="BE7670" s="7"/>
      <c r="BF7670" s="7"/>
      <c r="BG7670" s="7"/>
      <c r="BH7670" s="7"/>
      <c r="BI7670" s="7"/>
      <c r="BJ7670" s="7"/>
      <c r="BK7670" s="7"/>
      <c r="BL7670" s="7"/>
      <c r="BM7670" s="7"/>
      <c r="BN7670" s="7"/>
      <c r="BO7670" s="7"/>
      <c r="BP7670" s="7"/>
      <c r="BQ7670" s="7"/>
    </row>
    <row r="7671" spans="1:69" x14ac:dyDescent="0.25">
      <c r="A7671">
        <v>2023</v>
      </c>
      <c r="B7671" s="5">
        <v>45108</v>
      </c>
      <c r="C7671" s="5">
        <v>45291</v>
      </c>
      <c r="D7671" t="s">
        <v>6235</v>
      </c>
      <c r="E7671" t="s">
        <v>6248</v>
      </c>
      <c r="F7671" t="s">
        <v>5023</v>
      </c>
      <c r="G7671">
        <v>705566</v>
      </c>
      <c r="H7671">
        <v>100</v>
      </c>
      <c r="I7671" t="s">
        <v>5019</v>
      </c>
      <c r="J7671" s="5">
        <v>45201</v>
      </c>
      <c r="K7671" s="5">
        <v>45199</v>
      </c>
      <c r="L7671"/>
      <c r="M7671" s="7"/>
      <c r="N7671" s="7"/>
      <c r="O7671" s="7"/>
      <c r="P7671" s="7"/>
      <c r="Q7671" s="7"/>
      <c r="R7671" s="7"/>
      <c r="S7671" s="7"/>
      <c r="T7671" s="7"/>
      <c r="U7671" s="7"/>
      <c r="V7671" s="7"/>
      <c r="W7671" s="7"/>
      <c r="X7671" s="7"/>
      <c r="Y7671" s="7"/>
      <c r="Z7671" s="7"/>
      <c r="AA7671" s="7"/>
      <c r="AB7671" s="7"/>
      <c r="AC7671" s="7"/>
      <c r="AD7671" s="7"/>
      <c r="AE7671" s="7"/>
      <c r="AF7671" s="7"/>
      <c r="AG7671" s="7"/>
      <c r="AH7671" s="7"/>
      <c r="AI7671" s="7"/>
      <c r="AJ7671" s="7"/>
      <c r="AK7671" s="7"/>
      <c r="AL7671" s="7"/>
      <c r="AM7671" s="7"/>
      <c r="AN7671" s="7"/>
      <c r="AO7671" s="7"/>
      <c r="AP7671" s="7"/>
      <c r="AQ7671" s="7"/>
      <c r="AR7671" s="7"/>
      <c r="AS7671" s="7"/>
      <c r="AT7671" s="7"/>
      <c r="AU7671" s="7"/>
      <c r="AV7671" s="7"/>
      <c r="AW7671" s="7"/>
      <c r="AX7671" s="7"/>
      <c r="AY7671" s="7"/>
      <c r="AZ7671" s="7"/>
      <c r="BA7671" s="7"/>
      <c r="BB7671" s="7"/>
      <c r="BC7671" s="7"/>
      <c r="BD7671" s="7"/>
      <c r="BE7671" s="7"/>
      <c r="BF7671" s="7"/>
      <c r="BG7671" s="7"/>
      <c r="BH7671" s="7"/>
      <c r="BI7671" s="7"/>
      <c r="BJ7671" s="7"/>
      <c r="BK7671" s="7"/>
      <c r="BL7671" s="7"/>
      <c r="BM7671" s="7"/>
      <c r="BN7671" s="7"/>
      <c r="BO7671" s="7"/>
      <c r="BP7671" s="7"/>
      <c r="BQ7671" s="7"/>
    </row>
    <row r="7672" spans="1:69" x14ac:dyDescent="0.25">
      <c r="A7672">
        <v>2023</v>
      </c>
      <c r="B7672" s="5">
        <v>45108</v>
      </c>
      <c r="C7672" s="5">
        <v>45291</v>
      </c>
      <c r="D7672" t="s">
        <v>6008</v>
      </c>
      <c r="E7672" t="s">
        <v>6249</v>
      </c>
      <c r="F7672" t="s">
        <v>5023</v>
      </c>
      <c r="G7672">
        <v>50472</v>
      </c>
      <c r="H7672">
        <v>90</v>
      </c>
      <c r="I7672" t="s">
        <v>5019</v>
      </c>
      <c r="J7672" s="5">
        <v>45201</v>
      </c>
      <c r="K7672" s="5">
        <v>45199</v>
      </c>
      <c r="L7672"/>
      <c r="M7672" s="7"/>
      <c r="N7672" s="7"/>
      <c r="O7672" s="7"/>
      <c r="P7672" s="7"/>
      <c r="Q7672" s="7"/>
      <c r="R7672" s="7"/>
      <c r="S7672" s="7"/>
      <c r="T7672" s="7"/>
      <c r="U7672" s="7"/>
      <c r="V7672" s="7"/>
      <c r="W7672" s="7"/>
      <c r="X7672" s="7"/>
      <c r="Y7672" s="7"/>
      <c r="Z7672" s="7"/>
      <c r="AA7672" s="7"/>
      <c r="AB7672" s="7"/>
      <c r="AC7672" s="7"/>
      <c r="AD7672" s="7"/>
      <c r="AE7672" s="7"/>
      <c r="AF7672" s="7"/>
      <c r="AG7672" s="7"/>
      <c r="AH7672" s="7"/>
      <c r="AI7672" s="7"/>
      <c r="AJ7672" s="7"/>
      <c r="AK7672" s="7"/>
      <c r="AL7672" s="7"/>
      <c r="AM7672" s="7"/>
      <c r="AN7672" s="7"/>
      <c r="AO7672" s="7"/>
      <c r="AP7672" s="7"/>
      <c r="AQ7672" s="7"/>
      <c r="AR7672" s="7"/>
      <c r="AS7672" s="7"/>
      <c r="AT7672" s="7"/>
      <c r="AU7672" s="7"/>
      <c r="AV7672" s="7"/>
      <c r="AW7672" s="7"/>
      <c r="AX7672" s="7"/>
      <c r="AY7672" s="7"/>
      <c r="AZ7672" s="7"/>
      <c r="BA7672" s="7"/>
      <c r="BB7672" s="7"/>
      <c r="BC7672" s="7"/>
      <c r="BD7672" s="7"/>
      <c r="BE7672" s="7"/>
      <c r="BF7672" s="7"/>
      <c r="BG7672" s="7"/>
      <c r="BH7672" s="7"/>
      <c r="BI7672" s="7"/>
      <c r="BJ7672" s="7"/>
      <c r="BK7672" s="7"/>
      <c r="BL7672" s="7"/>
      <c r="BM7672" s="7"/>
      <c r="BN7672" s="7"/>
      <c r="BO7672" s="7"/>
      <c r="BP7672" s="7"/>
      <c r="BQ7672" s="7"/>
    </row>
    <row r="7673" spans="1:69" x14ac:dyDescent="0.25">
      <c r="A7673">
        <v>2023</v>
      </c>
      <c r="B7673" s="5">
        <v>45108</v>
      </c>
      <c r="C7673" s="5">
        <v>45291</v>
      </c>
      <c r="D7673" t="s">
        <v>6250</v>
      </c>
      <c r="E7673" t="s">
        <v>6251</v>
      </c>
      <c r="F7673" t="s">
        <v>5023</v>
      </c>
      <c r="G7673">
        <v>50486</v>
      </c>
      <c r="H7673">
        <v>150</v>
      </c>
      <c r="I7673" t="s">
        <v>5019</v>
      </c>
      <c r="J7673" s="5">
        <v>45201</v>
      </c>
      <c r="K7673" s="5">
        <v>45199</v>
      </c>
      <c r="L7673"/>
      <c r="M7673" s="7"/>
      <c r="N7673" s="7"/>
      <c r="O7673" s="7"/>
      <c r="P7673" s="7"/>
      <c r="Q7673" s="7"/>
      <c r="R7673" s="7"/>
      <c r="S7673" s="7"/>
      <c r="T7673" s="7"/>
      <c r="U7673" s="7"/>
      <c r="V7673" s="7"/>
      <c r="W7673" s="7"/>
      <c r="X7673" s="7"/>
      <c r="Y7673" s="7"/>
      <c r="Z7673" s="7"/>
      <c r="AA7673" s="7"/>
      <c r="AB7673" s="7"/>
      <c r="AC7673" s="7"/>
      <c r="AD7673" s="7"/>
      <c r="AE7673" s="7"/>
      <c r="AF7673" s="7"/>
      <c r="AG7673" s="7"/>
      <c r="AH7673" s="7"/>
      <c r="AI7673" s="7"/>
      <c r="AJ7673" s="7"/>
      <c r="AK7673" s="7"/>
      <c r="AL7673" s="7"/>
      <c r="AM7673" s="7"/>
      <c r="AN7673" s="7"/>
      <c r="AO7673" s="7"/>
      <c r="AP7673" s="7"/>
      <c r="AQ7673" s="7"/>
      <c r="AR7673" s="7"/>
      <c r="AS7673" s="7"/>
      <c r="AT7673" s="7"/>
      <c r="AU7673" s="7"/>
      <c r="AV7673" s="7"/>
      <c r="AW7673" s="7"/>
      <c r="AX7673" s="7"/>
      <c r="AY7673" s="7"/>
      <c r="AZ7673" s="7"/>
      <c r="BA7673" s="7"/>
      <c r="BB7673" s="7"/>
      <c r="BC7673" s="7"/>
      <c r="BD7673" s="7"/>
      <c r="BE7673" s="7"/>
      <c r="BF7673" s="7"/>
      <c r="BG7673" s="7"/>
      <c r="BH7673" s="7"/>
      <c r="BI7673" s="7"/>
      <c r="BJ7673" s="7"/>
      <c r="BK7673" s="7"/>
      <c r="BL7673" s="7"/>
      <c r="BM7673" s="7"/>
      <c r="BN7673" s="7"/>
      <c r="BO7673" s="7"/>
      <c r="BP7673" s="7"/>
      <c r="BQ7673" s="7"/>
    </row>
    <row r="7674" spans="1:69" x14ac:dyDescent="0.25">
      <c r="A7674">
        <v>2023</v>
      </c>
      <c r="B7674" s="5">
        <v>45108</v>
      </c>
      <c r="C7674" s="5">
        <v>45291</v>
      </c>
      <c r="D7674" t="s">
        <v>6252</v>
      </c>
      <c r="E7674" t="s">
        <v>6253</v>
      </c>
      <c r="F7674" t="s">
        <v>5023</v>
      </c>
      <c r="G7674">
        <v>50488</v>
      </c>
      <c r="H7674">
        <v>250</v>
      </c>
      <c r="I7674" t="s">
        <v>5019</v>
      </c>
      <c r="J7674" s="5">
        <v>45201</v>
      </c>
      <c r="K7674" s="5">
        <v>45199</v>
      </c>
      <c r="L7674"/>
      <c r="M7674" s="7"/>
      <c r="N7674" s="7"/>
      <c r="O7674" s="7"/>
      <c r="P7674" s="7"/>
      <c r="Q7674" s="7"/>
      <c r="R7674" s="7"/>
      <c r="S7674" s="7"/>
      <c r="T7674" s="7"/>
      <c r="U7674" s="7"/>
      <c r="V7674" s="7"/>
      <c r="W7674" s="7"/>
      <c r="X7674" s="7"/>
      <c r="Y7674" s="7"/>
      <c r="Z7674" s="7"/>
      <c r="AA7674" s="7"/>
      <c r="AB7674" s="7"/>
      <c r="AC7674" s="7"/>
      <c r="AD7674" s="7"/>
      <c r="AE7674" s="7"/>
      <c r="AF7674" s="7"/>
      <c r="AG7674" s="7"/>
      <c r="AH7674" s="7"/>
      <c r="AI7674" s="7"/>
      <c r="AJ7674" s="7"/>
      <c r="AK7674" s="7"/>
      <c r="AL7674" s="7"/>
      <c r="AM7674" s="7"/>
      <c r="AN7674" s="7"/>
      <c r="AO7674" s="7"/>
      <c r="AP7674" s="7"/>
      <c r="AQ7674" s="7"/>
      <c r="AR7674" s="7"/>
      <c r="AS7674" s="7"/>
      <c r="AT7674" s="7"/>
      <c r="AU7674" s="7"/>
      <c r="AV7674" s="7"/>
      <c r="AW7674" s="7"/>
      <c r="AX7674" s="7"/>
      <c r="AY7674" s="7"/>
      <c r="AZ7674" s="7"/>
      <c r="BA7674" s="7"/>
      <c r="BB7674" s="7"/>
      <c r="BC7674" s="7"/>
      <c r="BD7674" s="7"/>
      <c r="BE7674" s="7"/>
      <c r="BF7674" s="7"/>
      <c r="BG7674" s="7"/>
      <c r="BH7674" s="7"/>
      <c r="BI7674" s="7"/>
      <c r="BJ7674" s="7"/>
      <c r="BK7674" s="7"/>
      <c r="BL7674" s="7"/>
      <c r="BM7674" s="7"/>
      <c r="BN7674" s="7"/>
      <c r="BO7674" s="7"/>
      <c r="BP7674" s="7"/>
      <c r="BQ7674" s="7"/>
    </row>
    <row r="7675" spans="1:69" x14ac:dyDescent="0.25">
      <c r="A7675">
        <v>2023</v>
      </c>
      <c r="B7675" s="5">
        <v>45108</v>
      </c>
      <c r="C7675" s="5">
        <v>45291</v>
      </c>
      <c r="D7675" t="s">
        <v>5739</v>
      </c>
      <c r="E7675" t="s">
        <v>6254</v>
      </c>
      <c r="F7675" t="s">
        <v>5023</v>
      </c>
      <c r="G7675">
        <v>50490</v>
      </c>
      <c r="H7675">
        <v>150</v>
      </c>
      <c r="I7675" t="s">
        <v>5019</v>
      </c>
      <c r="J7675" s="5">
        <v>45201</v>
      </c>
      <c r="K7675" s="5">
        <v>45199</v>
      </c>
      <c r="L7675"/>
      <c r="M7675" s="7"/>
      <c r="N7675" s="7"/>
      <c r="O7675" s="7"/>
      <c r="P7675" s="7"/>
      <c r="Q7675" s="7"/>
      <c r="R7675" s="7"/>
      <c r="S7675" s="7"/>
      <c r="T7675" s="7"/>
      <c r="U7675" s="7"/>
      <c r="V7675" s="7"/>
      <c r="W7675" s="7"/>
      <c r="X7675" s="7"/>
      <c r="Y7675" s="7"/>
      <c r="Z7675" s="7"/>
      <c r="AA7675" s="7"/>
      <c r="AB7675" s="7"/>
      <c r="AC7675" s="7"/>
      <c r="AD7675" s="7"/>
      <c r="AE7675" s="7"/>
      <c r="AF7675" s="7"/>
      <c r="AG7675" s="7"/>
      <c r="AH7675" s="7"/>
      <c r="AI7675" s="7"/>
      <c r="AJ7675" s="7"/>
      <c r="AK7675" s="7"/>
      <c r="AL7675" s="7"/>
      <c r="AM7675" s="7"/>
      <c r="AN7675" s="7"/>
      <c r="AO7675" s="7"/>
      <c r="AP7675" s="7"/>
      <c r="AQ7675" s="7"/>
      <c r="AR7675" s="7"/>
      <c r="AS7675" s="7"/>
      <c r="AT7675" s="7"/>
      <c r="AU7675" s="7"/>
      <c r="AV7675" s="7"/>
      <c r="AW7675" s="7"/>
      <c r="AX7675" s="7"/>
      <c r="AY7675" s="7"/>
      <c r="AZ7675" s="7"/>
      <c r="BA7675" s="7"/>
      <c r="BB7675" s="7"/>
      <c r="BC7675" s="7"/>
      <c r="BD7675" s="7"/>
      <c r="BE7675" s="7"/>
      <c r="BF7675" s="7"/>
      <c r="BG7675" s="7"/>
      <c r="BH7675" s="7"/>
      <c r="BI7675" s="7"/>
      <c r="BJ7675" s="7"/>
      <c r="BK7675" s="7"/>
      <c r="BL7675" s="7"/>
      <c r="BM7675" s="7"/>
      <c r="BN7675" s="7"/>
      <c r="BO7675" s="7"/>
      <c r="BP7675" s="7"/>
      <c r="BQ7675" s="7"/>
    </row>
    <row r="7676" spans="1:69" x14ac:dyDescent="0.25">
      <c r="A7676">
        <v>2023</v>
      </c>
      <c r="B7676" s="5">
        <v>45108</v>
      </c>
      <c r="C7676" s="5">
        <v>45291</v>
      </c>
      <c r="D7676" t="s">
        <v>5739</v>
      </c>
      <c r="E7676" t="s">
        <v>6255</v>
      </c>
      <c r="F7676" t="s">
        <v>5023</v>
      </c>
      <c r="G7676">
        <v>50498</v>
      </c>
      <c r="H7676">
        <v>70</v>
      </c>
      <c r="I7676" t="s">
        <v>5019</v>
      </c>
      <c r="J7676" s="5">
        <v>45201</v>
      </c>
      <c r="K7676" s="5">
        <v>45199</v>
      </c>
      <c r="L7676"/>
      <c r="M7676" s="7"/>
      <c r="N7676" s="7"/>
      <c r="O7676" s="7"/>
      <c r="P7676" s="7"/>
      <c r="Q7676" s="7"/>
      <c r="R7676" s="7"/>
      <c r="S7676" s="7"/>
      <c r="T7676" s="7"/>
      <c r="U7676" s="7"/>
      <c r="V7676" s="7"/>
      <c r="W7676" s="7"/>
      <c r="X7676" s="7"/>
      <c r="Y7676" s="7"/>
      <c r="Z7676" s="7"/>
      <c r="AA7676" s="7"/>
      <c r="AB7676" s="7"/>
      <c r="AC7676" s="7"/>
      <c r="AD7676" s="7"/>
      <c r="AE7676" s="7"/>
      <c r="AF7676" s="7"/>
      <c r="AG7676" s="7"/>
      <c r="AH7676" s="7"/>
      <c r="AI7676" s="7"/>
      <c r="AJ7676" s="7"/>
      <c r="AK7676" s="7"/>
      <c r="AL7676" s="7"/>
      <c r="AM7676" s="7"/>
      <c r="AN7676" s="7"/>
      <c r="AO7676" s="7"/>
      <c r="AP7676" s="7"/>
      <c r="AQ7676" s="7"/>
      <c r="AR7676" s="7"/>
      <c r="AS7676" s="7"/>
      <c r="AT7676" s="7"/>
      <c r="AU7676" s="7"/>
      <c r="AV7676" s="7"/>
      <c r="AW7676" s="7"/>
      <c r="AX7676" s="7"/>
      <c r="AY7676" s="7"/>
      <c r="AZ7676" s="7"/>
      <c r="BA7676" s="7"/>
      <c r="BB7676" s="7"/>
      <c r="BC7676" s="7"/>
      <c r="BD7676" s="7"/>
      <c r="BE7676" s="7"/>
      <c r="BF7676" s="7"/>
      <c r="BG7676" s="7"/>
      <c r="BH7676" s="7"/>
      <c r="BI7676" s="7"/>
      <c r="BJ7676" s="7"/>
      <c r="BK7676" s="7"/>
      <c r="BL7676" s="7"/>
      <c r="BM7676" s="7"/>
      <c r="BN7676" s="7"/>
      <c r="BO7676" s="7"/>
      <c r="BP7676" s="7"/>
      <c r="BQ7676" s="7"/>
    </row>
    <row r="7677" spans="1:69" x14ac:dyDescent="0.25">
      <c r="A7677">
        <v>2023</v>
      </c>
      <c r="B7677" s="5">
        <v>45108</v>
      </c>
      <c r="C7677" s="5">
        <v>45291</v>
      </c>
      <c r="D7677" t="s">
        <v>5739</v>
      </c>
      <c r="E7677" t="s">
        <v>6256</v>
      </c>
      <c r="F7677" t="s">
        <v>5023</v>
      </c>
      <c r="G7677">
        <v>50507</v>
      </c>
      <c r="H7677">
        <v>150</v>
      </c>
      <c r="I7677" t="s">
        <v>5019</v>
      </c>
      <c r="J7677" s="5">
        <v>45201</v>
      </c>
      <c r="K7677" s="5">
        <v>45199</v>
      </c>
      <c r="L7677"/>
      <c r="M7677" s="7"/>
      <c r="N7677" s="7"/>
      <c r="O7677" s="7"/>
      <c r="P7677" s="7"/>
      <c r="Q7677" s="7"/>
      <c r="R7677" s="7"/>
      <c r="S7677" s="7"/>
      <c r="T7677" s="7"/>
      <c r="U7677" s="7"/>
      <c r="V7677" s="7"/>
      <c r="W7677" s="7"/>
      <c r="X7677" s="7"/>
      <c r="Y7677" s="7"/>
      <c r="Z7677" s="7"/>
      <c r="AA7677" s="7"/>
      <c r="AB7677" s="7"/>
      <c r="AC7677" s="7"/>
      <c r="AD7677" s="7"/>
      <c r="AE7677" s="7"/>
      <c r="AF7677" s="7"/>
      <c r="AG7677" s="7"/>
      <c r="AH7677" s="7"/>
      <c r="AI7677" s="7"/>
      <c r="AJ7677" s="7"/>
      <c r="AK7677" s="7"/>
      <c r="AL7677" s="7"/>
      <c r="AM7677" s="7"/>
      <c r="AN7677" s="7"/>
      <c r="AO7677" s="7"/>
      <c r="AP7677" s="7"/>
      <c r="AQ7677" s="7"/>
      <c r="AR7677" s="7"/>
      <c r="AS7677" s="7"/>
      <c r="AT7677" s="7"/>
      <c r="AU7677" s="7"/>
      <c r="AV7677" s="7"/>
      <c r="AW7677" s="7"/>
      <c r="AX7677" s="7"/>
      <c r="AY7677" s="7"/>
      <c r="AZ7677" s="7"/>
      <c r="BA7677" s="7"/>
      <c r="BB7677" s="7"/>
      <c r="BC7677" s="7"/>
      <c r="BD7677" s="7"/>
      <c r="BE7677" s="7"/>
      <c r="BF7677" s="7"/>
      <c r="BG7677" s="7"/>
      <c r="BH7677" s="7"/>
      <c r="BI7677" s="7"/>
      <c r="BJ7677" s="7"/>
      <c r="BK7677" s="7"/>
      <c r="BL7677" s="7"/>
      <c r="BM7677" s="7"/>
      <c r="BN7677" s="7"/>
      <c r="BO7677" s="7"/>
      <c r="BP7677" s="7"/>
      <c r="BQ7677" s="7"/>
    </row>
    <row r="7678" spans="1:69" x14ac:dyDescent="0.25">
      <c r="A7678">
        <v>2023</v>
      </c>
      <c r="B7678" s="5">
        <v>45108</v>
      </c>
      <c r="C7678" s="5">
        <v>45291</v>
      </c>
      <c r="D7678" t="s">
        <v>6005</v>
      </c>
      <c r="E7678" t="s">
        <v>6257</v>
      </c>
      <c r="F7678" t="s">
        <v>5023</v>
      </c>
      <c r="G7678">
        <v>50512</v>
      </c>
      <c r="H7678">
        <v>50</v>
      </c>
      <c r="I7678" t="s">
        <v>5019</v>
      </c>
      <c r="J7678" s="5">
        <v>45201</v>
      </c>
      <c r="K7678" s="5">
        <v>45199</v>
      </c>
      <c r="L7678"/>
      <c r="M7678" s="7"/>
      <c r="N7678" s="7"/>
      <c r="O7678" s="7"/>
      <c r="P7678" s="7"/>
      <c r="Q7678" s="7"/>
      <c r="R7678" s="7"/>
      <c r="S7678" s="7"/>
      <c r="T7678" s="7"/>
      <c r="U7678" s="7"/>
      <c r="V7678" s="7"/>
      <c r="W7678" s="7"/>
      <c r="X7678" s="7"/>
      <c r="Y7678" s="7"/>
      <c r="Z7678" s="7"/>
      <c r="AA7678" s="7"/>
      <c r="AB7678" s="7"/>
      <c r="AC7678" s="7"/>
      <c r="AD7678" s="7"/>
      <c r="AE7678" s="7"/>
      <c r="AF7678" s="7"/>
      <c r="AG7678" s="7"/>
      <c r="AH7678" s="7"/>
      <c r="AI7678" s="7"/>
      <c r="AJ7678" s="7"/>
      <c r="AK7678" s="7"/>
      <c r="AL7678" s="7"/>
      <c r="AM7678" s="7"/>
      <c r="AN7678" s="7"/>
      <c r="AO7678" s="7"/>
      <c r="AP7678" s="7"/>
      <c r="AQ7678" s="7"/>
      <c r="AR7678" s="7"/>
      <c r="AS7678" s="7"/>
      <c r="AT7678" s="7"/>
      <c r="AU7678" s="7"/>
      <c r="AV7678" s="7"/>
      <c r="AW7678" s="7"/>
      <c r="AX7678" s="7"/>
      <c r="AY7678" s="7"/>
      <c r="AZ7678" s="7"/>
      <c r="BA7678" s="7"/>
      <c r="BB7678" s="7"/>
      <c r="BC7678" s="7"/>
      <c r="BD7678" s="7"/>
      <c r="BE7678" s="7"/>
      <c r="BF7678" s="7"/>
      <c r="BG7678" s="7"/>
      <c r="BH7678" s="7"/>
      <c r="BI7678" s="7"/>
      <c r="BJ7678" s="7"/>
      <c r="BK7678" s="7"/>
      <c r="BL7678" s="7"/>
      <c r="BM7678" s="7"/>
      <c r="BN7678" s="7"/>
      <c r="BO7678" s="7"/>
      <c r="BP7678" s="7"/>
      <c r="BQ7678" s="7"/>
    </row>
    <row r="7679" spans="1:69" x14ac:dyDescent="0.25">
      <c r="A7679">
        <v>2023</v>
      </c>
      <c r="B7679" s="5">
        <v>45108</v>
      </c>
      <c r="C7679" s="5">
        <v>45291</v>
      </c>
      <c r="D7679" t="s">
        <v>5739</v>
      </c>
      <c r="E7679" t="s">
        <v>6258</v>
      </c>
      <c r="F7679" t="s">
        <v>5023</v>
      </c>
      <c r="G7679">
        <v>50511</v>
      </c>
      <c r="H7679">
        <v>150</v>
      </c>
      <c r="I7679" t="s">
        <v>5019</v>
      </c>
      <c r="J7679" s="5">
        <v>45201</v>
      </c>
      <c r="K7679" s="5">
        <v>45199</v>
      </c>
      <c r="L7679"/>
      <c r="M7679" s="7"/>
      <c r="N7679" s="7"/>
      <c r="O7679" s="7"/>
      <c r="P7679" s="7"/>
      <c r="Q7679" s="7"/>
      <c r="R7679" s="7"/>
      <c r="S7679" s="7"/>
      <c r="T7679" s="7"/>
      <c r="U7679" s="7"/>
      <c r="V7679" s="7"/>
      <c r="W7679" s="7"/>
      <c r="X7679" s="7"/>
      <c r="Y7679" s="7"/>
      <c r="Z7679" s="7"/>
      <c r="AA7679" s="7"/>
      <c r="AB7679" s="7"/>
      <c r="AC7679" s="7"/>
      <c r="AD7679" s="7"/>
      <c r="AE7679" s="7"/>
      <c r="AF7679" s="7"/>
      <c r="AG7679" s="7"/>
      <c r="AH7679" s="7"/>
      <c r="AI7679" s="7"/>
      <c r="AJ7679" s="7"/>
      <c r="AK7679" s="7"/>
      <c r="AL7679" s="7"/>
      <c r="AM7679" s="7"/>
      <c r="AN7679" s="7"/>
      <c r="AO7679" s="7"/>
      <c r="AP7679" s="7"/>
      <c r="AQ7679" s="7"/>
      <c r="AR7679" s="7"/>
      <c r="AS7679" s="7"/>
      <c r="AT7679" s="7"/>
      <c r="AU7679" s="7"/>
      <c r="AV7679" s="7"/>
      <c r="AW7679" s="7"/>
      <c r="AX7679" s="7"/>
      <c r="AY7679" s="7"/>
      <c r="AZ7679" s="7"/>
      <c r="BA7679" s="7"/>
      <c r="BB7679" s="7"/>
      <c r="BC7679" s="7"/>
      <c r="BD7679" s="7"/>
      <c r="BE7679" s="7"/>
      <c r="BF7679" s="7"/>
      <c r="BG7679" s="7"/>
      <c r="BH7679" s="7"/>
      <c r="BI7679" s="7"/>
      <c r="BJ7679" s="7"/>
      <c r="BK7679" s="7"/>
      <c r="BL7679" s="7"/>
      <c r="BM7679" s="7"/>
      <c r="BN7679" s="7"/>
      <c r="BO7679" s="7"/>
      <c r="BP7679" s="7"/>
      <c r="BQ7679" s="7"/>
    </row>
    <row r="7680" spans="1:69" x14ac:dyDescent="0.25">
      <c r="A7680">
        <v>2023</v>
      </c>
      <c r="B7680" s="5">
        <v>45108</v>
      </c>
      <c r="C7680" s="5">
        <v>45291</v>
      </c>
      <c r="D7680" t="s">
        <v>6259</v>
      </c>
      <c r="E7680" t="s">
        <v>6260</v>
      </c>
      <c r="F7680" t="s">
        <v>5023</v>
      </c>
      <c r="G7680">
        <v>50513</v>
      </c>
      <c r="H7680">
        <v>70</v>
      </c>
      <c r="I7680" t="s">
        <v>5019</v>
      </c>
      <c r="J7680" s="5">
        <v>45201</v>
      </c>
      <c r="K7680" s="5">
        <v>45199</v>
      </c>
      <c r="L7680"/>
      <c r="M7680" s="7"/>
      <c r="N7680" s="7"/>
      <c r="O7680" s="7"/>
      <c r="P7680" s="7"/>
      <c r="Q7680" s="7"/>
      <c r="R7680" s="7"/>
      <c r="S7680" s="7"/>
      <c r="T7680" s="7"/>
      <c r="U7680" s="7"/>
      <c r="V7680" s="7"/>
      <c r="W7680" s="7"/>
      <c r="X7680" s="7"/>
      <c r="Y7680" s="7"/>
      <c r="Z7680" s="7"/>
      <c r="AA7680" s="7"/>
      <c r="AB7680" s="7"/>
      <c r="AC7680" s="7"/>
      <c r="AD7680" s="7"/>
      <c r="AE7680" s="7"/>
      <c r="AF7680" s="7"/>
      <c r="AG7680" s="7"/>
      <c r="AH7680" s="7"/>
      <c r="AI7680" s="7"/>
      <c r="AJ7680" s="7"/>
      <c r="AK7680" s="7"/>
      <c r="AL7680" s="7"/>
      <c r="AM7680" s="7"/>
      <c r="AN7680" s="7"/>
      <c r="AO7680" s="7"/>
      <c r="AP7680" s="7"/>
      <c r="AQ7680" s="7"/>
      <c r="AR7680" s="7"/>
      <c r="AS7680" s="7"/>
      <c r="AT7680" s="7"/>
      <c r="AU7680" s="7"/>
      <c r="AV7680" s="7"/>
      <c r="AW7680" s="7"/>
      <c r="AX7680" s="7"/>
      <c r="AY7680" s="7"/>
      <c r="AZ7680" s="7"/>
      <c r="BA7680" s="7"/>
      <c r="BB7680" s="7"/>
      <c r="BC7680" s="7"/>
      <c r="BD7680" s="7"/>
      <c r="BE7680" s="7"/>
      <c r="BF7680" s="7"/>
      <c r="BG7680" s="7"/>
      <c r="BH7680" s="7"/>
      <c r="BI7680" s="7"/>
      <c r="BJ7680" s="7"/>
      <c r="BK7680" s="7"/>
      <c r="BL7680" s="7"/>
      <c r="BM7680" s="7"/>
      <c r="BN7680" s="7"/>
      <c r="BO7680" s="7"/>
      <c r="BP7680" s="7"/>
      <c r="BQ7680" s="7"/>
    </row>
    <row r="7681" spans="1:69" x14ac:dyDescent="0.25">
      <c r="A7681">
        <v>2023</v>
      </c>
      <c r="B7681" s="5">
        <v>45108</v>
      </c>
      <c r="C7681" s="5">
        <v>45291</v>
      </c>
      <c r="D7681" t="s">
        <v>6261</v>
      </c>
      <c r="E7681" t="s">
        <v>6262</v>
      </c>
      <c r="F7681" t="s">
        <v>5023</v>
      </c>
      <c r="G7681">
        <v>50514</v>
      </c>
      <c r="H7681">
        <v>70</v>
      </c>
      <c r="I7681" t="s">
        <v>5019</v>
      </c>
      <c r="J7681" s="5">
        <v>45201</v>
      </c>
      <c r="K7681" s="5">
        <v>45199</v>
      </c>
      <c r="L7681"/>
      <c r="M7681" s="7"/>
      <c r="N7681" s="7"/>
      <c r="O7681" s="7"/>
      <c r="P7681" s="7"/>
      <c r="Q7681" s="7"/>
      <c r="R7681" s="7"/>
      <c r="S7681" s="7"/>
      <c r="T7681" s="7"/>
      <c r="U7681" s="7"/>
      <c r="V7681" s="7"/>
      <c r="W7681" s="7"/>
      <c r="X7681" s="7"/>
      <c r="Y7681" s="7"/>
      <c r="Z7681" s="7"/>
      <c r="AA7681" s="7"/>
      <c r="AB7681" s="7"/>
      <c r="AC7681" s="7"/>
      <c r="AD7681" s="7"/>
      <c r="AE7681" s="7"/>
      <c r="AF7681" s="7"/>
      <c r="AG7681" s="7"/>
      <c r="AH7681" s="7"/>
      <c r="AI7681" s="7"/>
      <c r="AJ7681" s="7"/>
      <c r="AK7681" s="7"/>
      <c r="AL7681" s="7"/>
      <c r="AM7681" s="7"/>
      <c r="AN7681" s="7"/>
      <c r="AO7681" s="7"/>
      <c r="AP7681" s="7"/>
      <c r="AQ7681" s="7"/>
      <c r="AR7681" s="7"/>
      <c r="AS7681" s="7"/>
      <c r="AT7681" s="7"/>
      <c r="AU7681" s="7"/>
      <c r="AV7681" s="7"/>
      <c r="AW7681" s="7"/>
      <c r="AX7681" s="7"/>
      <c r="AY7681" s="7"/>
      <c r="AZ7681" s="7"/>
      <c r="BA7681" s="7"/>
      <c r="BB7681" s="7"/>
      <c r="BC7681" s="7"/>
      <c r="BD7681" s="7"/>
      <c r="BE7681" s="7"/>
      <c r="BF7681" s="7"/>
      <c r="BG7681" s="7"/>
      <c r="BH7681" s="7"/>
      <c r="BI7681" s="7"/>
      <c r="BJ7681" s="7"/>
      <c r="BK7681" s="7"/>
      <c r="BL7681" s="7"/>
      <c r="BM7681" s="7"/>
      <c r="BN7681" s="7"/>
      <c r="BO7681" s="7"/>
      <c r="BP7681" s="7"/>
      <c r="BQ7681" s="7"/>
    </row>
    <row r="7682" spans="1:69" x14ac:dyDescent="0.25">
      <c r="A7682">
        <v>2023</v>
      </c>
      <c r="B7682" s="5">
        <v>45108</v>
      </c>
      <c r="C7682" s="5">
        <v>45291</v>
      </c>
      <c r="D7682" t="s">
        <v>6261</v>
      </c>
      <c r="E7682" t="s">
        <v>6263</v>
      </c>
      <c r="F7682" t="s">
        <v>5023</v>
      </c>
      <c r="G7682">
        <v>50515</v>
      </c>
      <c r="H7682">
        <v>70</v>
      </c>
      <c r="I7682" t="s">
        <v>5019</v>
      </c>
      <c r="J7682" s="5">
        <v>45201</v>
      </c>
      <c r="K7682" s="5">
        <v>45199</v>
      </c>
      <c r="L7682"/>
      <c r="M7682" s="7"/>
      <c r="N7682" s="7"/>
      <c r="O7682" s="7"/>
      <c r="P7682" s="7"/>
      <c r="Q7682" s="7"/>
      <c r="R7682" s="7"/>
      <c r="S7682" s="7"/>
      <c r="T7682" s="7"/>
      <c r="U7682" s="7"/>
      <c r="V7682" s="7"/>
      <c r="W7682" s="7"/>
      <c r="X7682" s="7"/>
      <c r="Y7682" s="7"/>
      <c r="Z7682" s="7"/>
      <c r="AA7682" s="7"/>
      <c r="AB7682" s="7"/>
      <c r="AC7682" s="7"/>
      <c r="AD7682" s="7"/>
      <c r="AE7682" s="7"/>
      <c r="AF7682" s="7"/>
      <c r="AG7682" s="7"/>
      <c r="AH7682" s="7"/>
      <c r="AI7682" s="7"/>
      <c r="AJ7682" s="7"/>
      <c r="AK7682" s="7"/>
      <c r="AL7682" s="7"/>
      <c r="AM7682" s="7"/>
      <c r="AN7682" s="7"/>
      <c r="AO7682" s="7"/>
      <c r="AP7682" s="7"/>
      <c r="AQ7682" s="7"/>
      <c r="AR7682" s="7"/>
      <c r="AS7682" s="7"/>
      <c r="AT7682" s="7"/>
      <c r="AU7682" s="7"/>
      <c r="AV7682" s="7"/>
      <c r="AW7682" s="7"/>
      <c r="AX7682" s="7"/>
      <c r="AY7682" s="7"/>
      <c r="AZ7682" s="7"/>
      <c r="BA7682" s="7"/>
      <c r="BB7682" s="7"/>
      <c r="BC7682" s="7"/>
      <c r="BD7682" s="7"/>
      <c r="BE7682" s="7"/>
      <c r="BF7682" s="7"/>
      <c r="BG7682" s="7"/>
      <c r="BH7682" s="7"/>
      <c r="BI7682" s="7"/>
      <c r="BJ7682" s="7"/>
      <c r="BK7682" s="7"/>
      <c r="BL7682" s="7"/>
      <c r="BM7682" s="7"/>
      <c r="BN7682" s="7"/>
      <c r="BO7682" s="7"/>
      <c r="BP7682" s="7"/>
      <c r="BQ7682" s="7"/>
    </row>
    <row r="7683" spans="1:69" x14ac:dyDescent="0.25">
      <c r="A7683">
        <v>2023</v>
      </c>
      <c r="B7683" s="5">
        <v>45108</v>
      </c>
      <c r="C7683" s="5">
        <v>45291</v>
      </c>
      <c r="D7683" t="s">
        <v>6264</v>
      </c>
      <c r="E7683" t="s">
        <v>6265</v>
      </c>
      <c r="F7683" t="s">
        <v>5023</v>
      </c>
      <c r="G7683">
        <v>50519</v>
      </c>
      <c r="H7683">
        <v>250</v>
      </c>
      <c r="I7683" t="s">
        <v>5019</v>
      </c>
      <c r="J7683" s="5">
        <v>45201</v>
      </c>
      <c r="K7683" s="5">
        <v>45199</v>
      </c>
      <c r="L7683"/>
      <c r="M7683" s="7"/>
      <c r="N7683" s="7"/>
      <c r="O7683" s="7"/>
      <c r="P7683" s="7"/>
      <c r="Q7683" s="7"/>
      <c r="R7683" s="7"/>
      <c r="S7683" s="7"/>
      <c r="T7683" s="7"/>
      <c r="U7683" s="7"/>
      <c r="V7683" s="7"/>
      <c r="W7683" s="7"/>
      <c r="X7683" s="7"/>
      <c r="Y7683" s="7"/>
      <c r="Z7683" s="7"/>
      <c r="AA7683" s="7"/>
      <c r="AB7683" s="7"/>
      <c r="AC7683" s="7"/>
      <c r="AD7683" s="7"/>
      <c r="AE7683" s="7"/>
      <c r="AF7683" s="7"/>
      <c r="AG7683" s="7"/>
      <c r="AH7683" s="7"/>
      <c r="AI7683" s="7"/>
      <c r="AJ7683" s="7"/>
      <c r="AK7683" s="7"/>
      <c r="AL7683" s="7"/>
      <c r="AM7683" s="7"/>
      <c r="AN7683" s="7"/>
      <c r="AO7683" s="7"/>
      <c r="AP7683" s="7"/>
      <c r="AQ7683" s="7"/>
      <c r="AR7683" s="7"/>
      <c r="AS7683" s="7"/>
      <c r="AT7683" s="7"/>
      <c r="AU7683" s="7"/>
      <c r="AV7683" s="7"/>
      <c r="AW7683" s="7"/>
      <c r="AX7683" s="7"/>
      <c r="AY7683" s="7"/>
      <c r="AZ7683" s="7"/>
      <c r="BA7683" s="7"/>
      <c r="BB7683" s="7"/>
      <c r="BC7683" s="7"/>
      <c r="BD7683" s="7"/>
      <c r="BE7683" s="7"/>
      <c r="BF7683" s="7"/>
      <c r="BG7683" s="7"/>
      <c r="BH7683" s="7"/>
      <c r="BI7683" s="7"/>
      <c r="BJ7683" s="7"/>
      <c r="BK7683" s="7"/>
      <c r="BL7683" s="7"/>
      <c r="BM7683" s="7"/>
      <c r="BN7683" s="7"/>
      <c r="BO7683" s="7"/>
      <c r="BP7683" s="7"/>
      <c r="BQ7683" s="7"/>
    </row>
    <row r="7684" spans="1:69" x14ac:dyDescent="0.25">
      <c r="A7684">
        <v>2023</v>
      </c>
      <c r="B7684" s="5">
        <v>45108</v>
      </c>
      <c r="C7684" s="5">
        <v>45291</v>
      </c>
      <c r="D7684" t="s">
        <v>6264</v>
      </c>
      <c r="E7684" t="s">
        <v>6266</v>
      </c>
      <c r="F7684" t="s">
        <v>5023</v>
      </c>
      <c r="G7684">
        <v>50520</v>
      </c>
      <c r="H7684">
        <v>250</v>
      </c>
      <c r="I7684" t="s">
        <v>5019</v>
      </c>
      <c r="J7684" s="5">
        <v>45201</v>
      </c>
      <c r="K7684" s="5">
        <v>45199</v>
      </c>
      <c r="L7684"/>
      <c r="M7684" s="7"/>
      <c r="N7684" s="7"/>
      <c r="O7684" s="7"/>
      <c r="P7684" s="7"/>
      <c r="Q7684" s="7"/>
      <c r="R7684" s="7"/>
      <c r="S7684" s="7"/>
      <c r="T7684" s="7"/>
      <c r="U7684" s="7"/>
      <c r="V7684" s="7"/>
      <c r="W7684" s="7"/>
      <c r="X7684" s="7"/>
      <c r="Y7684" s="7"/>
      <c r="Z7684" s="7"/>
      <c r="AA7684" s="7"/>
      <c r="AB7684" s="7"/>
      <c r="AC7684" s="7"/>
      <c r="AD7684" s="7"/>
      <c r="AE7684" s="7"/>
      <c r="AF7684" s="7"/>
      <c r="AG7684" s="7"/>
      <c r="AH7684" s="7"/>
      <c r="AI7684" s="7"/>
      <c r="AJ7684" s="7"/>
      <c r="AK7684" s="7"/>
      <c r="AL7684" s="7"/>
      <c r="AM7684" s="7"/>
      <c r="AN7684" s="7"/>
      <c r="AO7684" s="7"/>
      <c r="AP7684" s="7"/>
      <c r="AQ7684" s="7"/>
      <c r="AR7684" s="7"/>
      <c r="AS7684" s="7"/>
      <c r="AT7684" s="7"/>
      <c r="AU7684" s="7"/>
      <c r="AV7684" s="7"/>
      <c r="AW7684" s="7"/>
      <c r="AX7684" s="7"/>
      <c r="AY7684" s="7"/>
      <c r="AZ7684" s="7"/>
      <c r="BA7684" s="7"/>
      <c r="BB7684" s="7"/>
      <c r="BC7684" s="7"/>
      <c r="BD7684" s="7"/>
      <c r="BE7684" s="7"/>
      <c r="BF7684" s="7"/>
      <c r="BG7684" s="7"/>
      <c r="BH7684" s="7"/>
      <c r="BI7684" s="7"/>
      <c r="BJ7684" s="7"/>
      <c r="BK7684" s="7"/>
      <c r="BL7684" s="7"/>
      <c r="BM7684" s="7"/>
      <c r="BN7684" s="7"/>
      <c r="BO7684" s="7"/>
      <c r="BP7684" s="7"/>
      <c r="BQ7684" s="7"/>
    </row>
    <row r="7685" spans="1:69" x14ac:dyDescent="0.25">
      <c r="A7685">
        <v>2023</v>
      </c>
      <c r="B7685" s="5">
        <v>45108</v>
      </c>
      <c r="C7685" s="5">
        <v>45291</v>
      </c>
      <c r="D7685" t="s">
        <v>5739</v>
      </c>
      <c r="E7685" t="s">
        <v>6267</v>
      </c>
      <c r="F7685" t="s">
        <v>5023</v>
      </c>
      <c r="G7685">
        <v>50522</v>
      </c>
      <c r="H7685">
        <v>150</v>
      </c>
      <c r="I7685" t="s">
        <v>5019</v>
      </c>
      <c r="J7685" s="5">
        <v>45201</v>
      </c>
      <c r="K7685" s="5">
        <v>45199</v>
      </c>
      <c r="L7685"/>
      <c r="M7685" s="7"/>
      <c r="N7685" s="7"/>
      <c r="O7685" s="7"/>
      <c r="P7685" s="7"/>
      <c r="Q7685" s="7"/>
      <c r="R7685" s="7"/>
      <c r="S7685" s="7"/>
      <c r="T7685" s="7"/>
      <c r="U7685" s="7"/>
      <c r="V7685" s="7"/>
      <c r="W7685" s="7"/>
      <c r="X7685" s="7"/>
      <c r="Y7685" s="7"/>
      <c r="Z7685" s="7"/>
      <c r="AA7685" s="7"/>
      <c r="AB7685" s="7"/>
      <c r="AC7685" s="7"/>
      <c r="AD7685" s="7"/>
      <c r="AE7685" s="7"/>
      <c r="AF7685" s="7"/>
      <c r="AG7685" s="7"/>
      <c r="AH7685" s="7"/>
      <c r="AI7685" s="7"/>
      <c r="AJ7685" s="7"/>
      <c r="AK7685" s="7"/>
      <c r="AL7685" s="7"/>
      <c r="AM7685" s="7"/>
      <c r="AN7685" s="7"/>
      <c r="AO7685" s="7"/>
      <c r="AP7685" s="7"/>
      <c r="AQ7685" s="7"/>
      <c r="AR7685" s="7"/>
      <c r="AS7685" s="7"/>
      <c r="AT7685" s="7"/>
      <c r="AU7685" s="7"/>
      <c r="AV7685" s="7"/>
      <c r="AW7685" s="7"/>
      <c r="AX7685" s="7"/>
      <c r="AY7685" s="7"/>
      <c r="AZ7685" s="7"/>
      <c r="BA7685" s="7"/>
      <c r="BB7685" s="7"/>
      <c r="BC7685" s="7"/>
      <c r="BD7685" s="7"/>
      <c r="BE7685" s="7"/>
      <c r="BF7685" s="7"/>
      <c r="BG7685" s="7"/>
      <c r="BH7685" s="7"/>
      <c r="BI7685" s="7"/>
      <c r="BJ7685" s="7"/>
      <c r="BK7685" s="7"/>
      <c r="BL7685" s="7"/>
      <c r="BM7685" s="7"/>
      <c r="BN7685" s="7"/>
      <c r="BO7685" s="7"/>
      <c r="BP7685" s="7"/>
      <c r="BQ7685" s="7"/>
    </row>
    <row r="7686" spans="1:69" x14ac:dyDescent="0.25">
      <c r="A7686">
        <v>2023</v>
      </c>
      <c r="B7686" s="5">
        <v>45108</v>
      </c>
      <c r="C7686" s="5">
        <v>45291</v>
      </c>
      <c r="D7686" t="s">
        <v>5739</v>
      </c>
      <c r="E7686" t="s">
        <v>6268</v>
      </c>
      <c r="F7686" t="s">
        <v>5023</v>
      </c>
      <c r="G7686">
        <v>50523</v>
      </c>
      <c r="H7686">
        <v>70</v>
      </c>
      <c r="I7686" t="s">
        <v>5019</v>
      </c>
      <c r="J7686" s="5">
        <v>45201</v>
      </c>
      <c r="K7686" s="5">
        <v>45199</v>
      </c>
      <c r="L7686"/>
      <c r="M7686" s="7"/>
      <c r="N7686" s="7"/>
      <c r="O7686" s="7"/>
      <c r="P7686" s="7"/>
      <c r="Q7686" s="7"/>
      <c r="R7686" s="7"/>
      <c r="S7686" s="7"/>
      <c r="T7686" s="7"/>
      <c r="U7686" s="7"/>
      <c r="V7686" s="7"/>
      <c r="W7686" s="7"/>
      <c r="X7686" s="7"/>
      <c r="Y7686" s="7"/>
      <c r="Z7686" s="7"/>
      <c r="AA7686" s="7"/>
      <c r="AB7686" s="7"/>
      <c r="AC7686" s="7"/>
      <c r="AD7686" s="7"/>
      <c r="AE7686" s="7"/>
      <c r="AF7686" s="7"/>
      <c r="AG7686" s="7"/>
      <c r="AH7686" s="7"/>
      <c r="AI7686" s="7"/>
      <c r="AJ7686" s="7"/>
      <c r="AK7686" s="7"/>
      <c r="AL7686" s="7"/>
      <c r="AM7686" s="7"/>
      <c r="AN7686" s="7"/>
      <c r="AO7686" s="7"/>
      <c r="AP7686" s="7"/>
      <c r="AQ7686" s="7"/>
      <c r="AR7686" s="7"/>
      <c r="AS7686" s="7"/>
      <c r="AT7686" s="7"/>
      <c r="AU7686" s="7"/>
      <c r="AV7686" s="7"/>
      <c r="AW7686" s="7"/>
      <c r="AX7686" s="7"/>
      <c r="AY7686" s="7"/>
      <c r="AZ7686" s="7"/>
      <c r="BA7686" s="7"/>
      <c r="BB7686" s="7"/>
      <c r="BC7686" s="7"/>
      <c r="BD7686" s="7"/>
      <c r="BE7686" s="7"/>
      <c r="BF7686" s="7"/>
      <c r="BG7686" s="7"/>
      <c r="BH7686" s="7"/>
      <c r="BI7686" s="7"/>
      <c r="BJ7686" s="7"/>
      <c r="BK7686" s="7"/>
      <c r="BL7686" s="7"/>
      <c r="BM7686" s="7"/>
      <c r="BN7686" s="7"/>
      <c r="BO7686" s="7"/>
      <c r="BP7686" s="7"/>
      <c r="BQ7686" s="7"/>
    </row>
    <row r="7687" spans="1:69" x14ac:dyDescent="0.25">
      <c r="A7687">
        <v>2023</v>
      </c>
      <c r="B7687" s="5">
        <v>45108</v>
      </c>
      <c r="C7687" s="5">
        <v>45291</v>
      </c>
      <c r="D7687" t="s">
        <v>6269</v>
      </c>
      <c r="E7687" t="s">
        <v>6270</v>
      </c>
      <c r="F7687" t="s">
        <v>5023</v>
      </c>
      <c r="G7687">
        <v>50598</v>
      </c>
      <c r="H7687">
        <v>250</v>
      </c>
      <c r="I7687" t="s">
        <v>5019</v>
      </c>
      <c r="J7687" s="5">
        <v>45201</v>
      </c>
      <c r="K7687" s="5">
        <v>45199</v>
      </c>
      <c r="L7687"/>
      <c r="M7687" s="7"/>
      <c r="N7687" s="7"/>
      <c r="O7687" s="7"/>
      <c r="P7687" s="7"/>
      <c r="Q7687" s="7"/>
      <c r="R7687" s="7"/>
      <c r="S7687" s="7"/>
      <c r="T7687" s="7"/>
      <c r="U7687" s="7"/>
      <c r="V7687" s="7"/>
      <c r="W7687" s="7"/>
      <c r="X7687" s="7"/>
      <c r="Y7687" s="7"/>
      <c r="Z7687" s="7"/>
      <c r="AA7687" s="7"/>
      <c r="AB7687" s="7"/>
      <c r="AC7687" s="7"/>
      <c r="AD7687" s="7"/>
      <c r="AE7687" s="7"/>
      <c r="AF7687" s="7"/>
      <c r="AG7687" s="7"/>
      <c r="AH7687" s="7"/>
      <c r="AI7687" s="7"/>
      <c r="AJ7687" s="7"/>
      <c r="AK7687" s="7"/>
      <c r="AL7687" s="7"/>
      <c r="AM7687" s="7"/>
      <c r="AN7687" s="7"/>
      <c r="AO7687" s="7"/>
      <c r="AP7687" s="7"/>
      <c r="AQ7687" s="7"/>
      <c r="AR7687" s="7"/>
      <c r="AS7687" s="7"/>
      <c r="AT7687" s="7"/>
      <c r="AU7687" s="7"/>
      <c r="AV7687" s="7"/>
      <c r="AW7687" s="7"/>
      <c r="AX7687" s="7"/>
      <c r="AY7687" s="7"/>
      <c r="AZ7687" s="7"/>
      <c r="BA7687" s="7"/>
      <c r="BB7687" s="7"/>
      <c r="BC7687" s="7"/>
      <c r="BD7687" s="7"/>
      <c r="BE7687" s="7"/>
      <c r="BF7687" s="7"/>
      <c r="BG7687" s="7"/>
      <c r="BH7687" s="7"/>
      <c r="BI7687" s="7"/>
      <c r="BJ7687" s="7"/>
      <c r="BK7687" s="7"/>
      <c r="BL7687" s="7"/>
      <c r="BM7687" s="7"/>
      <c r="BN7687" s="7"/>
      <c r="BO7687" s="7"/>
      <c r="BP7687" s="7"/>
      <c r="BQ7687" s="7"/>
    </row>
    <row r="7688" spans="1:69" x14ac:dyDescent="0.25">
      <c r="A7688">
        <v>2023</v>
      </c>
      <c r="B7688" s="5">
        <v>45108</v>
      </c>
      <c r="C7688" s="5">
        <v>45291</v>
      </c>
      <c r="D7688" t="s">
        <v>6271</v>
      </c>
      <c r="E7688" t="s">
        <v>6272</v>
      </c>
      <c r="F7688" t="s">
        <v>5023</v>
      </c>
      <c r="G7688">
        <v>50619</v>
      </c>
      <c r="H7688">
        <v>620.20000000000005</v>
      </c>
      <c r="I7688" t="s">
        <v>5019</v>
      </c>
      <c r="J7688" s="5">
        <v>45201</v>
      </c>
      <c r="K7688" s="5">
        <v>45199</v>
      </c>
      <c r="L7688"/>
      <c r="M7688" s="7"/>
      <c r="N7688" s="7"/>
      <c r="O7688" s="7"/>
      <c r="P7688" s="7"/>
      <c r="Q7688" s="7"/>
      <c r="R7688" s="7"/>
      <c r="S7688" s="7"/>
      <c r="T7688" s="7"/>
      <c r="U7688" s="7"/>
      <c r="V7688" s="7"/>
      <c r="W7688" s="7"/>
      <c r="X7688" s="7"/>
      <c r="Y7688" s="7"/>
      <c r="Z7688" s="7"/>
      <c r="AA7688" s="7"/>
      <c r="AB7688" s="7"/>
      <c r="AC7688" s="7"/>
      <c r="AD7688" s="7"/>
      <c r="AE7688" s="7"/>
      <c r="AF7688" s="7"/>
      <c r="AG7688" s="7"/>
      <c r="AH7688" s="7"/>
      <c r="AI7688" s="7"/>
      <c r="AJ7688" s="7"/>
      <c r="AK7688" s="7"/>
      <c r="AL7688" s="7"/>
      <c r="AM7688" s="7"/>
      <c r="AN7688" s="7"/>
      <c r="AO7688" s="7"/>
      <c r="AP7688" s="7"/>
      <c r="AQ7688" s="7"/>
      <c r="AR7688" s="7"/>
      <c r="AS7688" s="7"/>
      <c r="AT7688" s="7"/>
      <c r="AU7688" s="7"/>
      <c r="AV7688" s="7"/>
      <c r="AW7688" s="7"/>
      <c r="AX7688" s="7"/>
      <c r="AY7688" s="7"/>
      <c r="AZ7688" s="7"/>
      <c r="BA7688" s="7"/>
      <c r="BB7688" s="7"/>
      <c r="BC7688" s="7"/>
      <c r="BD7688" s="7"/>
      <c r="BE7688" s="7"/>
      <c r="BF7688" s="7"/>
      <c r="BG7688" s="7"/>
      <c r="BH7688" s="7"/>
      <c r="BI7688" s="7"/>
      <c r="BJ7688" s="7"/>
      <c r="BK7688" s="7"/>
      <c r="BL7688" s="7"/>
      <c r="BM7688" s="7"/>
      <c r="BN7688" s="7"/>
      <c r="BO7688" s="7"/>
      <c r="BP7688" s="7"/>
      <c r="BQ7688" s="7"/>
    </row>
    <row r="7689" spans="1:69" x14ac:dyDescent="0.25">
      <c r="A7689">
        <v>2023</v>
      </c>
      <c r="B7689" s="5">
        <v>45108</v>
      </c>
      <c r="C7689" s="5">
        <v>45291</v>
      </c>
      <c r="D7689" t="s">
        <v>5739</v>
      </c>
      <c r="E7689" t="s">
        <v>6273</v>
      </c>
      <c r="F7689" t="s">
        <v>5024</v>
      </c>
      <c r="G7689">
        <v>50478</v>
      </c>
      <c r="H7689">
        <v>150</v>
      </c>
      <c r="I7689" t="s">
        <v>5019</v>
      </c>
      <c r="J7689" s="5">
        <v>45201</v>
      </c>
      <c r="K7689" s="5">
        <v>45199</v>
      </c>
      <c r="L7689"/>
      <c r="M7689" s="7"/>
      <c r="N7689" s="7"/>
      <c r="O7689" s="7"/>
      <c r="P7689" s="7"/>
      <c r="Q7689" s="7"/>
      <c r="R7689" s="7"/>
      <c r="S7689" s="7"/>
      <c r="T7689" s="7"/>
      <c r="U7689" s="7"/>
      <c r="V7689" s="7"/>
      <c r="W7689" s="7"/>
      <c r="X7689" s="7"/>
      <c r="Y7689" s="7"/>
      <c r="Z7689" s="7"/>
      <c r="AA7689" s="7"/>
      <c r="AB7689" s="7"/>
      <c r="AC7689" s="7"/>
      <c r="AD7689" s="7"/>
      <c r="AE7689" s="7"/>
      <c r="AF7689" s="7"/>
      <c r="AG7689" s="7"/>
      <c r="AH7689" s="7"/>
      <c r="AI7689" s="7"/>
      <c r="AJ7689" s="7"/>
      <c r="AK7689" s="7"/>
      <c r="AL7689" s="7"/>
      <c r="AM7689" s="7"/>
      <c r="AN7689" s="7"/>
      <c r="AO7689" s="7"/>
      <c r="AP7689" s="7"/>
      <c r="AQ7689" s="7"/>
      <c r="AR7689" s="7"/>
      <c r="AS7689" s="7"/>
      <c r="AT7689" s="7"/>
      <c r="AU7689" s="7"/>
      <c r="AV7689" s="7"/>
      <c r="AW7689" s="7"/>
      <c r="AX7689" s="7"/>
      <c r="AY7689" s="7"/>
      <c r="AZ7689" s="7"/>
      <c r="BA7689" s="7"/>
      <c r="BB7689" s="7"/>
      <c r="BC7689" s="7"/>
      <c r="BD7689" s="7"/>
      <c r="BE7689" s="7"/>
      <c r="BF7689" s="7"/>
      <c r="BG7689" s="7"/>
      <c r="BH7689" s="7"/>
      <c r="BI7689" s="7"/>
      <c r="BJ7689" s="7"/>
      <c r="BK7689" s="7"/>
      <c r="BL7689" s="7"/>
      <c r="BM7689" s="7"/>
      <c r="BN7689" s="7"/>
      <c r="BO7689" s="7"/>
      <c r="BP7689" s="7"/>
      <c r="BQ7689" s="7"/>
    </row>
    <row r="7690" spans="1:69" x14ac:dyDescent="0.25">
      <c r="A7690">
        <v>2023</v>
      </c>
      <c r="B7690" s="5">
        <v>45108</v>
      </c>
      <c r="C7690" s="5">
        <v>45291</v>
      </c>
      <c r="D7690" t="s">
        <v>6274</v>
      </c>
      <c r="E7690" t="s">
        <v>6275</v>
      </c>
      <c r="F7690" t="s">
        <v>5024</v>
      </c>
      <c r="G7690">
        <v>50480</v>
      </c>
      <c r="H7690">
        <v>200</v>
      </c>
      <c r="I7690" t="s">
        <v>5019</v>
      </c>
      <c r="J7690" s="5">
        <v>45201</v>
      </c>
      <c r="K7690" s="5">
        <v>45199</v>
      </c>
      <c r="L7690"/>
      <c r="M7690" s="7"/>
      <c r="N7690" s="7"/>
      <c r="O7690" s="7"/>
      <c r="P7690" s="7"/>
      <c r="Q7690" s="7"/>
      <c r="R7690" s="7"/>
      <c r="S7690" s="7"/>
      <c r="T7690" s="7"/>
      <c r="U7690" s="7"/>
      <c r="V7690" s="7"/>
      <c r="W7690" s="7"/>
      <c r="X7690" s="7"/>
      <c r="Y7690" s="7"/>
      <c r="Z7690" s="7"/>
      <c r="AA7690" s="7"/>
      <c r="AB7690" s="7"/>
      <c r="AC7690" s="7"/>
      <c r="AD7690" s="7"/>
      <c r="AE7690" s="7"/>
      <c r="AF7690" s="7"/>
      <c r="AG7690" s="7"/>
      <c r="AH7690" s="7"/>
      <c r="AI7690" s="7"/>
      <c r="AJ7690" s="7"/>
      <c r="AK7690" s="7"/>
      <c r="AL7690" s="7"/>
      <c r="AM7690" s="7"/>
      <c r="AN7690" s="7"/>
      <c r="AO7690" s="7"/>
      <c r="AP7690" s="7"/>
      <c r="AQ7690" s="7"/>
      <c r="AR7690" s="7"/>
      <c r="AS7690" s="7"/>
      <c r="AT7690" s="7"/>
      <c r="AU7690" s="7"/>
      <c r="AV7690" s="7"/>
      <c r="AW7690" s="7"/>
      <c r="AX7690" s="7"/>
      <c r="AY7690" s="7"/>
      <c r="AZ7690" s="7"/>
      <c r="BA7690" s="7"/>
      <c r="BB7690" s="7"/>
      <c r="BC7690" s="7"/>
      <c r="BD7690" s="7"/>
      <c r="BE7690" s="7"/>
      <c r="BF7690" s="7"/>
      <c r="BG7690" s="7"/>
      <c r="BH7690" s="7"/>
      <c r="BI7690" s="7"/>
      <c r="BJ7690" s="7"/>
      <c r="BK7690" s="7"/>
      <c r="BL7690" s="7"/>
      <c r="BM7690" s="7"/>
      <c r="BN7690" s="7"/>
      <c r="BO7690" s="7"/>
      <c r="BP7690" s="7"/>
      <c r="BQ7690" s="7"/>
    </row>
    <row r="7691" spans="1:69" x14ac:dyDescent="0.25">
      <c r="A7691">
        <v>2023</v>
      </c>
      <c r="B7691" s="5">
        <v>45108</v>
      </c>
      <c r="C7691" s="5">
        <v>45291</v>
      </c>
      <c r="D7691" t="s">
        <v>6008</v>
      </c>
      <c r="E7691" t="s">
        <v>6276</v>
      </c>
      <c r="F7691" t="s">
        <v>5023</v>
      </c>
      <c r="G7691">
        <v>50471</v>
      </c>
      <c r="H7691">
        <v>90</v>
      </c>
      <c r="I7691" t="s">
        <v>5019</v>
      </c>
      <c r="J7691" s="5">
        <v>45201</v>
      </c>
      <c r="K7691" s="5">
        <v>45199</v>
      </c>
      <c r="L7691"/>
      <c r="M7691" s="7"/>
      <c r="N7691" s="7"/>
      <c r="O7691" s="7"/>
      <c r="P7691" s="7"/>
      <c r="Q7691" s="7"/>
      <c r="R7691" s="7"/>
      <c r="S7691" s="7"/>
      <c r="T7691" s="7"/>
      <c r="U7691" s="7"/>
      <c r="V7691" s="7"/>
      <c r="W7691" s="7"/>
      <c r="X7691" s="7"/>
      <c r="Y7691" s="7"/>
      <c r="Z7691" s="7"/>
      <c r="AA7691" s="7"/>
      <c r="AB7691" s="7"/>
      <c r="AC7691" s="7"/>
      <c r="AD7691" s="7"/>
      <c r="AE7691" s="7"/>
      <c r="AF7691" s="7"/>
      <c r="AG7691" s="7"/>
      <c r="AH7691" s="7"/>
      <c r="AI7691" s="7"/>
      <c r="AJ7691" s="7"/>
      <c r="AK7691" s="7"/>
      <c r="AL7691" s="7"/>
      <c r="AM7691" s="7"/>
      <c r="AN7691" s="7"/>
      <c r="AO7691" s="7"/>
      <c r="AP7691" s="7"/>
      <c r="AQ7691" s="7"/>
      <c r="AR7691" s="7"/>
      <c r="AS7691" s="7"/>
      <c r="AT7691" s="7"/>
      <c r="AU7691" s="7"/>
      <c r="AV7691" s="7"/>
      <c r="AW7691" s="7"/>
      <c r="AX7691" s="7"/>
      <c r="AY7691" s="7"/>
      <c r="AZ7691" s="7"/>
      <c r="BA7691" s="7"/>
      <c r="BB7691" s="7"/>
      <c r="BC7691" s="7"/>
      <c r="BD7691" s="7"/>
      <c r="BE7691" s="7"/>
      <c r="BF7691" s="7"/>
      <c r="BG7691" s="7"/>
      <c r="BH7691" s="7"/>
      <c r="BI7691" s="7"/>
      <c r="BJ7691" s="7"/>
      <c r="BK7691" s="7"/>
      <c r="BL7691" s="7"/>
      <c r="BM7691" s="7"/>
      <c r="BN7691" s="7"/>
      <c r="BO7691" s="7"/>
      <c r="BP7691" s="7"/>
      <c r="BQ7691" s="7"/>
    </row>
    <row r="7692" spans="1:69" x14ac:dyDescent="0.25">
      <c r="A7692">
        <v>2023</v>
      </c>
      <c r="B7692" s="5">
        <v>45108</v>
      </c>
      <c r="C7692" s="5">
        <v>45291</v>
      </c>
      <c r="D7692" t="s">
        <v>6277</v>
      </c>
      <c r="E7692" t="s">
        <v>6278</v>
      </c>
      <c r="F7692" t="s">
        <v>5219</v>
      </c>
      <c r="G7692">
        <v>39941</v>
      </c>
      <c r="H7692">
        <v>750</v>
      </c>
      <c r="I7692" t="s">
        <v>5019</v>
      </c>
      <c r="J7692" s="5">
        <v>45201</v>
      </c>
      <c r="K7692" s="5">
        <v>45199</v>
      </c>
      <c r="L7692"/>
      <c r="M7692" s="7"/>
      <c r="N7692" s="7"/>
      <c r="O7692" s="7"/>
      <c r="P7692" s="7"/>
      <c r="Q7692" s="7"/>
      <c r="R7692" s="7"/>
      <c r="S7692" s="7"/>
      <c r="T7692" s="7"/>
      <c r="U7692" s="7"/>
      <c r="V7692" s="7"/>
      <c r="W7692" s="7"/>
      <c r="X7692" s="7"/>
      <c r="Y7692" s="7"/>
      <c r="Z7692" s="7"/>
      <c r="AA7692" s="7"/>
      <c r="AB7692" s="7"/>
      <c r="AC7692" s="7"/>
      <c r="AD7692" s="7"/>
      <c r="AE7692" s="7"/>
      <c r="AF7692" s="7"/>
      <c r="AG7692" s="7"/>
      <c r="AH7692" s="7"/>
      <c r="AI7692" s="7"/>
      <c r="AJ7692" s="7"/>
      <c r="AK7692" s="7"/>
      <c r="AL7692" s="7"/>
      <c r="AM7692" s="7"/>
      <c r="AN7692" s="7"/>
      <c r="AO7692" s="7"/>
      <c r="AP7692" s="7"/>
      <c r="AQ7692" s="7"/>
      <c r="AR7692" s="7"/>
      <c r="AS7692" s="7"/>
      <c r="AT7692" s="7"/>
      <c r="AU7692" s="7"/>
      <c r="AV7692" s="7"/>
      <c r="AW7692" s="7"/>
      <c r="AX7692" s="7"/>
      <c r="AY7692" s="7"/>
      <c r="AZ7692" s="7"/>
      <c r="BA7692" s="7"/>
      <c r="BB7692" s="7"/>
      <c r="BC7692" s="7"/>
      <c r="BD7692" s="7"/>
      <c r="BE7692" s="7"/>
      <c r="BF7692" s="7"/>
      <c r="BG7692" s="7"/>
      <c r="BH7692" s="7"/>
      <c r="BI7692" s="7"/>
      <c r="BJ7692" s="7"/>
      <c r="BK7692" s="7"/>
      <c r="BL7692" s="7"/>
      <c r="BM7692" s="7"/>
      <c r="BN7692" s="7"/>
      <c r="BO7692" s="7"/>
      <c r="BP7692" s="7"/>
      <c r="BQ7692" s="7"/>
    </row>
    <row r="7693" spans="1:69" x14ac:dyDescent="0.25">
      <c r="A7693">
        <v>2023</v>
      </c>
      <c r="B7693" s="5">
        <v>45108</v>
      </c>
      <c r="C7693" s="5">
        <v>45291</v>
      </c>
      <c r="D7693" t="s">
        <v>6279</v>
      </c>
      <c r="E7693" t="s">
        <v>6280</v>
      </c>
      <c r="F7693" t="s">
        <v>5023</v>
      </c>
      <c r="G7693">
        <v>50629</v>
      </c>
      <c r="H7693">
        <v>350</v>
      </c>
      <c r="I7693" t="s">
        <v>5019</v>
      </c>
      <c r="J7693" s="5">
        <v>45201</v>
      </c>
      <c r="K7693" s="5">
        <v>45199</v>
      </c>
      <c r="L7693"/>
      <c r="M7693" s="7"/>
      <c r="N7693" s="7"/>
      <c r="O7693" s="7"/>
      <c r="P7693" s="7"/>
      <c r="Q7693" s="7"/>
      <c r="R7693" s="7"/>
      <c r="S7693" s="7"/>
      <c r="T7693" s="7"/>
      <c r="U7693" s="7"/>
      <c r="V7693" s="7"/>
      <c r="W7693" s="7"/>
      <c r="X7693" s="7"/>
      <c r="Y7693" s="7"/>
      <c r="Z7693" s="7"/>
      <c r="AA7693" s="7"/>
      <c r="AB7693" s="7"/>
      <c r="AC7693" s="7"/>
      <c r="AD7693" s="7"/>
      <c r="AE7693" s="7"/>
      <c r="AF7693" s="7"/>
      <c r="AG7693" s="7"/>
      <c r="AH7693" s="7"/>
      <c r="AI7693" s="7"/>
      <c r="AJ7693" s="7"/>
      <c r="AK7693" s="7"/>
      <c r="AL7693" s="7"/>
      <c r="AM7693" s="7"/>
      <c r="AN7693" s="7"/>
      <c r="AO7693" s="7"/>
      <c r="AP7693" s="7"/>
      <c r="AQ7693" s="7"/>
      <c r="AR7693" s="7"/>
      <c r="AS7693" s="7"/>
      <c r="AT7693" s="7"/>
      <c r="AU7693" s="7"/>
      <c r="AV7693" s="7"/>
      <c r="AW7693" s="7"/>
      <c r="AX7693" s="7"/>
      <c r="AY7693" s="7"/>
      <c r="AZ7693" s="7"/>
      <c r="BA7693" s="7"/>
      <c r="BB7693" s="7"/>
      <c r="BC7693" s="7"/>
      <c r="BD7693" s="7"/>
      <c r="BE7693" s="7"/>
      <c r="BF7693" s="7"/>
      <c r="BG7693" s="7"/>
      <c r="BH7693" s="7"/>
      <c r="BI7693" s="7"/>
      <c r="BJ7693" s="7"/>
      <c r="BK7693" s="7"/>
      <c r="BL7693" s="7"/>
      <c r="BM7693" s="7"/>
      <c r="BN7693" s="7"/>
      <c r="BO7693" s="7"/>
      <c r="BP7693" s="7"/>
      <c r="BQ7693" s="7"/>
    </row>
    <row r="7694" spans="1:69" x14ac:dyDescent="0.25">
      <c r="A7694">
        <v>2023</v>
      </c>
      <c r="B7694" s="5">
        <v>45108</v>
      </c>
      <c r="C7694" s="5">
        <v>45291</v>
      </c>
      <c r="D7694" t="s">
        <v>6281</v>
      </c>
      <c r="E7694" t="s">
        <v>6282</v>
      </c>
      <c r="F7694" t="s">
        <v>5023</v>
      </c>
      <c r="G7694">
        <v>50653</v>
      </c>
      <c r="H7694">
        <v>500</v>
      </c>
      <c r="I7694" t="s">
        <v>5019</v>
      </c>
      <c r="J7694" s="5">
        <v>45201</v>
      </c>
      <c r="K7694" s="5">
        <v>45199</v>
      </c>
      <c r="L7694"/>
      <c r="M7694" s="7"/>
      <c r="N7694" s="7"/>
      <c r="O7694" s="7"/>
      <c r="P7694" s="7"/>
      <c r="Q7694" s="7"/>
      <c r="R7694" s="7"/>
      <c r="S7694" s="7"/>
      <c r="T7694" s="7"/>
      <c r="U7694" s="7"/>
      <c r="V7694" s="7"/>
      <c r="W7694" s="7"/>
      <c r="X7694" s="7"/>
      <c r="Y7694" s="7"/>
      <c r="Z7694" s="7"/>
      <c r="AA7694" s="7"/>
      <c r="AB7694" s="7"/>
      <c r="AC7694" s="7"/>
      <c r="AD7694" s="7"/>
      <c r="AE7694" s="7"/>
      <c r="AF7694" s="7"/>
      <c r="AG7694" s="7"/>
      <c r="AH7694" s="7"/>
      <c r="AI7694" s="7"/>
      <c r="AJ7694" s="7"/>
      <c r="AK7694" s="7"/>
      <c r="AL7694" s="7"/>
      <c r="AM7694" s="7"/>
      <c r="AN7694" s="7"/>
      <c r="AO7694" s="7"/>
      <c r="AP7694" s="7"/>
      <c r="AQ7694" s="7"/>
      <c r="AR7694" s="7"/>
      <c r="AS7694" s="7"/>
      <c r="AT7694" s="7"/>
      <c r="AU7694" s="7"/>
      <c r="AV7694" s="7"/>
      <c r="AW7694" s="7"/>
      <c r="AX7694" s="7"/>
      <c r="AY7694" s="7"/>
      <c r="AZ7694" s="7"/>
      <c r="BA7694" s="7"/>
      <c r="BB7694" s="7"/>
      <c r="BC7694" s="7"/>
      <c r="BD7694" s="7"/>
      <c r="BE7694" s="7"/>
      <c r="BF7694" s="7"/>
      <c r="BG7694" s="7"/>
      <c r="BH7694" s="7"/>
      <c r="BI7694" s="7"/>
      <c r="BJ7694" s="7"/>
      <c r="BK7694" s="7"/>
      <c r="BL7694" s="7"/>
      <c r="BM7694" s="7"/>
      <c r="BN7694" s="7"/>
      <c r="BO7694" s="7"/>
      <c r="BP7694" s="7"/>
      <c r="BQ7694" s="7"/>
    </row>
    <row r="7695" spans="1:69" x14ac:dyDescent="0.25">
      <c r="A7695">
        <v>2023</v>
      </c>
      <c r="B7695" s="5">
        <v>45108</v>
      </c>
      <c r="C7695" s="5">
        <v>45291</v>
      </c>
      <c r="D7695" t="s">
        <v>6284</v>
      </c>
      <c r="E7695" t="s">
        <v>6285</v>
      </c>
      <c r="F7695" t="s">
        <v>5023</v>
      </c>
      <c r="G7695">
        <v>706053</v>
      </c>
      <c r="H7695">
        <v>2000</v>
      </c>
      <c r="I7695" t="s">
        <v>5019</v>
      </c>
      <c r="J7695" s="5">
        <v>45201</v>
      </c>
      <c r="K7695" s="5">
        <v>45199</v>
      </c>
      <c r="L7695"/>
      <c r="M7695" s="7"/>
      <c r="N7695" s="7"/>
      <c r="O7695" s="7"/>
      <c r="P7695" s="7"/>
      <c r="Q7695" s="7"/>
      <c r="R7695" s="7"/>
      <c r="S7695" s="7"/>
      <c r="T7695" s="7"/>
      <c r="U7695" s="7"/>
      <c r="V7695" s="7"/>
      <c r="W7695" s="7"/>
      <c r="X7695" s="7"/>
      <c r="Y7695" s="7"/>
      <c r="Z7695" s="7"/>
      <c r="AA7695" s="7"/>
      <c r="AB7695" s="7"/>
      <c r="AC7695" s="7"/>
      <c r="AD7695" s="7"/>
      <c r="AE7695" s="7"/>
      <c r="AF7695" s="7"/>
      <c r="AG7695" s="7"/>
      <c r="AH7695" s="7"/>
      <c r="AI7695" s="7"/>
      <c r="AJ7695" s="7"/>
      <c r="AK7695" s="7"/>
      <c r="AL7695" s="7"/>
      <c r="AM7695" s="7"/>
      <c r="AN7695" s="7"/>
      <c r="AO7695" s="7"/>
      <c r="AP7695" s="7"/>
      <c r="AQ7695" s="7"/>
      <c r="AR7695" s="7"/>
      <c r="AS7695" s="7"/>
      <c r="AT7695" s="7"/>
      <c r="AU7695" s="7"/>
      <c r="AV7695" s="7"/>
      <c r="AW7695" s="7"/>
      <c r="AX7695" s="7"/>
      <c r="AY7695" s="7"/>
      <c r="AZ7695" s="7"/>
      <c r="BA7695" s="7"/>
      <c r="BB7695" s="7"/>
      <c r="BC7695" s="7"/>
      <c r="BD7695" s="7"/>
      <c r="BE7695" s="7"/>
      <c r="BF7695" s="7"/>
      <c r="BG7695" s="7"/>
      <c r="BH7695" s="7"/>
      <c r="BI7695" s="7"/>
      <c r="BJ7695" s="7"/>
      <c r="BK7695" s="7"/>
      <c r="BL7695" s="7"/>
      <c r="BM7695" s="7"/>
      <c r="BN7695" s="7"/>
      <c r="BO7695" s="7"/>
      <c r="BP7695" s="7"/>
      <c r="BQ7695" s="7"/>
    </row>
    <row r="7696" spans="1:69" x14ac:dyDescent="0.25">
      <c r="A7696">
        <v>2023</v>
      </c>
      <c r="B7696" s="5">
        <v>45108</v>
      </c>
      <c r="C7696" s="5">
        <v>45291</v>
      </c>
      <c r="D7696" t="s">
        <v>6284</v>
      </c>
      <c r="E7696" t="s">
        <v>6286</v>
      </c>
      <c r="F7696" t="s">
        <v>5023</v>
      </c>
      <c r="G7696">
        <v>706052</v>
      </c>
      <c r="H7696">
        <v>2000</v>
      </c>
      <c r="I7696" t="s">
        <v>5019</v>
      </c>
      <c r="J7696" s="5">
        <v>45201</v>
      </c>
      <c r="K7696" s="5">
        <v>45199</v>
      </c>
      <c r="L7696"/>
      <c r="M7696" s="7"/>
      <c r="N7696" s="7"/>
      <c r="O7696" s="7"/>
      <c r="P7696" s="7"/>
      <c r="Q7696" s="7"/>
      <c r="R7696" s="7"/>
      <c r="S7696" s="7"/>
      <c r="T7696" s="7"/>
      <c r="U7696" s="7"/>
      <c r="V7696" s="7"/>
      <c r="W7696" s="7"/>
      <c r="X7696" s="7"/>
      <c r="Y7696" s="7"/>
      <c r="Z7696" s="7"/>
      <c r="AA7696" s="7"/>
      <c r="AB7696" s="7"/>
      <c r="AC7696" s="7"/>
      <c r="AD7696" s="7"/>
      <c r="AE7696" s="7"/>
      <c r="AF7696" s="7"/>
      <c r="AG7696" s="7"/>
      <c r="AH7696" s="7"/>
      <c r="AI7696" s="7"/>
      <c r="AJ7696" s="7"/>
      <c r="AK7696" s="7"/>
      <c r="AL7696" s="7"/>
      <c r="AM7696" s="7"/>
      <c r="AN7696" s="7"/>
      <c r="AO7696" s="7"/>
      <c r="AP7696" s="7"/>
      <c r="AQ7696" s="7"/>
      <c r="AR7696" s="7"/>
      <c r="AS7696" s="7"/>
      <c r="AT7696" s="7"/>
      <c r="AU7696" s="7"/>
      <c r="AV7696" s="7"/>
      <c r="AW7696" s="7"/>
      <c r="AX7696" s="7"/>
      <c r="AY7696" s="7"/>
      <c r="AZ7696" s="7"/>
      <c r="BA7696" s="7"/>
      <c r="BB7696" s="7"/>
      <c r="BC7696" s="7"/>
      <c r="BD7696" s="7"/>
      <c r="BE7696" s="7"/>
      <c r="BF7696" s="7"/>
      <c r="BG7696" s="7"/>
      <c r="BH7696" s="7"/>
      <c r="BI7696" s="7"/>
      <c r="BJ7696" s="7"/>
      <c r="BK7696" s="7"/>
      <c r="BL7696" s="7"/>
      <c r="BM7696" s="7"/>
      <c r="BN7696" s="7"/>
      <c r="BO7696" s="7"/>
      <c r="BP7696" s="7"/>
      <c r="BQ7696" s="7"/>
    </row>
    <row r="7697" spans="1:69" x14ac:dyDescent="0.25">
      <c r="A7697">
        <v>2023</v>
      </c>
      <c r="B7697" s="5">
        <v>45108</v>
      </c>
      <c r="C7697" s="5">
        <v>45291</v>
      </c>
      <c r="D7697" t="s">
        <v>6284</v>
      </c>
      <c r="E7697" t="s">
        <v>6287</v>
      </c>
      <c r="F7697" t="s">
        <v>5023</v>
      </c>
      <c r="G7697">
        <v>706054</v>
      </c>
      <c r="H7697">
        <v>2000</v>
      </c>
      <c r="I7697" t="s">
        <v>5019</v>
      </c>
      <c r="J7697" s="5">
        <v>45201</v>
      </c>
      <c r="K7697" s="5">
        <v>45199</v>
      </c>
      <c r="L7697"/>
      <c r="M7697" s="7"/>
      <c r="N7697" s="7"/>
      <c r="O7697" s="7"/>
      <c r="P7697" s="7"/>
      <c r="Q7697" s="7"/>
      <c r="R7697" s="7"/>
      <c r="S7697" s="7"/>
      <c r="T7697" s="7"/>
      <c r="U7697" s="7"/>
      <c r="V7697" s="7"/>
      <c r="W7697" s="7"/>
      <c r="X7697" s="7"/>
      <c r="Y7697" s="7"/>
      <c r="Z7697" s="7"/>
      <c r="AA7697" s="7"/>
      <c r="AB7697" s="7"/>
      <c r="AC7697" s="7"/>
      <c r="AD7697" s="7"/>
      <c r="AE7697" s="7"/>
      <c r="AF7697" s="7"/>
      <c r="AG7697" s="7"/>
      <c r="AH7697" s="7"/>
      <c r="AI7697" s="7"/>
      <c r="AJ7697" s="7"/>
      <c r="AK7697" s="7"/>
      <c r="AL7697" s="7"/>
      <c r="AM7697" s="7"/>
      <c r="AN7697" s="7"/>
      <c r="AO7697" s="7"/>
      <c r="AP7697" s="7"/>
      <c r="AQ7697" s="7"/>
      <c r="AR7697" s="7"/>
      <c r="AS7697" s="7"/>
      <c r="AT7697" s="7"/>
      <c r="AU7697" s="7"/>
      <c r="AV7697" s="7"/>
      <c r="AW7697" s="7"/>
      <c r="AX7697" s="7"/>
      <c r="AY7697" s="7"/>
      <c r="AZ7697" s="7"/>
      <c r="BA7697" s="7"/>
      <c r="BB7697" s="7"/>
      <c r="BC7697" s="7"/>
      <c r="BD7697" s="7"/>
      <c r="BE7697" s="7"/>
      <c r="BF7697" s="7"/>
      <c r="BG7697" s="7"/>
      <c r="BH7697" s="7"/>
      <c r="BI7697" s="7"/>
      <c r="BJ7697" s="7"/>
      <c r="BK7697" s="7"/>
      <c r="BL7697" s="7"/>
      <c r="BM7697" s="7"/>
      <c r="BN7697" s="7"/>
      <c r="BO7697" s="7"/>
      <c r="BP7697" s="7"/>
      <c r="BQ7697" s="7"/>
    </row>
    <row r="7698" spans="1:69" x14ac:dyDescent="0.25">
      <c r="A7698">
        <v>2023</v>
      </c>
      <c r="B7698" s="5">
        <v>45108</v>
      </c>
      <c r="C7698" s="5">
        <v>45291</v>
      </c>
      <c r="D7698" t="s">
        <v>6284</v>
      </c>
      <c r="E7698" t="s">
        <v>6288</v>
      </c>
      <c r="F7698" t="s">
        <v>5023</v>
      </c>
      <c r="G7698">
        <v>706058</v>
      </c>
      <c r="H7698">
        <v>2000</v>
      </c>
      <c r="I7698" t="s">
        <v>5019</v>
      </c>
      <c r="J7698" s="5">
        <v>45201</v>
      </c>
      <c r="K7698" s="5">
        <v>45199</v>
      </c>
      <c r="L7698"/>
      <c r="M7698" s="7"/>
      <c r="N7698" s="7"/>
      <c r="O7698" s="7"/>
      <c r="P7698" s="7"/>
      <c r="Q7698" s="7"/>
      <c r="R7698" s="7"/>
      <c r="S7698" s="7"/>
      <c r="T7698" s="7"/>
      <c r="U7698" s="7"/>
      <c r="V7698" s="7"/>
      <c r="W7698" s="7"/>
      <c r="X7698" s="7"/>
      <c r="Y7698" s="7"/>
      <c r="Z7698" s="7"/>
      <c r="AA7698" s="7"/>
      <c r="AB7698" s="7"/>
      <c r="AC7698" s="7"/>
      <c r="AD7698" s="7"/>
      <c r="AE7698" s="7"/>
      <c r="AF7698" s="7"/>
      <c r="AG7698" s="7"/>
      <c r="AH7698" s="7"/>
      <c r="AI7698" s="7"/>
      <c r="AJ7698" s="7"/>
      <c r="AK7698" s="7"/>
      <c r="AL7698" s="7"/>
      <c r="AM7698" s="7"/>
      <c r="AN7698" s="7"/>
      <c r="AO7698" s="7"/>
      <c r="AP7698" s="7"/>
      <c r="AQ7698" s="7"/>
      <c r="AR7698" s="7"/>
      <c r="AS7698" s="7"/>
      <c r="AT7698" s="7"/>
      <c r="AU7698" s="7"/>
      <c r="AV7698" s="7"/>
      <c r="AW7698" s="7"/>
      <c r="AX7698" s="7"/>
      <c r="AY7698" s="7"/>
      <c r="AZ7698" s="7"/>
      <c r="BA7698" s="7"/>
      <c r="BB7698" s="7"/>
      <c r="BC7698" s="7"/>
      <c r="BD7698" s="7"/>
      <c r="BE7698" s="7"/>
      <c r="BF7698" s="7"/>
      <c r="BG7698" s="7"/>
      <c r="BH7698" s="7"/>
      <c r="BI7698" s="7"/>
      <c r="BJ7698" s="7"/>
      <c r="BK7698" s="7"/>
      <c r="BL7698" s="7"/>
      <c r="BM7698" s="7"/>
      <c r="BN7698" s="7"/>
      <c r="BO7698" s="7"/>
      <c r="BP7698" s="7"/>
      <c r="BQ7698" s="7"/>
    </row>
    <row r="7699" spans="1:69" x14ac:dyDescent="0.25">
      <c r="A7699">
        <v>2023</v>
      </c>
      <c r="B7699" s="5">
        <v>45108</v>
      </c>
      <c r="C7699" s="5">
        <v>45291</v>
      </c>
      <c r="D7699" t="s">
        <v>6284</v>
      </c>
      <c r="E7699" t="s">
        <v>6289</v>
      </c>
      <c r="F7699" t="s">
        <v>5023</v>
      </c>
      <c r="G7699">
        <v>706055</v>
      </c>
      <c r="H7699">
        <v>2000</v>
      </c>
      <c r="I7699" t="s">
        <v>5019</v>
      </c>
      <c r="J7699" s="5">
        <v>45201</v>
      </c>
      <c r="K7699" s="5">
        <v>45199</v>
      </c>
      <c r="L7699"/>
      <c r="M7699" s="7"/>
      <c r="N7699" s="7"/>
      <c r="O7699" s="7"/>
      <c r="P7699" s="7"/>
      <c r="Q7699" s="7"/>
      <c r="R7699" s="7"/>
      <c r="S7699" s="7"/>
      <c r="T7699" s="7"/>
      <c r="U7699" s="7"/>
      <c r="V7699" s="7"/>
      <c r="W7699" s="7"/>
      <c r="X7699" s="7"/>
      <c r="Y7699" s="7"/>
      <c r="Z7699" s="7"/>
      <c r="AA7699" s="7"/>
      <c r="AB7699" s="7"/>
      <c r="AC7699" s="7"/>
      <c r="AD7699" s="7"/>
      <c r="AE7699" s="7"/>
      <c r="AF7699" s="7"/>
      <c r="AG7699" s="7"/>
      <c r="AH7699" s="7"/>
      <c r="AI7699" s="7"/>
      <c r="AJ7699" s="7"/>
      <c r="AK7699" s="7"/>
      <c r="AL7699" s="7"/>
      <c r="AM7699" s="7"/>
      <c r="AN7699" s="7"/>
      <c r="AO7699" s="7"/>
      <c r="AP7699" s="7"/>
      <c r="AQ7699" s="7"/>
      <c r="AR7699" s="7"/>
      <c r="AS7699" s="7"/>
      <c r="AT7699" s="7"/>
      <c r="AU7699" s="7"/>
      <c r="AV7699" s="7"/>
      <c r="AW7699" s="7"/>
      <c r="AX7699" s="7"/>
      <c r="AY7699" s="7"/>
      <c r="AZ7699" s="7"/>
      <c r="BA7699" s="7"/>
      <c r="BB7699" s="7"/>
      <c r="BC7699" s="7"/>
      <c r="BD7699" s="7"/>
      <c r="BE7699" s="7"/>
      <c r="BF7699" s="7"/>
      <c r="BG7699" s="7"/>
      <c r="BH7699" s="7"/>
      <c r="BI7699" s="7"/>
      <c r="BJ7699" s="7"/>
      <c r="BK7699" s="7"/>
      <c r="BL7699" s="7"/>
      <c r="BM7699" s="7"/>
      <c r="BN7699" s="7"/>
      <c r="BO7699" s="7"/>
      <c r="BP7699" s="7"/>
      <c r="BQ7699" s="7"/>
    </row>
    <row r="7700" spans="1:69" x14ac:dyDescent="0.25">
      <c r="A7700">
        <v>2023</v>
      </c>
      <c r="B7700" s="5">
        <v>45108</v>
      </c>
      <c r="C7700" s="5">
        <v>45291</v>
      </c>
      <c r="D7700" t="s">
        <v>6290</v>
      </c>
      <c r="E7700" t="s">
        <v>6291</v>
      </c>
      <c r="F7700" t="s">
        <v>5023</v>
      </c>
      <c r="G7700">
        <v>705523</v>
      </c>
      <c r="H7700">
        <v>50</v>
      </c>
      <c r="I7700" t="s">
        <v>5019</v>
      </c>
      <c r="J7700" s="5">
        <v>45201</v>
      </c>
      <c r="K7700" s="5">
        <v>45199</v>
      </c>
      <c r="L7700"/>
      <c r="M7700" s="7"/>
      <c r="N7700" s="7"/>
      <c r="O7700" s="7"/>
      <c r="P7700" s="7"/>
      <c r="Q7700" s="7"/>
      <c r="R7700" s="7"/>
      <c r="S7700" s="7"/>
      <c r="T7700" s="7"/>
      <c r="U7700" s="7"/>
      <c r="V7700" s="7"/>
      <c r="W7700" s="7"/>
      <c r="X7700" s="7"/>
      <c r="Y7700" s="7"/>
      <c r="Z7700" s="7"/>
      <c r="AA7700" s="7"/>
      <c r="AB7700" s="7"/>
      <c r="AC7700" s="7"/>
      <c r="AD7700" s="7"/>
      <c r="AE7700" s="7"/>
      <c r="AF7700" s="7"/>
      <c r="AG7700" s="7"/>
      <c r="AH7700" s="7"/>
      <c r="AI7700" s="7"/>
      <c r="AJ7700" s="7"/>
      <c r="AK7700" s="7"/>
      <c r="AL7700" s="7"/>
      <c r="AM7700" s="7"/>
      <c r="AN7700" s="7"/>
      <c r="AO7700" s="7"/>
      <c r="AP7700" s="7"/>
      <c r="AQ7700" s="7"/>
      <c r="AR7700" s="7"/>
      <c r="AS7700" s="7"/>
      <c r="AT7700" s="7"/>
      <c r="AU7700" s="7"/>
      <c r="AV7700" s="7"/>
      <c r="AW7700" s="7"/>
      <c r="AX7700" s="7"/>
      <c r="AY7700" s="7"/>
      <c r="AZ7700" s="7"/>
      <c r="BA7700" s="7"/>
      <c r="BB7700" s="7"/>
      <c r="BC7700" s="7"/>
      <c r="BD7700" s="7"/>
      <c r="BE7700" s="7"/>
      <c r="BF7700" s="7"/>
      <c r="BG7700" s="7"/>
      <c r="BH7700" s="7"/>
      <c r="BI7700" s="7"/>
      <c r="BJ7700" s="7"/>
      <c r="BK7700" s="7"/>
      <c r="BL7700" s="7"/>
      <c r="BM7700" s="7"/>
      <c r="BN7700" s="7"/>
      <c r="BO7700" s="7"/>
      <c r="BP7700" s="7"/>
      <c r="BQ7700" s="7"/>
    </row>
    <row r="7701" spans="1:69" x14ac:dyDescent="0.25">
      <c r="A7701">
        <v>2023</v>
      </c>
      <c r="B7701" s="5">
        <v>45108</v>
      </c>
      <c r="C7701" s="5">
        <v>45291</v>
      </c>
      <c r="D7701" t="s">
        <v>6292</v>
      </c>
      <c r="E7701" t="s">
        <v>6293</v>
      </c>
      <c r="F7701" t="s">
        <v>5023</v>
      </c>
      <c r="G7701">
        <v>50658</v>
      </c>
      <c r="H7701">
        <v>4268.8</v>
      </c>
      <c r="I7701" t="s">
        <v>5019</v>
      </c>
      <c r="J7701" s="5">
        <v>45201</v>
      </c>
      <c r="K7701" s="5">
        <v>45199</v>
      </c>
      <c r="L7701"/>
      <c r="M7701" s="7"/>
      <c r="N7701" s="7"/>
      <c r="O7701" s="7"/>
      <c r="P7701" s="7"/>
      <c r="Q7701" s="7"/>
      <c r="R7701" s="7"/>
      <c r="S7701" s="7"/>
      <c r="T7701" s="7"/>
      <c r="U7701" s="7"/>
      <c r="V7701" s="7"/>
      <c r="W7701" s="7"/>
      <c r="X7701" s="7"/>
      <c r="Y7701" s="7"/>
      <c r="Z7701" s="7"/>
      <c r="AA7701" s="7"/>
      <c r="AB7701" s="7"/>
      <c r="AC7701" s="7"/>
      <c r="AD7701" s="7"/>
      <c r="AE7701" s="7"/>
      <c r="AF7701" s="7"/>
      <c r="AG7701" s="7"/>
      <c r="AH7701" s="7"/>
      <c r="AI7701" s="7"/>
      <c r="AJ7701" s="7"/>
      <c r="AK7701" s="7"/>
      <c r="AL7701" s="7"/>
      <c r="AM7701" s="7"/>
      <c r="AN7701" s="7"/>
      <c r="AO7701" s="7"/>
      <c r="AP7701" s="7"/>
      <c r="AQ7701" s="7"/>
      <c r="AR7701" s="7"/>
      <c r="AS7701" s="7"/>
      <c r="AT7701" s="7"/>
      <c r="AU7701" s="7"/>
      <c r="AV7701" s="7"/>
      <c r="AW7701" s="7"/>
      <c r="AX7701" s="7"/>
      <c r="AY7701" s="7"/>
      <c r="AZ7701" s="7"/>
      <c r="BA7701" s="7"/>
      <c r="BB7701" s="7"/>
      <c r="BC7701" s="7"/>
      <c r="BD7701" s="7"/>
      <c r="BE7701" s="7"/>
      <c r="BF7701" s="7"/>
      <c r="BG7701" s="7"/>
      <c r="BH7701" s="7"/>
      <c r="BI7701" s="7"/>
      <c r="BJ7701" s="7"/>
      <c r="BK7701" s="7"/>
      <c r="BL7701" s="7"/>
      <c r="BM7701" s="7"/>
      <c r="BN7701" s="7"/>
      <c r="BO7701" s="7"/>
      <c r="BP7701" s="7"/>
      <c r="BQ7701" s="7"/>
    </row>
    <row r="7702" spans="1:69" x14ac:dyDescent="0.25">
      <c r="A7702">
        <v>2023</v>
      </c>
      <c r="B7702" s="5">
        <v>45108</v>
      </c>
      <c r="C7702" s="5">
        <v>45291</v>
      </c>
      <c r="D7702" t="s">
        <v>6294</v>
      </c>
      <c r="E7702" t="s">
        <v>6295</v>
      </c>
      <c r="F7702" t="s">
        <v>5023</v>
      </c>
      <c r="G7702">
        <v>50859</v>
      </c>
      <c r="H7702">
        <v>250</v>
      </c>
      <c r="I7702" t="s">
        <v>5019</v>
      </c>
      <c r="J7702" s="5">
        <v>45201</v>
      </c>
      <c r="K7702" s="5">
        <v>45199</v>
      </c>
      <c r="L7702"/>
      <c r="M7702" s="7"/>
      <c r="N7702" s="7"/>
      <c r="O7702" s="7"/>
      <c r="P7702" s="7"/>
      <c r="Q7702" s="7"/>
      <c r="R7702" s="7"/>
      <c r="S7702" s="7"/>
      <c r="T7702" s="7"/>
      <c r="U7702" s="7"/>
      <c r="V7702" s="7"/>
      <c r="W7702" s="7"/>
      <c r="X7702" s="7"/>
      <c r="Y7702" s="7"/>
      <c r="Z7702" s="7"/>
      <c r="AA7702" s="7"/>
      <c r="AB7702" s="7"/>
      <c r="AC7702" s="7"/>
      <c r="AD7702" s="7"/>
      <c r="AE7702" s="7"/>
      <c r="AF7702" s="7"/>
      <c r="AG7702" s="7"/>
      <c r="AH7702" s="7"/>
      <c r="AI7702" s="7"/>
      <c r="AJ7702" s="7"/>
      <c r="AK7702" s="7"/>
      <c r="AL7702" s="7"/>
      <c r="AM7702" s="7"/>
      <c r="AN7702" s="7"/>
      <c r="AO7702" s="7"/>
      <c r="AP7702" s="7"/>
      <c r="AQ7702" s="7"/>
      <c r="AR7702" s="7"/>
      <c r="AS7702" s="7"/>
      <c r="AT7702" s="7"/>
      <c r="AU7702" s="7"/>
      <c r="AV7702" s="7"/>
      <c r="AW7702" s="7"/>
      <c r="AX7702" s="7"/>
      <c r="AY7702" s="7"/>
      <c r="AZ7702" s="7"/>
      <c r="BA7702" s="7"/>
      <c r="BB7702" s="7"/>
      <c r="BC7702" s="7"/>
      <c r="BD7702" s="7"/>
      <c r="BE7702" s="7"/>
      <c r="BF7702" s="7"/>
      <c r="BG7702" s="7"/>
      <c r="BH7702" s="7"/>
      <c r="BI7702" s="7"/>
      <c r="BJ7702" s="7"/>
      <c r="BK7702" s="7"/>
      <c r="BL7702" s="7"/>
      <c r="BM7702" s="7"/>
      <c r="BN7702" s="7"/>
      <c r="BO7702" s="7"/>
      <c r="BP7702" s="7"/>
      <c r="BQ7702" s="7"/>
    </row>
    <row r="7703" spans="1:69" x14ac:dyDescent="0.25">
      <c r="A7703">
        <v>2023</v>
      </c>
      <c r="B7703" s="5">
        <v>45108</v>
      </c>
      <c r="C7703" s="5">
        <v>45291</v>
      </c>
      <c r="D7703" t="s">
        <v>6296</v>
      </c>
      <c r="E7703" t="s">
        <v>6297</v>
      </c>
      <c r="F7703" t="s">
        <v>5023</v>
      </c>
      <c r="G7703">
        <v>50857</v>
      </c>
      <c r="H7703">
        <v>2175.0700000000002</v>
      </c>
      <c r="I7703" t="s">
        <v>5019</v>
      </c>
      <c r="J7703" s="5">
        <v>45201</v>
      </c>
      <c r="K7703" s="5">
        <v>45199</v>
      </c>
      <c r="L7703"/>
      <c r="M7703" s="7"/>
      <c r="N7703" s="7"/>
      <c r="O7703" s="7"/>
      <c r="P7703" s="7"/>
      <c r="Q7703" s="7"/>
      <c r="R7703" s="7"/>
      <c r="S7703" s="7"/>
      <c r="T7703" s="7"/>
      <c r="U7703" s="7"/>
      <c r="V7703" s="7"/>
      <c r="W7703" s="7"/>
      <c r="X7703" s="7"/>
      <c r="Y7703" s="7"/>
      <c r="Z7703" s="7"/>
      <c r="AA7703" s="7"/>
      <c r="AB7703" s="7"/>
      <c r="AC7703" s="7"/>
      <c r="AD7703" s="7"/>
      <c r="AE7703" s="7"/>
      <c r="AF7703" s="7"/>
      <c r="AG7703" s="7"/>
      <c r="AH7703" s="7"/>
      <c r="AI7703" s="7"/>
      <c r="AJ7703" s="7"/>
      <c r="AK7703" s="7"/>
      <c r="AL7703" s="7"/>
      <c r="AM7703" s="7"/>
      <c r="AN7703" s="7"/>
      <c r="AO7703" s="7"/>
      <c r="AP7703" s="7"/>
      <c r="AQ7703" s="7"/>
      <c r="AR7703" s="7"/>
      <c r="AS7703" s="7"/>
      <c r="AT7703" s="7"/>
      <c r="AU7703" s="7"/>
      <c r="AV7703" s="7"/>
      <c r="AW7703" s="7"/>
      <c r="AX7703" s="7"/>
      <c r="AY7703" s="7"/>
      <c r="AZ7703" s="7"/>
      <c r="BA7703" s="7"/>
      <c r="BB7703" s="7"/>
      <c r="BC7703" s="7"/>
      <c r="BD7703" s="7"/>
      <c r="BE7703" s="7"/>
      <c r="BF7703" s="7"/>
      <c r="BG7703" s="7"/>
      <c r="BH7703" s="7"/>
      <c r="BI7703" s="7"/>
      <c r="BJ7703" s="7"/>
      <c r="BK7703" s="7"/>
      <c r="BL7703" s="7"/>
      <c r="BM7703" s="7"/>
      <c r="BN7703" s="7"/>
      <c r="BO7703" s="7"/>
      <c r="BP7703" s="7"/>
      <c r="BQ7703" s="7"/>
    </row>
    <row r="7704" spans="1:69" x14ac:dyDescent="0.25">
      <c r="A7704">
        <v>2023</v>
      </c>
      <c r="B7704" s="5">
        <v>45108</v>
      </c>
      <c r="C7704" s="5">
        <v>45291</v>
      </c>
      <c r="D7704" t="s">
        <v>6298</v>
      </c>
      <c r="E7704" t="s">
        <v>6299</v>
      </c>
      <c r="F7704" t="s">
        <v>5023</v>
      </c>
      <c r="G7704">
        <v>50807</v>
      </c>
      <c r="H7704">
        <v>450</v>
      </c>
      <c r="I7704" t="s">
        <v>5019</v>
      </c>
      <c r="J7704" s="5">
        <v>45201</v>
      </c>
      <c r="K7704" s="5">
        <v>45199</v>
      </c>
      <c r="L7704"/>
      <c r="M7704" s="7"/>
      <c r="N7704" s="7"/>
      <c r="O7704" s="7"/>
      <c r="P7704" s="7"/>
      <c r="Q7704" s="7"/>
      <c r="R7704" s="7"/>
      <c r="S7704" s="7"/>
      <c r="T7704" s="7"/>
      <c r="U7704" s="7"/>
      <c r="V7704" s="7"/>
      <c r="W7704" s="7"/>
      <c r="X7704" s="7"/>
      <c r="Y7704" s="7"/>
      <c r="Z7704" s="7"/>
      <c r="AA7704" s="7"/>
      <c r="AB7704" s="7"/>
      <c r="AC7704" s="7"/>
      <c r="AD7704" s="7"/>
      <c r="AE7704" s="7"/>
      <c r="AF7704" s="7"/>
      <c r="AG7704" s="7"/>
      <c r="AH7704" s="7"/>
      <c r="AI7704" s="7"/>
      <c r="AJ7704" s="7"/>
      <c r="AK7704" s="7"/>
      <c r="AL7704" s="7"/>
      <c r="AM7704" s="7"/>
      <c r="AN7704" s="7"/>
      <c r="AO7704" s="7"/>
      <c r="AP7704" s="7"/>
      <c r="AQ7704" s="7"/>
      <c r="AR7704" s="7"/>
      <c r="AS7704" s="7"/>
      <c r="AT7704" s="7"/>
      <c r="AU7704" s="7"/>
      <c r="AV7704" s="7"/>
      <c r="AW7704" s="7"/>
      <c r="AX7704" s="7"/>
      <c r="AY7704" s="7"/>
      <c r="AZ7704" s="7"/>
      <c r="BA7704" s="7"/>
      <c r="BB7704" s="7"/>
      <c r="BC7704" s="7"/>
      <c r="BD7704" s="7"/>
      <c r="BE7704" s="7"/>
      <c r="BF7704" s="7"/>
      <c r="BG7704" s="7"/>
      <c r="BH7704" s="7"/>
      <c r="BI7704" s="7"/>
      <c r="BJ7704" s="7"/>
      <c r="BK7704" s="7"/>
      <c r="BL7704" s="7"/>
      <c r="BM7704" s="7"/>
      <c r="BN7704" s="7"/>
      <c r="BO7704" s="7"/>
      <c r="BP7704" s="7"/>
      <c r="BQ7704" s="7"/>
    </row>
    <row r="7705" spans="1:69" x14ac:dyDescent="0.25">
      <c r="A7705">
        <v>2023</v>
      </c>
      <c r="B7705" s="5">
        <v>45108</v>
      </c>
      <c r="C7705" s="5">
        <v>45291</v>
      </c>
      <c r="D7705" t="s">
        <v>6300</v>
      </c>
      <c r="E7705" t="s">
        <v>6301</v>
      </c>
      <c r="F7705" t="s">
        <v>5023</v>
      </c>
      <c r="G7705">
        <v>50726</v>
      </c>
      <c r="H7705">
        <v>150</v>
      </c>
      <c r="I7705" t="s">
        <v>5019</v>
      </c>
      <c r="J7705" s="5">
        <v>45201</v>
      </c>
      <c r="K7705" s="5">
        <v>45199</v>
      </c>
      <c r="L7705"/>
      <c r="M7705" s="7"/>
      <c r="N7705" s="7"/>
      <c r="O7705" s="7"/>
      <c r="P7705" s="7"/>
      <c r="Q7705" s="7"/>
      <c r="R7705" s="7"/>
      <c r="S7705" s="7"/>
      <c r="T7705" s="7"/>
      <c r="U7705" s="7"/>
      <c r="V7705" s="7"/>
      <c r="W7705" s="7"/>
      <c r="X7705" s="7"/>
      <c r="Y7705" s="7"/>
      <c r="Z7705" s="7"/>
      <c r="AA7705" s="7"/>
      <c r="AB7705" s="7"/>
      <c r="AC7705" s="7"/>
      <c r="AD7705" s="7"/>
      <c r="AE7705" s="7"/>
      <c r="AF7705" s="7"/>
      <c r="AG7705" s="7"/>
      <c r="AH7705" s="7"/>
      <c r="AI7705" s="7"/>
      <c r="AJ7705" s="7"/>
      <c r="AK7705" s="7"/>
      <c r="AL7705" s="7"/>
      <c r="AM7705" s="7"/>
      <c r="AN7705" s="7"/>
      <c r="AO7705" s="7"/>
      <c r="AP7705" s="7"/>
      <c r="AQ7705" s="7"/>
      <c r="AR7705" s="7"/>
      <c r="AS7705" s="7"/>
      <c r="AT7705" s="7"/>
      <c r="AU7705" s="7"/>
      <c r="AV7705" s="7"/>
      <c r="AW7705" s="7"/>
      <c r="AX7705" s="7"/>
      <c r="AY7705" s="7"/>
      <c r="AZ7705" s="7"/>
      <c r="BA7705" s="7"/>
      <c r="BB7705" s="7"/>
      <c r="BC7705" s="7"/>
      <c r="BD7705" s="7"/>
      <c r="BE7705" s="7"/>
      <c r="BF7705" s="7"/>
      <c r="BG7705" s="7"/>
      <c r="BH7705" s="7"/>
      <c r="BI7705" s="7"/>
      <c r="BJ7705" s="7"/>
      <c r="BK7705" s="7"/>
      <c r="BL7705" s="7"/>
      <c r="BM7705" s="7"/>
      <c r="BN7705" s="7"/>
      <c r="BO7705" s="7"/>
      <c r="BP7705" s="7"/>
      <c r="BQ7705" s="7"/>
    </row>
    <row r="7706" spans="1:69" x14ac:dyDescent="0.25">
      <c r="A7706">
        <v>2023</v>
      </c>
      <c r="B7706" s="5">
        <v>45108</v>
      </c>
      <c r="C7706" s="5">
        <v>45291</v>
      </c>
      <c r="D7706" t="s">
        <v>6302</v>
      </c>
      <c r="E7706" t="s">
        <v>6303</v>
      </c>
      <c r="F7706" t="s">
        <v>5023</v>
      </c>
      <c r="G7706">
        <v>50705</v>
      </c>
      <c r="H7706">
        <v>150</v>
      </c>
      <c r="I7706" t="s">
        <v>5019</v>
      </c>
      <c r="J7706" s="5">
        <v>45201</v>
      </c>
      <c r="K7706" s="5">
        <v>45199</v>
      </c>
      <c r="L7706"/>
      <c r="M7706" s="7"/>
      <c r="N7706" s="7"/>
      <c r="O7706" s="7"/>
      <c r="P7706" s="7"/>
      <c r="Q7706" s="7"/>
      <c r="R7706" s="7"/>
      <c r="S7706" s="7"/>
      <c r="T7706" s="7"/>
      <c r="U7706" s="7"/>
      <c r="V7706" s="7"/>
      <c r="W7706" s="7"/>
      <c r="X7706" s="7"/>
      <c r="Y7706" s="7"/>
      <c r="Z7706" s="7"/>
      <c r="AA7706" s="7"/>
      <c r="AB7706" s="7"/>
      <c r="AC7706" s="7"/>
      <c r="AD7706" s="7"/>
      <c r="AE7706" s="7"/>
      <c r="AF7706" s="7"/>
      <c r="AG7706" s="7"/>
      <c r="AH7706" s="7"/>
      <c r="AI7706" s="7"/>
      <c r="AJ7706" s="7"/>
      <c r="AK7706" s="7"/>
      <c r="AL7706" s="7"/>
      <c r="AM7706" s="7"/>
      <c r="AN7706" s="7"/>
      <c r="AO7706" s="7"/>
      <c r="AP7706" s="7"/>
      <c r="AQ7706" s="7"/>
      <c r="AR7706" s="7"/>
      <c r="AS7706" s="7"/>
      <c r="AT7706" s="7"/>
      <c r="AU7706" s="7"/>
      <c r="AV7706" s="7"/>
      <c r="AW7706" s="7"/>
      <c r="AX7706" s="7"/>
      <c r="AY7706" s="7"/>
      <c r="AZ7706" s="7"/>
      <c r="BA7706" s="7"/>
      <c r="BB7706" s="7"/>
      <c r="BC7706" s="7"/>
      <c r="BD7706" s="7"/>
      <c r="BE7706" s="7"/>
      <c r="BF7706" s="7"/>
      <c r="BG7706" s="7"/>
      <c r="BH7706" s="7"/>
      <c r="BI7706" s="7"/>
      <c r="BJ7706" s="7"/>
      <c r="BK7706" s="7"/>
      <c r="BL7706" s="7"/>
      <c r="BM7706" s="7"/>
      <c r="BN7706" s="7"/>
      <c r="BO7706" s="7"/>
      <c r="BP7706" s="7"/>
      <c r="BQ7706" s="7"/>
    </row>
    <row r="7707" spans="1:69" x14ac:dyDescent="0.25">
      <c r="A7707">
        <v>2023</v>
      </c>
      <c r="B7707" s="5">
        <v>45108</v>
      </c>
      <c r="C7707" s="5">
        <v>45291</v>
      </c>
      <c r="D7707" t="s">
        <v>6304</v>
      </c>
      <c r="E7707" t="s">
        <v>6305</v>
      </c>
      <c r="F7707" t="s">
        <v>5023</v>
      </c>
      <c r="G7707">
        <v>50703</v>
      </c>
      <c r="H7707">
        <v>150</v>
      </c>
      <c r="I7707" t="s">
        <v>5019</v>
      </c>
      <c r="J7707" s="5">
        <v>45201</v>
      </c>
      <c r="K7707" s="5">
        <v>45199</v>
      </c>
      <c r="L7707"/>
      <c r="M7707" s="7"/>
      <c r="N7707" s="7"/>
      <c r="O7707" s="7"/>
      <c r="P7707" s="7"/>
      <c r="Q7707" s="7"/>
      <c r="R7707" s="7"/>
      <c r="S7707" s="7"/>
      <c r="T7707" s="7"/>
      <c r="U7707" s="7"/>
      <c r="V7707" s="7"/>
      <c r="W7707" s="7"/>
      <c r="X7707" s="7"/>
      <c r="Y7707" s="7"/>
      <c r="Z7707" s="7"/>
      <c r="AA7707" s="7"/>
      <c r="AB7707" s="7"/>
      <c r="AC7707" s="7"/>
      <c r="AD7707" s="7"/>
      <c r="AE7707" s="7"/>
      <c r="AF7707" s="7"/>
      <c r="AG7707" s="7"/>
      <c r="AH7707" s="7"/>
      <c r="AI7707" s="7"/>
      <c r="AJ7707" s="7"/>
      <c r="AK7707" s="7"/>
      <c r="AL7707" s="7"/>
      <c r="AM7707" s="7"/>
      <c r="AN7707" s="7"/>
      <c r="AO7707" s="7"/>
      <c r="AP7707" s="7"/>
      <c r="AQ7707" s="7"/>
      <c r="AR7707" s="7"/>
      <c r="AS7707" s="7"/>
      <c r="AT7707" s="7"/>
      <c r="AU7707" s="7"/>
      <c r="AV7707" s="7"/>
      <c r="AW7707" s="7"/>
      <c r="AX7707" s="7"/>
      <c r="AY7707" s="7"/>
      <c r="AZ7707" s="7"/>
      <c r="BA7707" s="7"/>
      <c r="BB7707" s="7"/>
      <c r="BC7707" s="7"/>
      <c r="BD7707" s="7"/>
      <c r="BE7707" s="7"/>
      <c r="BF7707" s="7"/>
      <c r="BG7707" s="7"/>
      <c r="BH7707" s="7"/>
      <c r="BI7707" s="7"/>
      <c r="BJ7707" s="7"/>
      <c r="BK7707" s="7"/>
      <c r="BL7707" s="7"/>
      <c r="BM7707" s="7"/>
      <c r="BN7707" s="7"/>
      <c r="BO7707" s="7"/>
      <c r="BP7707" s="7"/>
      <c r="BQ7707" s="7"/>
    </row>
    <row r="7708" spans="1:69" x14ac:dyDescent="0.25">
      <c r="A7708">
        <v>2023</v>
      </c>
      <c r="B7708" s="5">
        <v>45108</v>
      </c>
      <c r="C7708" s="5">
        <v>45291</v>
      </c>
      <c r="D7708" t="s">
        <v>6306</v>
      </c>
      <c r="E7708" t="s">
        <v>6307</v>
      </c>
      <c r="F7708" t="s">
        <v>5023</v>
      </c>
      <c r="G7708">
        <v>50731</v>
      </c>
      <c r="H7708">
        <v>1380</v>
      </c>
      <c r="I7708" t="s">
        <v>5019</v>
      </c>
      <c r="J7708" s="5">
        <v>45201</v>
      </c>
      <c r="K7708" s="5">
        <v>45199</v>
      </c>
      <c r="L7708"/>
      <c r="M7708" s="7"/>
      <c r="N7708" s="7"/>
      <c r="O7708" s="7"/>
      <c r="P7708" s="7"/>
      <c r="Q7708" s="7"/>
      <c r="R7708" s="7"/>
      <c r="S7708" s="7"/>
      <c r="T7708" s="7"/>
      <c r="U7708" s="7"/>
      <c r="V7708" s="7"/>
      <c r="W7708" s="7"/>
      <c r="X7708" s="7"/>
      <c r="Y7708" s="7"/>
      <c r="Z7708" s="7"/>
      <c r="AA7708" s="7"/>
      <c r="AB7708" s="7"/>
      <c r="AC7708" s="7"/>
      <c r="AD7708" s="7"/>
      <c r="AE7708" s="7"/>
      <c r="AF7708" s="7"/>
      <c r="AG7708" s="7"/>
      <c r="AH7708" s="7"/>
      <c r="AI7708" s="7"/>
      <c r="AJ7708" s="7"/>
      <c r="AK7708" s="7"/>
      <c r="AL7708" s="7"/>
      <c r="AM7708" s="7"/>
      <c r="AN7708" s="7"/>
      <c r="AO7708" s="7"/>
      <c r="AP7708" s="7"/>
      <c r="AQ7708" s="7"/>
      <c r="AR7708" s="7"/>
      <c r="AS7708" s="7"/>
      <c r="AT7708" s="7"/>
      <c r="AU7708" s="7"/>
      <c r="AV7708" s="7"/>
      <c r="AW7708" s="7"/>
      <c r="AX7708" s="7"/>
      <c r="AY7708" s="7"/>
      <c r="AZ7708" s="7"/>
      <c r="BA7708" s="7"/>
      <c r="BB7708" s="7"/>
      <c r="BC7708" s="7"/>
      <c r="BD7708" s="7"/>
      <c r="BE7708" s="7"/>
      <c r="BF7708" s="7"/>
      <c r="BG7708" s="7"/>
      <c r="BH7708" s="7"/>
      <c r="BI7708" s="7"/>
      <c r="BJ7708" s="7"/>
      <c r="BK7708" s="7"/>
      <c r="BL7708" s="7"/>
      <c r="BM7708" s="7"/>
      <c r="BN7708" s="7"/>
      <c r="BO7708" s="7"/>
      <c r="BP7708" s="7"/>
      <c r="BQ7708" s="7"/>
    </row>
    <row r="7709" spans="1:69" x14ac:dyDescent="0.25">
      <c r="A7709">
        <v>2023</v>
      </c>
      <c r="B7709" s="5">
        <v>45108</v>
      </c>
      <c r="C7709" s="5">
        <v>45291</v>
      </c>
      <c r="D7709" t="s">
        <v>6306</v>
      </c>
      <c r="E7709" t="s">
        <v>6308</v>
      </c>
      <c r="F7709" t="s">
        <v>5023</v>
      </c>
      <c r="G7709">
        <v>50732</v>
      </c>
      <c r="H7709">
        <v>1380</v>
      </c>
      <c r="I7709" t="s">
        <v>5019</v>
      </c>
      <c r="J7709" s="5">
        <v>45201</v>
      </c>
      <c r="K7709" s="5">
        <v>45199</v>
      </c>
      <c r="L7709"/>
      <c r="M7709" s="7"/>
      <c r="N7709" s="7"/>
      <c r="O7709" s="7"/>
      <c r="P7709" s="7"/>
      <c r="Q7709" s="7"/>
      <c r="R7709" s="7"/>
      <c r="S7709" s="7"/>
      <c r="T7709" s="7"/>
      <c r="U7709" s="7"/>
      <c r="V7709" s="7"/>
      <c r="W7709" s="7"/>
      <c r="X7709" s="7"/>
      <c r="Y7709" s="7"/>
      <c r="Z7709" s="7"/>
      <c r="AA7709" s="7"/>
      <c r="AB7709" s="7"/>
      <c r="AC7709" s="7"/>
      <c r="AD7709" s="7"/>
      <c r="AE7709" s="7"/>
      <c r="AF7709" s="7"/>
      <c r="AG7709" s="7"/>
      <c r="AH7709" s="7"/>
      <c r="AI7709" s="7"/>
      <c r="AJ7709" s="7"/>
      <c r="AK7709" s="7"/>
      <c r="AL7709" s="7"/>
      <c r="AM7709" s="7"/>
      <c r="AN7709" s="7"/>
      <c r="AO7709" s="7"/>
      <c r="AP7709" s="7"/>
      <c r="AQ7709" s="7"/>
      <c r="AR7709" s="7"/>
      <c r="AS7709" s="7"/>
      <c r="AT7709" s="7"/>
      <c r="AU7709" s="7"/>
      <c r="AV7709" s="7"/>
      <c r="AW7709" s="7"/>
      <c r="AX7709" s="7"/>
      <c r="AY7709" s="7"/>
      <c r="AZ7709" s="7"/>
      <c r="BA7709" s="7"/>
      <c r="BB7709" s="7"/>
      <c r="BC7709" s="7"/>
      <c r="BD7709" s="7"/>
      <c r="BE7709" s="7"/>
      <c r="BF7709" s="7"/>
      <c r="BG7709" s="7"/>
      <c r="BH7709" s="7"/>
      <c r="BI7709" s="7"/>
      <c r="BJ7709" s="7"/>
      <c r="BK7709" s="7"/>
      <c r="BL7709" s="7"/>
      <c r="BM7709" s="7"/>
      <c r="BN7709" s="7"/>
      <c r="BO7709" s="7"/>
      <c r="BP7709" s="7"/>
      <c r="BQ7709" s="7"/>
    </row>
    <row r="7710" spans="1:69" x14ac:dyDescent="0.25">
      <c r="A7710">
        <v>2023</v>
      </c>
      <c r="B7710" s="5">
        <v>45108</v>
      </c>
      <c r="C7710" s="5">
        <v>45291</v>
      </c>
      <c r="D7710" t="s">
        <v>6309</v>
      </c>
      <c r="E7710" t="s">
        <v>6310</v>
      </c>
      <c r="F7710" t="s">
        <v>5023</v>
      </c>
      <c r="G7710">
        <v>50733</v>
      </c>
      <c r="H7710">
        <v>650</v>
      </c>
      <c r="I7710" t="s">
        <v>5019</v>
      </c>
      <c r="J7710" s="5">
        <v>45201</v>
      </c>
      <c r="K7710" s="5">
        <v>45199</v>
      </c>
      <c r="L7710"/>
      <c r="M7710" s="7"/>
      <c r="N7710" s="7"/>
      <c r="O7710" s="7"/>
      <c r="P7710" s="7"/>
      <c r="Q7710" s="7"/>
      <c r="R7710" s="7"/>
      <c r="S7710" s="7"/>
      <c r="T7710" s="7"/>
      <c r="U7710" s="7"/>
      <c r="V7710" s="7"/>
      <c r="W7710" s="7"/>
      <c r="X7710" s="7"/>
      <c r="Y7710" s="7"/>
      <c r="Z7710" s="7"/>
      <c r="AA7710" s="7"/>
      <c r="AB7710" s="7"/>
      <c r="AC7710" s="7"/>
      <c r="AD7710" s="7"/>
      <c r="AE7710" s="7"/>
      <c r="AF7710" s="7"/>
      <c r="AG7710" s="7"/>
      <c r="AH7710" s="7"/>
      <c r="AI7710" s="7"/>
      <c r="AJ7710" s="7"/>
      <c r="AK7710" s="7"/>
      <c r="AL7710" s="7"/>
      <c r="AM7710" s="7"/>
      <c r="AN7710" s="7"/>
      <c r="AO7710" s="7"/>
      <c r="AP7710" s="7"/>
      <c r="AQ7710" s="7"/>
      <c r="AR7710" s="7"/>
      <c r="AS7710" s="7"/>
      <c r="AT7710" s="7"/>
      <c r="AU7710" s="7"/>
      <c r="AV7710" s="7"/>
      <c r="AW7710" s="7"/>
      <c r="AX7710" s="7"/>
      <c r="AY7710" s="7"/>
      <c r="AZ7710" s="7"/>
      <c r="BA7710" s="7"/>
      <c r="BB7710" s="7"/>
      <c r="BC7710" s="7"/>
      <c r="BD7710" s="7"/>
      <c r="BE7710" s="7"/>
      <c r="BF7710" s="7"/>
      <c r="BG7710" s="7"/>
      <c r="BH7710" s="7"/>
      <c r="BI7710" s="7"/>
      <c r="BJ7710" s="7"/>
      <c r="BK7710" s="7"/>
      <c r="BL7710" s="7"/>
      <c r="BM7710" s="7"/>
      <c r="BN7710" s="7"/>
      <c r="BO7710" s="7"/>
      <c r="BP7710" s="7"/>
      <c r="BQ7710" s="7"/>
    </row>
    <row r="7711" spans="1:69" x14ac:dyDescent="0.25">
      <c r="A7711">
        <v>2023</v>
      </c>
      <c r="B7711" s="5">
        <v>45108</v>
      </c>
      <c r="C7711" s="5">
        <v>45291</v>
      </c>
      <c r="D7711" t="s">
        <v>6311</v>
      </c>
      <c r="E7711" t="s">
        <v>6312</v>
      </c>
      <c r="F7711" t="s">
        <v>5023</v>
      </c>
      <c r="G7711">
        <v>50736</v>
      </c>
      <c r="H7711">
        <v>1270</v>
      </c>
      <c r="I7711" t="s">
        <v>5019</v>
      </c>
      <c r="J7711" s="5">
        <v>45201</v>
      </c>
      <c r="K7711" s="5">
        <v>45199</v>
      </c>
      <c r="L7711"/>
      <c r="M7711" s="7"/>
      <c r="N7711" s="7"/>
      <c r="O7711" s="7"/>
      <c r="P7711" s="7"/>
      <c r="Q7711" s="7"/>
      <c r="R7711" s="7"/>
      <c r="S7711" s="7"/>
      <c r="T7711" s="7"/>
      <c r="U7711" s="7"/>
      <c r="V7711" s="7"/>
      <c r="W7711" s="7"/>
      <c r="X7711" s="7"/>
      <c r="Y7711" s="7"/>
      <c r="Z7711" s="7"/>
      <c r="AA7711" s="7"/>
      <c r="AB7711" s="7"/>
      <c r="AC7711" s="7"/>
      <c r="AD7711" s="7"/>
      <c r="AE7711" s="7"/>
      <c r="AF7711" s="7"/>
      <c r="AG7711" s="7"/>
      <c r="AH7711" s="7"/>
      <c r="AI7711" s="7"/>
      <c r="AJ7711" s="7"/>
      <c r="AK7711" s="7"/>
      <c r="AL7711" s="7"/>
      <c r="AM7711" s="7"/>
      <c r="AN7711" s="7"/>
      <c r="AO7711" s="7"/>
      <c r="AP7711" s="7"/>
      <c r="AQ7711" s="7"/>
      <c r="AR7711" s="7"/>
      <c r="AS7711" s="7"/>
      <c r="AT7711" s="7"/>
      <c r="AU7711" s="7"/>
      <c r="AV7711" s="7"/>
      <c r="AW7711" s="7"/>
      <c r="AX7711" s="7"/>
      <c r="AY7711" s="7"/>
      <c r="AZ7711" s="7"/>
      <c r="BA7711" s="7"/>
      <c r="BB7711" s="7"/>
      <c r="BC7711" s="7"/>
      <c r="BD7711" s="7"/>
      <c r="BE7711" s="7"/>
      <c r="BF7711" s="7"/>
      <c r="BG7711" s="7"/>
      <c r="BH7711" s="7"/>
      <c r="BI7711" s="7"/>
      <c r="BJ7711" s="7"/>
      <c r="BK7711" s="7"/>
      <c r="BL7711" s="7"/>
      <c r="BM7711" s="7"/>
      <c r="BN7711" s="7"/>
      <c r="BO7711" s="7"/>
      <c r="BP7711" s="7"/>
      <c r="BQ7711" s="7"/>
    </row>
    <row r="7712" spans="1:69" x14ac:dyDescent="0.25">
      <c r="A7712">
        <v>2023</v>
      </c>
      <c r="B7712" s="5">
        <v>45108</v>
      </c>
      <c r="C7712" s="5">
        <v>45291</v>
      </c>
      <c r="D7712" t="s">
        <v>6313</v>
      </c>
      <c r="E7712" t="s">
        <v>6314</v>
      </c>
      <c r="F7712" t="s">
        <v>5023</v>
      </c>
      <c r="G7712">
        <v>51257</v>
      </c>
      <c r="H7712">
        <v>450</v>
      </c>
      <c r="I7712" t="s">
        <v>5019</v>
      </c>
      <c r="J7712" s="5">
        <v>45201</v>
      </c>
      <c r="K7712" s="5">
        <v>45199</v>
      </c>
      <c r="L7712"/>
      <c r="M7712" s="7"/>
      <c r="N7712" s="7"/>
      <c r="O7712" s="7"/>
      <c r="P7712" s="7"/>
      <c r="Q7712" s="7"/>
      <c r="R7712" s="7"/>
      <c r="S7712" s="7"/>
      <c r="T7712" s="7"/>
      <c r="U7712" s="7"/>
      <c r="V7712" s="7"/>
      <c r="W7712" s="7"/>
      <c r="X7712" s="7"/>
      <c r="Y7712" s="7"/>
      <c r="Z7712" s="7"/>
      <c r="AA7712" s="7"/>
      <c r="AB7712" s="7"/>
      <c r="AC7712" s="7"/>
      <c r="AD7712" s="7"/>
      <c r="AE7712" s="7"/>
      <c r="AF7712" s="7"/>
      <c r="AG7712" s="7"/>
      <c r="AH7712" s="7"/>
      <c r="AI7712" s="7"/>
      <c r="AJ7712" s="7"/>
      <c r="AK7712" s="7"/>
      <c r="AL7712" s="7"/>
      <c r="AM7712" s="7"/>
      <c r="AN7712" s="7"/>
      <c r="AO7712" s="7"/>
      <c r="AP7712" s="7"/>
      <c r="AQ7712" s="7"/>
      <c r="AR7712" s="7"/>
      <c r="AS7712" s="7"/>
      <c r="AT7712" s="7"/>
      <c r="AU7712" s="7"/>
      <c r="AV7712" s="7"/>
      <c r="AW7712" s="7"/>
      <c r="AX7712" s="7"/>
      <c r="AY7712" s="7"/>
      <c r="AZ7712" s="7"/>
      <c r="BA7712" s="7"/>
      <c r="BB7712" s="7"/>
      <c r="BC7712" s="7"/>
      <c r="BD7712" s="7"/>
      <c r="BE7712" s="7"/>
      <c r="BF7712" s="7"/>
      <c r="BG7712" s="7"/>
      <c r="BH7712" s="7"/>
      <c r="BI7712" s="7"/>
      <c r="BJ7712" s="7"/>
      <c r="BK7712" s="7"/>
      <c r="BL7712" s="7"/>
      <c r="BM7712" s="7"/>
      <c r="BN7712" s="7"/>
      <c r="BO7712" s="7"/>
      <c r="BP7712" s="7"/>
      <c r="BQ7712" s="7"/>
    </row>
    <row r="7713" spans="1:69" x14ac:dyDescent="0.25">
      <c r="A7713">
        <v>2023</v>
      </c>
      <c r="B7713" s="5">
        <v>45108</v>
      </c>
      <c r="C7713" s="5">
        <v>45291</v>
      </c>
      <c r="D7713" t="s">
        <v>5686</v>
      </c>
      <c r="E7713" t="s">
        <v>6315</v>
      </c>
      <c r="F7713" t="s">
        <v>5023</v>
      </c>
      <c r="G7713">
        <v>51273</v>
      </c>
      <c r="H7713">
        <v>1100</v>
      </c>
      <c r="I7713" t="s">
        <v>5019</v>
      </c>
      <c r="J7713" s="5">
        <v>45201</v>
      </c>
      <c r="K7713" s="5">
        <v>45199</v>
      </c>
      <c r="L7713"/>
      <c r="M7713" s="7"/>
      <c r="N7713" s="7"/>
      <c r="O7713" s="7"/>
      <c r="P7713" s="7"/>
      <c r="Q7713" s="7"/>
      <c r="R7713" s="7"/>
      <c r="S7713" s="7"/>
      <c r="T7713" s="7"/>
      <c r="U7713" s="7"/>
      <c r="V7713" s="7"/>
      <c r="W7713" s="7"/>
      <c r="X7713" s="7"/>
      <c r="Y7713" s="7"/>
      <c r="Z7713" s="7"/>
      <c r="AA7713" s="7"/>
      <c r="AB7713" s="7"/>
      <c r="AC7713" s="7"/>
      <c r="AD7713" s="7"/>
      <c r="AE7713" s="7"/>
      <c r="AF7713" s="7"/>
      <c r="AG7713" s="7"/>
      <c r="AH7713" s="7"/>
      <c r="AI7713" s="7"/>
      <c r="AJ7713" s="7"/>
      <c r="AK7713" s="7"/>
      <c r="AL7713" s="7"/>
      <c r="AM7713" s="7"/>
      <c r="AN7713" s="7"/>
      <c r="AO7713" s="7"/>
      <c r="AP7713" s="7"/>
      <c r="AQ7713" s="7"/>
      <c r="AR7713" s="7"/>
      <c r="AS7713" s="7"/>
      <c r="AT7713" s="7"/>
      <c r="AU7713" s="7"/>
      <c r="AV7713" s="7"/>
      <c r="AW7713" s="7"/>
      <c r="AX7713" s="7"/>
      <c r="AY7713" s="7"/>
      <c r="AZ7713" s="7"/>
      <c r="BA7713" s="7"/>
      <c r="BB7713" s="7"/>
      <c r="BC7713" s="7"/>
      <c r="BD7713" s="7"/>
      <c r="BE7713" s="7"/>
      <c r="BF7713" s="7"/>
      <c r="BG7713" s="7"/>
      <c r="BH7713" s="7"/>
      <c r="BI7713" s="7"/>
      <c r="BJ7713" s="7"/>
      <c r="BK7713" s="7"/>
      <c r="BL7713" s="7"/>
      <c r="BM7713" s="7"/>
      <c r="BN7713" s="7"/>
      <c r="BO7713" s="7"/>
      <c r="BP7713" s="7"/>
      <c r="BQ7713" s="7"/>
    </row>
    <row r="7714" spans="1:69" x14ac:dyDescent="0.25">
      <c r="A7714">
        <v>2023</v>
      </c>
      <c r="B7714" s="5">
        <v>45108</v>
      </c>
      <c r="C7714" s="5">
        <v>45291</v>
      </c>
      <c r="D7714" t="s">
        <v>5680</v>
      </c>
      <c r="E7714" t="s">
        <v>6316</v>
      </c>
      <c r="F7714" t="s">
        <v>5023</v>
      </c>
      <c r="G7714">
        <v>51290</v>
      </c>
      <c r="H7714">
        <v>600</v>
      </c>
      <c r="I7714" t="s">
        <v>5019</v>
      </c>
      <c r="J7714" s="5">
        <v>45201</v>
      </c>
      <c r="K7714" s="5">
        <v>45199</v>
      </c>
      <c r="L7714"/>
      <c r="M7714" s="7"/>
      <c r="N7714" s="7"/>
      <c r="O7714" s="7"/>
      <c r="P7714" s="7"/>
      <c r="Q7714" s="7"/>
      <c r="R7714" s="7"/>
      <c r="S7714" s="7"/>
      <c r="T7714" s="7"/>
      <c r="U7714" s="7"/>
      <c r="V7714" s="7"/>
      <c r="W7714" s="7"/>
      <c r="X7714" s="7"/>
      <c r="Y7714" s="7"/>
      <c r="Z7714" s="7"/>
      <c r="AA7714" s="7"/>
      <c r="AB7714" s="7"/>
      <c r="AC7714" s="7"/>
      <c r="AD7714" s="7"/>
      <c r="AE7714" s="7"/>
      <c r="AF7714" s="7"/>
      <c r="AG7714" s="7"/>
      <c r="AH7714" s="7"/>
      <c r="AI7714" s="7"/>
      <c r="AJ7714" s="7"/>
      <c r="AK7714" s="7"/>
      <c r="AL7714" s="7"/>
      <c r="AM7714" s="7"/>
      <c r="AN7714" s="7"/>
      <c r="AO7714" s="7"/>
      <c r="AP7714" s="7"/>
      <c r="AQ7714" s="7"/>
      <c r="AR7714" s="7"/>
      <c r="AS7714" s="7"/>
      <c r="AT7714" s="7"/>
      <c r="AU7714" s="7"/>
      <c r="AV7714" s="7"/>
      <c r="AW7714" s="7"/>
      <c r="AX7714" s="7"/>
      <c r="AY7714" s="7"/>
      <c r="AZ7714" s="7"/>
      <c r="BA7714" s="7"/>
      <c r="BB7714" s="7"/>
      <c r="BC7714" s="7"/>
      <c r="BD7714" s="7"/>
      <c r="BE7714" s="7"/>
      <c r="BF7714" s="7"/>
      <c r="BG7714" s="7"/>
      <c r="BH7714" s="7"/>
      <c r="BI7714" s="7"/>
      <c r="BJ7714" s="7"/>
      <c r="BK7714" s="7"/>
      <c r="BL7714" s="7"/>
      <c r="BM7714" s="7"/>
      <c r="BN7714" s="7"/>
      <c r="BO7714" s="7"/>
      <c r="BP7714" s="7"/>
      <c r="BQ7714" s="7"/>
    </row>
    <row r="7715" spans="1:69" x14ac:dyDescent="0.25">
      <c r="A7715">
        <v>2023</v>
      </c>
      <c r="B7715" s="5">
        <v>45108</v>
      </c>
      <c r="C7715" s="5">
        <v>45291</v>
      </c>
      <c r="D7715" t="s">
        <v>6317</v>
      </c>
      <c r="E7715" t="s">
        <v>6318</v>
      </c>
      <c r="F7715" t="s">
        <v>5023</v>
      </c>
      <c r="G7715">
        <v>51270</v>
      </c>
      <c r="H7715">
        <v>450</v>
      </c>
      <c r="I7715" t="s">
        <v>5019</v>
      </c>
      <c r="J7715" s="5">
        <v>45201</v>
      </c>
      <c r="K7715" s="5">
        <v>45199</v>
      </c>
      <c r="L7715"/>
      <c r="M7715" s="7"/>
      <c r="N7715" s="7"/>
      <c r="O7715" s="7"/>
      <c r="P7715" s="7"/>
      <c r="Q7715" s="7"/>
      <c r="R7715" s="7"/>
      <c r="S7715" s="7"/>
      <c r="T7715" s="7"/>
      <c r="U7715" s="7"/>
      <c r="V7715" s="7"/>
      <c r="W7715" s="7"/>
      <c r="X7715" s="7"/>
      <c r="Y7715" s="7"/>
      <c r="Z7715" s="7"/>
      <c r="AA7715" s="7"/>
      <c r="AB7715" s="7"/>
      <c r="AC7715" s="7"/>
      <c r="AD7715" s="7"/>
      <c r="AE7715" s="7"/>
      <c r="AF7715" s="7"/>
      <c r="AG7715" s="7"/>
      <c r="AH7715" s="7"/>
      <c r="AI7715" s="7"/>
      <c r="AJ7715" s="7"/>
      <c r="AK7715" s="7"/>
      <c r="AL7715" s="7"/>
      <c r="AM7715" s="7"/>
      <c r="AN7715" s="7"/>
      <c r="AO7715" s="7"/>
      <c r="AP7715" s="7"/>
      <c r="AQ7715" s="7"/>
      <c r="AR7715" s="7"/>
      <c r="AS7715" s="7"/>
      <c r="AT7715" s="7"/>
      <c r="AU7715" s="7"/>
      <c r="AV7715" s="7"/>
      <c r="AW7715" s="7"/>
      <c r="AX7715" s="7"/>
      <c r="AY7715" s="7"/>
      <c r="AZ7715" s="7"/>
      <c r="BA7715" s="7"/>
      <c r="BB7715" s="7"/>
      <c r="BC7715" s="7"/>
      <c r="BD7715" s="7"/>
      <c r="BE7715" s="7"/>
      <c r="BF7715" s="7"/>
      <c r="BG7715" s="7"/>
      <c r="BH7715" s="7"/>
      <c r="BI7715" s="7"/>
      <c r="BJ7715" s="7"/>
      <c r="BK7715" s="7"/>
      <c r="BL7715" s="7"/>
      <c r="BM7715" s="7"/>
      <c r="BN7715" s="7"/>
      <c r="BO7715" s="7"/>
      <c r="BP7715" s="7"/>
      <c r="BQ7715" s="7"/>
    </row>
    <row r="7716" spans="1:69" x14ac:dyDescent="0.25">
      <c r="A7716">
        <v>2023</v>
      </c>
      <c r="B7716" s="5">
        <v>45108</v>
      </c>
      <c r="C7716" s="5">
        <v>45291</v>
      </c>
      <c r="D7716" t="s">
        <v>6313</v>
      </c>
      <c r="E7716" t="s">
        <v>6319</v>
      </c>
      <c r="F7716" t="s">
        <v>5023</v>
      </c>
      <c r="G7716">
        <v>51253</v>
      </c>
      <c r="H7716">
        <v>450</v>
      </c>
      <c r="I7716" t="s">
        <v>5019</v>
      </c>
      <c r="J7716" s="5">
        <v>45201</v>
      </c>
      <c r="K7716" s="5">
        <v>45199</v>
      </c>
      <c r="L7716"/>
      <c r="M7716" s="7"/>
      <c r="N7716" s="7"/>
      <c r="O7716" s="7"/>
      <c r="P7716" s="7"/>
      <c r="Q7716" s="7"/>
      <c r="R7716" s="7"/>
      <c r="S7716" s="7"/>
      <c r="T7716" s="7"/>
      <c r="U7716" s="7"/>
      <c r="V7716" s="7"/>
      <c r="W7716" s="7"/>
      <c r="X7716" s="7"/>
      <c r="Y7716" s="7"/>
      <c r="Z7716" s="7"/>
      <c r="AA7716" s="7"/>
      <c r="AB7716" s="7"/>
      <c r="AC7716" s="7"/>
      <c r="AD7716" s="7"/>
      <c r="AE7716" s="7"/>
      <c r="AF7716" s="7"/>
      <c r="AG7716" s="7"/>
      <c r="AH7716" s="7"/>
      <c r="AI7716" s="7"/>
      <c r="AJ7716" s="7"/>
      <c r="AK7716" s="7"/>
      <c r="AL7716" s="7"/>
      <c r="AM7716" s="7"/>
      <c r="AN7716" s="7"/>
      <c r="AO7716" s="7"/>
      <c r="AP7716" s="7"/>
      <c r="AQ7716" s="7"/>
      <c r="AR7716" s="7"/>
      <c r="AS7716" s="7"/>
      <c r="AT7716" s="7"/>
      <c r="AU7716" s="7"/>
      <c r="AV7716" s="7"/>
      <c r="AW7716" s="7"/>
      <c r="AX7716" s="7"/>
      <c r="AY7716" s="7"/>
      <c r="AZ7716" s="7"/>
      <c r="BA7716" s="7"/>
      <c r="BB7716" s="7"/>
      <c r="BC7716" s="7"/>
      <c r="BD7716" s="7"/>
      <c r="BE7716" s="7"/>
      <c r="BF7716" s="7"/>
      <c r="BG7716" s="7"/>
      <c r="BH7716" s="7"/>
      <c r="BI7716" s="7"/>
      <c r="BJ7716" s="7"/>
      <c r="BK7716" s="7"/>
      <c r="BL7716" s="7"/>
      <c r="BM7716" s="7"/>
      <c r="BN7716" s="7"/>
      <c r="BO7716" s="7"/>
      <c r="BP7716" s="7"/>
      <c r="BQ7716" s="7"/>
    </row>
    <row r="7717" spans="1:69" x14ac:dyDescent="0.25">
      <c r="A7717">
        <v>2023</v>
      </c>
      <c r="B7717" s="5">
        <v>45108</v>
      </c>
      <c r="C7717" s="5">
        <v>45291</v>
      </c>
      <c r="D7717" t="s">
        <v>5682</v>
      </c>
      <c r="E7717" t="s">
        <v>6320</v>
      </c>
      <c r="F7717" t="s">
        <v>5023</v>
      </c>
      <c r="G7717">
        <v>51295</v>
      </c>
      <c r="H7717">
        <v>900</v>
      </c>
      <c r="I7717" t="s">
        <v>5019</v>
      </c>
      <c r="J7717" s="5">
        <v>45201</v>
      </c>
      <c r="K7717" s="5">
        <v>45199</v>
      </c>
      <c r="L7717"/>
      <c r="M7717" s="7"/>
      <c r="N7717" s="7"/>
      <c r="O7717" s="7"/>
      <c r="P7717" s="7"/>
      <c r="Q7717" s="7"/>
      <c r="R7717" s="7"/>
      <c r="S7717" s="7"/>
      <c r="T7717" s="7"/>
      <c r="U7717" s="7"/>
      <c r="V7717" s="7"/>
      <c r="W7717" s="7"/>
      <c r="X7717" s="7"/>
      <c r="Y7717" s="7"/>
      <c r="Z7717" s="7"/>
      <c r="AA7717" s="7"/>
      <c r="AB7717" s="7"/>
      <c r="AC7717" s="7"/>
      <c r="AD7717" s="7"/>
      <c r="AE7717" s="7"/>
      <c r="AF7717" s="7"/>
      <c r="AG7717" s="7"/>
      <c r="AH7717" s="7"/>
      <c r="AI7717" s="7"/>
      <c r="AJ7717" s="7"/>
      <c r="AK7717" s="7"/>
      <c r="AL7717" s="7"/>
      <c r="AM7717" s="7"/>
      <c r="AN7717" s="7"/>
      <c r="AO7717" s="7"/>
      <c r="AP7717" s="7"/>
      <c r="AQ7717" s="7"/>
      <c r="AR7717" s="7"/>
      <c r="AS7717" s="7"/>
      <c r="AT7717" s="7"/>
      <c r="AU7717" s="7"/>
      <c r="AV7717" s="7"/>
      <c r="AW7717" s="7"/>
      <c r="AX7717" s="7"/>
      <c r="AY7717" s="7"/>
      <c r="AZ7717" s="7"/>
      <c r="BA7717" s="7"/>
      <c r="BB7717" s="7"/>
      <c r="BC7717" s="7"/>
      <c r="BD7717" s="7"/>
      <c r="BE7717" s="7"/>
      <c r="BF7717" s="7"/>
      <c r="BG7717" s="7"/>
      <c r="BH7717" s="7"/>
      <c r="BI7717" s="7"/>
      <c r="BJ7717" s="7"/>
      <c r="BK7717" s="7"/>
      <c r="BL7717" s="7"/>
      <c r="BM7717" s="7"/>
      <c r="BN7717" s="7"/>
      <c r="BO7717" s="7"/>
      <c r="BP7717" s="7"/>
      <c r="BQ7717" s="7"/>
    </row>
    <row r="7718" spans="1:69" x14ac:dyDescent="0.25">
      <c r="A7718">
        <v>2023</v>
      </c>
      <c r="B7718" s="5">
        <v>45108</v>
      </c>
      <c r="C7718" s="5">
        <v>45291</v>
      </c>
      <c r="D7718" t="s">
        <v>5860</v>
      </c>
      <c r="E7718" t="s">
        <v>6321</v>
      </c>
      <c r="F7718" t="s">
        <v>5023</v>
      </c>
      <c r="G7718">
        <v>51293</v>
      </c>
      <c r="H7718">
        <v>1200</v>
      </c>
      <c r="I7718" t="s">
        <v>5019</v>
      </c>
      <c r="J7718" s="5">
        <v>45201</v>
      </c>
      <c r="K7718" s="5">
        <v>45199</v>
      </c>
      <c r="L7718"/>
      <c r="M7718" s="7"/>
      <c r="N7718" s="7"/>
      <c r="O7718" s="7"/>
      <c r="P7718" s="7"/>
      <c r="Q7718" s="7"/>
      <c r="R7718" s="7"/>
      <c r="S7718" s="7"/>
      <c r="T7718" s="7"/>
      <c r="U7718" s="7"/>
      <c r="V7718" s="7"/>
      <c r="W7718" s="7"/>
      <c r="X7718" s="7"/>
      <c r="Y7718" s="7"/>
      <c r="Z7718" s="7"/>
      <c r="AA7718" s="7"/>
      <c r="AB7718" s="7"/>
      <c r="AC7718" s="7"/>
      <c r="AD7718" s="7"/>
      <c r="AE7718" s="7"/>
      <c r="AF7718" s="7"/>
      <c r="AG7718" s="7"/>
      <c r="AH7718" s="7"/>
      <c r="AI7718" s="7"/>
      <c r="AJ7718" s="7"/>
      <c r="AK7718" s="7"/>
      <c r="AL7718" s="7"/>
      <c r="AM7718" s="7"/>
      <c r="AN7718" s="7"/>
      <c r="AO7718" s="7"/>
      <c r="AP7718" s="7"/>
      <c r="AQ7718" s="7"/>
      <c r="AR7718" s="7"/>
      <c r="AS7718" s="7"/>
      <c r="AT7718" s="7"/>
      <c r="AU7718" s="7"/>
      <c r="AV7718" s="7"/>
      <c r="AW7718" s="7"/>
      <c r="AX7718" s="7"/>
      <c r="AY7718" s="7"/>
      <c r="AZ7718" s="7"/>
      <c r="BA7718" s="7"/>
      <c r="BB7718" s="7"/>
      <c r="BC7718" s="7"/>
      <c r="BD7718" s="7"/>
      <c r="BE7718" s="7"/>
      <c r="BF7718" s="7"/>
      <c r="BG7718" s="7"/>
      <c r="BH7718" s="7"/>
      <c r="BI7718" s="7"/>
      <c r="BJ7718" s="7"/>
      <c r="BK7718" s="7"/>
      <c r="BL7718" s="7"/>
      <c r="BM7718" s="7"/>
      <c r="BN7718" s="7"/>
      <c r="BO7718" s="7"/>
      <c r="BP7718" s="7"/>
      <c r="BQ7718" s="7"/>
    </row>
    <row r="7719" spans="1:69" x14ac:dyDescent="0.25">
      <c r="A7719">
        <v>2023</v>
      </c>
      <c r="B7719" s="5">
        <v>45108</v>
      </c>
      <c r="C7719" s="5">
        <v>45291</v>
      </c>
      <c r="D7719" t="s">
        <v>6322</v>
      </c>
      <c r="E7719" t="s">
        <v>6323</v>
      </c>
      <c r="F7719" t="s">
        <v>5023</v>
      </c>
      <c r="G7719">
        <v>51292</v>
      </c>
      <c r="H7719">
        <v>2958</v>
      </c>
      <c r="I7719" t="s">
        <v>5019</v>
      </c>
      <c r="J7719" s="5">
        <v>45201</v>
      </c>
      <c r="K7719" s="5">
        <v>45199</v>
      </c>
      <c r="L7719"/>
      <c r="M7719" s="7"/>
      <c r="N7719" s="7"/>
      <c r="O7719" s="7"/>
      <c r="P7719" s="7"/>
      <c r="Q7719" s="7"/>
      <c r="R7719" s="7"/>
      <c r="S7719" s="7"/>
      <c r="T7719" s="7"/>
      <c r="U7719" s="7"/>
      <c r="V7719" s="7"/>
      <c r="W7719" s="7"/>
      <c r="X7719" s="7"/>
      <c r="Y7719" s="7"/>
      <c r="Z7719" s="7"/>
      <c r="AA7719" s="7"/>
      <c r="AB7719" s="7"/>
      <c r="AC7719" s="7"/>
      <c r="AD7719" s="7"/>
      <c r="AE7719" s="7"/>
      <c r="AF7719" s="7"/>
      <c r="AG7719" s="7"/>
      <c r="AH7719" s="7"/>
      <c r="AI7719" s="7"/>
      <c r="AJ7719" s="7"/>
      <c r="AK7719" s="7"/>
      <c r="AL7719" s="7"/>
      <c r="AM7719" s="7"/>
      <c r="AN7719" s="7"/>
      <c r="AO7719" s="7"/>
      <c r="AP7719" s="7"/>
      <c r="AQ7719" s="7"/>
      <c r="AR7719" s="7"/>
      <c r="AS7719" s="7"/>
      <c r="AT7719" s="7"/>
      <c r="AU7719" s="7"/>
      <c r="AV7719" s="7"/>
      <c r="AW7719" s="7"/>
      <c r="AX7719" s="7"/>
      <c r="AY7719" s="7"/>
      <c r="AZ7719" s="7"/>
      <c r="BA7719" s="7"/>
      <c r="BB7719" s="7"/>
      <c r="BC7719" s="7"/>
      <c r="BD7719" s="7"/>
      <c r="BE7719" s="7"/>
      <c r="BF7719" s="7"/>
      <c r="BG7719" s="7"/>
      <c r="BH7719" s="7"/>
      <c r="BI7719" s="7"/>
      <c r="BJ7719" s="7"/>
      <c r="BK7719" s="7"/>
      <c r="BL7719" s="7"/>
      <c r="BM7719" s="7"/>
      <c r="BN7719" s="7"/>
      <c r="BO7719" s="7"/>
      <c r="BP7719" s="7"/>
      <c r="BQ7719" s="7"/>
    </row>
    <row r="7720" spans="1:69" x14ac:dyDescent="0.25">
      <c r="A7720">
        <v>2023</v>
      </c>
      <c r="B7720" s="5">
        <v>45108</v>
      </c>
      <c r="C7720" s="5">
        <v>45291</v>
      </c>
      <c r="D7720" t="s">
        <v>5860</v>
      </c>
      <c r="E7720" t="s">
        <v>6324</v>
      </c>
      <c r="F7720" t="s">
        <v>5023</v>
      </c>
      <c r="G7720">
        <v>51291</v>
      </c>
      <c r="H7720">
        <v>2958</v>
      </c>
      <c r="I7720" t="s">
        <v>5019</v>
      </c>
      <c r="J7720" s="5">
        <v>45201</v>
      </c>
      <c r="K7720" s="5">
        <v>45199</v>
      </c>
      <c r="L7720"/>
      <c r="M7720" s="7"/>
      <c r="N7720" s="7"/>
      <c r="O7720" s="7"/>
      <c r="P7720" s="7"/>
      <c r="Q7720" s="7"/>
      <c r="R7720" s="7"/>
      <c r="S7720" s="7"/>
      <c r="T7720" s="7"/>
      <c r="U7720" s="7"/>
      <c r="V7720" s="7"/>
      <c r="W7720" s="7"/>
      <c r="X7720" s="7"/>
      <c r="Y7720" s="7"/>
      <c r="Z7720" s="7"/>
      <c r="AA7720" s="7"/>
      <c r="AB7720" s="7"/>
      <c r="AC7720" s="7"/>
      <c r="AD7720" s="7"/>
      <c r="AE7720" s="7"/>
      <c r="AF7720" s="7"/>
      <c r="AG7720" s="7"/>
      <c r="AH7720" s="7"/>
      <c r="AI7720" s="7"/>
      <c r="AJ7720" s="7"/>
      <c r="AK7720" s="7"/>
      <c r="AL7720" s="7"/>
      <c r="AM7720" s="7"/>
      <c r="AN7720" s="7"/>
      <c r="AO7720" s="7"/>
      <c r="AP7720" s="7"/>
      <c r="AQ7720" s="7"/>
      <c r="AR7720" s="7"/>
      <c r="AS7720" s="7"/>
      <c r="AT7720" s="7"/>
      <c r="AU7720" s="7"/>
      <c r="AV7720" s="7"/>
      <c r="AW7720" s="7"/>
      <c r="AX7720" s="7"/>
      <c r="AY7720" s="7"/>
      <c r="AZ7720" s="7"/>
      <c r="BA7720" s="7"/>
      <c r="BB7720" s="7"/>
      <c r="BC7720" s="7"/>
      <c r="BD7720" s="7"/>
      <c r="BE7720" s="7"/>
      <c r="BF7720" s="7"/>
      <c r="BG7720" s="7"/>
      <c r="BH7720" s="7"/>
      <c r="BI7720" s="7"/>
      <c r="BJ7720" s="7"/>
      <c r="BK7720" s="7"/>
      <c r="BL7720" s="7"/>
      <c r="BM7720" s="7"/>
      <c r="BN7720" s="7"/>
      <c r="BO7720" s="7"/>
      <c r="BP7720" s="7"/>
      <c r="BQ7720" s="7"/>
    </row>
    <row r="7721" spans="1:69" x14ac:dyDescent="0.25">
      <c r="A7721">
        <v>2023</v>
      </c>
      <c r="B7721" s="5">
        <v>45108</v>
      </c>
      <c r="C7721" s="5">
        <v>45291</v>
      </c>
      <c r="D7721" t="s">
        <v>6325</v>
      </c>
      <c r="E7721" t="s">
        <v>6326</v>
      </c>
      <c r="F7721" t="s">
        <v>5023</v>
      </c>
      <c r="G7721">
        <v>705550</v>
      </c>
      <c r="H7721">
        <v>200</v>
      </c>
      <c r="I7721" t="s">
        <v>5019</v>
      </c>
      <c r="J7721" s="5">
        <v>45201</v>
      </c>
      <c r="K7721" s="5">
        <v>45199</v>
      </c>
      <c r="L7721"/>
      <c r="M7721" s="7"/>
      <c r="N7721" s="7"/>
      <c r="O7721" s="7"/>
      <c r="P7721" s="7"/>
      <c r="Q7721" s="7"/>
      <c r="R7721" s="7"/>
      <c r="S7721" s="7"/>
      <c r="T7721" s="7"/>
      <c r="U7721" s="7"/>
      <c r="V7721" s="7"/>
      <c r="W7721" s="7"/>
      <c r="X7721" s="7"/>
      <c r="Y7721" s="7"/>
      <c r="Z7721" s="7"/>
      <c r="AA7721" s="7"/>
      <c r="AB7721" s="7"/>
      <c r="AC7721" s="7"/>
      <c r="AD7721" s="7"/>
      <c r="AE7721" s="7"/>
      <c r="AF7721" s="7"/>
      <c r="AG7721" s="7"/>
      <c r="AH7721" s="7"/>
      <c r="AI7721" s="7"/>
      <c r="AJ7721" s="7"/>
      <c r="AK7721" s="7"/>
      <c r="AL7721" s="7"/>
      <c r="AM7721" s="7"/>
      <c r="AN7721" s="7"/>
      <c r="AO7721" s="7"/>
      <c r="AP7721" s="7"/>
      <c r="AQ7721" s="7"/>
      <c r="AR7721" s="7"/>
      <c r="AS7721" s="7"/>
      <c r="AT7721" s="7"/>
      <c r="AU7721" s="7"/>
      <c r="AV7721" s="7"/>
      <c r="AW7721" s="7"/>
      <c r="AX7721" s="7"/>
      <c r="AY7721" s="7"/>
      <c r="AZ7721" s="7"/>
      <c r="BA7721" s="7"/>
      <c r="BB7721" s="7"/>
      <c r="BC7721" s="7"/>
      <c r="BD7721" s="7"/>
      <c r="BE7721" s="7"/>
      <c r="BF7721" s="7"/>
      <c r="BG7721" s="7"/>
      <c r="BH7721" s="7"/>
      <c r="BI7721" s="7"/>
      <c r="BJ7721" s="7"/>
      <c r="BK7721" s="7"/>
      <c r="BL7721" s="7"/>
      <c r="BM7721" s="7"/>
      <c r="BN7721" s="7"/>
      <c r="BO7721" s="7"/>
      <c r="BP7721" s="7"/>
      <c r="BQ7721" s="7"/>
    </row>
    <row r="7722" spans="1:69" x14ac:dyDescent="0.25">
      <c r="A7722">
        <v>2023</v>
      </c>
      <c r="B7722" s="5">
        <v>45108</v>
      </c>
      <c r="C7722" s="5">
        <v>45291</v>
      </c>
      <c r="D7722" t="s">
        <v>6327</v>
      </c>
      <c r="E7722" t="s">
        <v>6328</v>
      </c>
      <c r="F7722" t="s">
        <v>5023</v>
      </c>
      <c r="G7722">
        <v>705551</v>
      </c>
      <c r="H7722">
        <v>200</v>
      </c>
      <c r="I7722" t="s">
        <v>5019</v>
      </c>
      <c r="J7722" s="5">
        <v>45201</v>
      </c>
      <c r="K7722" s="5">
        <v>45199</v>
      </c>
      <c r="L7722"/>
      <c r="M7722" s="7"/>
      <c r="N7722" s="7"/>
      <c r="O7722" s="7"/>
      <c r="P7722" s="7"/>
      <c r="Q7722" s="7"/>
      <c r="R7722" s="7"/>
      <c r="S7722" s="7"/>
      <c r="T7722" s="7"/>
      <c r="U7722" s="7"/>
      <c r="V7722" s="7"/>
      <c r="W7722" s="7"/>
      <c r="X7722" s="7"/>
      <c r="Y7722" s="7"/>
      <c r="Z7722" s="7"/>
      <c r="AA7722" s="7"/>
      <c r="AB7722" s="7"/>
      <c r="AC7722" s="7"/>
      <c r="AD7722" s="7"/>
      <c r="AE7722" s="7"/>
      <c r="AF7722" s="7"/>
      <c r="AG7722" s="7"/>
      <c r="AH7722" s="7"/>
      <c r="AI7722" s="7"/>
      <c r="AJ7722" s="7"/>
      <c r="AK7722" s="7"/>
      <c r="AL7722" s="7"/>
      <c r="AM7722" s="7"/>
      <c r="AN7722" s="7"/>
      <c r="AO7722" s="7"/>
      <c r="AP7722" s="7"/>
      <c r="AQ7722" s="7"/>
      <c r="AR7722" s="7"/>
      <c r="AS7722" s="7"/>
      <c r="AT7722" s="7"/>
      <c r="AU7722" s="7"/>
      <c r="AV7722" s="7"/>
      <c r="AW7722" s="7"/>
      <c r="AX7722" s="7"/>
      <c r="AY7722" s="7"/>
      <c r="AZ7722" s="7"/>
      <c r="BA7722" s="7"/>
      <c r="BB7722" s="7"/>
      <c r="BC7722" s="7"/>
      <c r="BD7722" s="7"/>
      <c r="BE7722" s="7"/>
      <c r="BF7722" s="7"/>
      <c r="BG7722" s="7"/>
      <c r="BH7722" s="7"/>
      <c r="BI7722" s="7"/>
      <c r="BJ7722" s="7"/>
      <c r="BK7722" s="7"/>
      <c r="BL7722" s="7"/>
      <c r="BM7722" s="7"/>
      <c r="BN7722" s="7"/>
      <c r="BO7722" s="7"/>
      <c r="BP7722" s="7"/>
      <c r="BQ7722" s="7"/>
    </row>
    <row r="7723" spans="1:69" x14ac:dyDescent="0.25">
      <c r="A7723">
        <v>2023</v>
      </c>
      <c r="B7723" s="5">
        <v>45108</v>
      </c>
      <c r="C7723" s="5">
        <v>45291</v>
      </c>
      <c r="D7723" t="s">
        <v>6329</v>
      </c>
      <c r="E7723" t="s">
        <v>6330</v>
      </c>
      <c r="F7723" t="s">
        <v>5023</v>
      </c>
      <c r="G7723">
        <v>705867</v>
      </c>
      <c r="H7723">
        <v>4600</v>
      </c>
      <c r="I7723" t="s">
        <v>5019</v>
      </c>
      <c r="J7723" s="5">
        <v>45201</v>
      </c>
      <c r="K7723" s="5">
        <v>45199</v>
      </c>
      <c r="L7723"/>
      <c r="M7723" s="7"/>
      <c r="N7723" s="7"/>
      <c r="O7723" s="7"/>
      <c r="P7723" s="7"/>
      <c r="Q7723" s="7"/>
      <c r="R7723" s="7"/>
      <c r="S7723" s="7"/>
      <c r="T7723" s="7"/>
      <c r="U7723" s="7"/>
      <c r="V7723" s="7"/>
      <c r="W7723" s="7"/>
      <c r="X7723" s="7"/>
      <c r="Y7723" s="7"/>
      <c r="Z7723" s="7"/>
      <c r="AA7723" s="7"/>
      <c r="AB7723" s="7"/>
      <c r="AC7723" s="7"/>
      <c r="AD7723" s="7"/>
      <c r="AE7723" s="7"/>
      <c r="AF7723" s="7"/>
      <c r="AG7723" s="7"/>
      <c r="AH7723" s="7"/>
      <c r="AI7723" s="7"/>
      <c r="AJ7723" s="7"/>
      <c r="AK7723" s="7"/>
      <c r="AL7723" s="7"/>
      <c r="AM7723" s="7"/>
      <c r="AN7723" s="7"/>
      <c r="AO7723" s="7"/>
      <c r="AP7723" s="7"/>
      <c r="AQ7723" s="7"/>
      <c r="AR7723" s="7"/>
      <c r="AS7723" s="7"/>
      <c r="AT7723" s="7"/>
      <c r="AU7723" s="7"/>
      <c r="AV7723" s="7"/>
      <c r="AW7723" s="7"/>
      <c r="AX7723" s="7"/>
      <c r="AY7723" s="7"/>
      <c r="AZ7723" s="7"/>
      <c r="BA7723" s="7"/>
      <c r="BB7723" s="7"/>
      <c r="BC7723" s="7"/>
      <c r="BD7723" s="7"/>
      <c r="BE7723" s="7"/>
      <c r="BF7723" s="7"/>
      <c r="BG7723" s="7"/>
      <c r="BH7723" s="7"/>
      <c r="BI7723" s="7"/>
      <c r="BJ7723" s="7"/>
      <c r="BK7723" s="7"/>
      <c r="BL7723" s="7"/>
      <c r="BM7723" s="7"/>
      <c r="BN7723" s="7"/>
      <c r="BO7723" s="7"/>
      <c r="BP7723" s="7"/>
      <c r="BQ7723" s="7"/>
    </row>
    <row r="7724" spans="1:69" x14ac:dyDescent="0.25">
      <c r="A7724">
        <v>2023</v>
      </c>
      <c r="B7724" s="5">
        <v>45108</v>
      </c>
      <c r="C7724" s="5">
        <v>45291</v>
      </c>
      <c r="D7724" t="s">
        <v>6329</v>
      </c>
      <c r="E7724" t="s">
        <v>6331</v>
      </c>
      <c r="F7724" t="s">
        <v>5023</v>
      </c>
      <c r="G7724">
        <v>705868</v>
      </c>
      <c r="H7724">
        <v>4600</v>
      </c>
      <c r="I7724" t="s">
        <v>5019</v>
      </c>
      <c r="J7724" s="5">
        <v>45201</v>
      </c>
      <c r="K7724" s="5">
        <v>45199</v>
      </c>
      <c r="L7724"/>
      <c r="M7724" s="7"/>
      <c r="N7724" s="7"/>
      <c r="O7724" s="7"/>
      <c r="P7724" s="7"/>
      <c r="Q7724" s="7"/>
      <c r="R7724" s="7"/>
      <c r="S7724" s="7"/>
      <c r="T7724" s="7"/>
      <c r="U7724" s="7"/>
      <c r="V7724" s="7"/>
      <c r="W7724" s="7"/>
      <c r="X7724" s="7"/>
      <c r="Y7724" s="7"/>
      <c r="Z7724" s="7"/>
      <c r="AA7724" s="7"/>
      <c r="AB7724" s="7"/>
      <c r="AC7724" s="7"/>
      <c r="AD7724" s="7"/>
      <c r="AE7724" s="7"/>
      <c r="AF7724" s="7"/>
      <c r="AG7724" s="7"/>
      <c r="AH7724" s="7"/>
      <c r="AI7724" s="7"/>
      <c r="AJ7724" s="7"/>
      <c r="AK7724" s="7"/>
      <c r="AL7724" s="7"/>
      <c r="AM7724" s="7"/>
      <c r="AN7724" s="7"/>
      <c r="AO7724" s="7"/>
      <c r="AP7724" s="7"/>
      <c r="AQ7724" s="7"/>
      <c r="AR7724" s="7"/>
      <c r="AS7724" s="7"/>
      <c r="AT7724" s="7"/>
      <c r="AU7724" s="7"/>
      <c r="AV7724" s="7"/>
      <c r="AW7724" s="7"/>
      <c r="AX7724" s="7"/>
      <c r="AY7724" s="7"/>
      <c r="AZ7724" s="7"/>
      <c r="BA7724" s="7"/>
      <c r="BB7724" s="7"/>
      <c r="BC7724" s="7"/>
      <c r="BD7724" s="7"/>
      <c r="BE7724" s="7"/>
      <c r="BF7724" s="7"/>
      <c r="BG7724" s="7"/>
      <c r="BH7724" s="7"/>
      <c r="BI7724" s="7"/>
      <c r="BJ7724" s="7"/>
      <c r="BK7724" s="7"/>
      <c r="BL7724" s="7"/>
      <c r="BM7724" s="7"/>
      <c r="BN7724" s="7"/>
      <c r="BO7724" s="7"/>
      <c r="BP7724" s="7"/>
      <c r="BQ7724" s="7"/>
    </row>
    <row r="7725" spans="1:69" x14ac:dyDescent="0.25">
      <c r="A7725">
        <v>2023</v>
      </c>
      <c r="B7725" s="5">
        <v>45108</v>
      </c>
      <c r="C7725" s="5">
        <v>45291</v>
      </c>
      <c r="D7725" t="s">
        <v>6329</v>
      </c>
      <c r="E7725" t="s">
        <v>6332</v>
      </c>
      <c r="F7725" t="s">
        <v>5023</v>
      </c>
      <c r="G7725">
        <v>705869</v>
      </c>
      <c r="H7725">
        <v>4600</v>
      </c>
      <c r="I7725" t="s">
        <v>5019</v>
      </c>
      <c r="J7725" s="5">
        <v>45201</v>
      </c>
      <c r="K7725" s="5">
        <v>45199</v>
      </c>
      <c r="L7725"/>
      <c r="M7725" s="7"/>
      <c r="N7725" s="7"/>
      <c r="O7725" s="7"/>
      <c r="P7725" s="7"/>
      <c r="Q7725" s="7"/>
      <c r="R7725" s="7"/>
      <c r="S7725" s="7"/>
      <c r="T7725" s="7"/>
      <c r="U7725" s="7"/>
      <c r="V7725" s="7"/>
      <c r="W7725" s="7"/>
      <c r="X7725" s="7"/>
      <c r="Y7725" s="7"/>
      <c r="Z7725" s="7"/>
      <c r="AA7725" s="7"/>
      <c r="AB7725" s="7"/>
      <c r="AC7725" s="7"/>
      <c r="AD7725" s="7"/>
      <c r="AE7725" s="7"/>
      <c r="AF7725" s="7"/>
      <c r="AG7725" s="7"/>
      <c r="AH7725" s="7"/>
      <c r="AI7725" s="7"/>
      <c r="AJ7725" s="7"/>
      <c r="AK7725" s="7"/>
      <c r="AL7725" s="7"/>
      <c r="AM7725" s="7"/>
      <c r="AN7725" s="7"/>
      <c r="AO7725" s="7"/>
      <c r="AP7725" s="7"/>
      <c r="AQ7725" s="7"/>
      <c r="AR7725" s="7"/>
      <c r="AS7725" s="7"/>
      <c r="AT7725" s="7"/>
      <c r="AU7725" s="7"/>
      <c r="AV7725" s="7"/>
      <c r="AW7725" s="7"/>
      <c r="AX7725" s="7"/>
      <c r="AY7725" s="7"/>
      <c r="AZ7725" s="7"/>
      <c r="BA7725" s="7"/>
      <c r="BB7725" s="7"/>
      <c r="BC7725" s="7"/>
      <c r="BD7725" s="7"/>
      <c r="BE7725" s="7"/>
      <c r="BF7725" s="7"/>
      <c r="BG7725" s="7"/>
      <c r="BH7725" s="7"/>
      <c r="BI7725" s="7"/>
      <c r="BJ7725" s="7"/>
      <c r="BK7725" s="7"/>
      <c r="BL7725" s="7"/>
      <c r="BM7725" s="7"/>
      <c r="BN7725" s="7"/>
      <c r="BO7725" s="7"/>
      <c r="BP7725" s="7"/>
      <c r="BQ7725" s="7"/>
    </row>
    <row r="7726" spans="1:69" x14ac:dyDescent="0.25">
      <c r="A7726">
        <v>2023</v>
      </c>
      <c r="B7726" s="5">
        <v>45108</v>
      </c>
      <c r="C7726" s="5">
        <v>45291</v>
      </c>
      <c r="D7726" t="s">
        <v>6329</v>
      </c>
      <c r="E7726" t="s">
        <v>6333</v>
      </c>
      <c r="F7726" t="s">
        <v>5023</v>
      </c>
      <c r="G7726">
        <v>705870</v>
      </c>
      <c r="H7726">
        <v>4600</v>
      </c>
      <c r="I7726" t="s">
        <v>5019</v>
      </c>
      <c r="J7726" s="5">
        <v>45201</v>
      </c>
      <c r="K7726" s="5">
        <v>45199</v>
      </c>
      <c r="L7726"/>
      <c r="M7726" s="7"/>
      <c r="N7726" s="7"/>
      <c r="O7726" s="7"/>
      <c r="P7726" s="7"/>
      <c r="Q7726" s="7"/>
      <c r="R7726" s="7"/>
      <c r="S7726" s="7"/>
      <c r="T7726" s="7"/>
      <c r="U7726" s="7"/>
      <c r="V7726" s="7"/>
      <c r="W7726" s="7"/>
      <c r="X7726" s="7"/>
      <c r="Y7726" s="7"/>
      <c r="Z7726" s="7"/>
      <c r="AA7726" s="7"/>
      <c r="AB7726" s="7"/>
      <c r="AC7726" s="7"/>
      <c r="AD7726" s="7"/>
      <c r="AE7726" s="7"/>
      <c r="AF7726" s="7"/>
      <c r="AG7726" s="7"/>
      <c r="AH7726" s="7"/>
      <c r="AI7726" s="7"/>
      <c r="AJ7726" s="7"/>
      <c r="AK7726" s="7"/>
      <c r="AL7726" s="7"/>
      <c r="AM7726" s="7"/>
      <c r="AN7726" s="7"/>
      <c r="AO7726" s="7"/>
      <c r="AP7726" s="7"/>
      <c r="AQ7726" s="7"/>
      <c r="AR7726" s="7"/>
      <c r="AS7726" s="7"/>
      <c r="AT7726" s="7"/>
      <c r="AU7726" s="7"/>
      <c r="AV7726" s="7"/>
      <c r="AW7726" s="7"/>
      <c r="AX7726" s="7"/>
      <c r="AY7726" s="7"/>
      <c r="AZ7726" s="7"/>
      <c r="BA7726" s="7"/>
      <c r="BB7726" s="7"/>
      <c r="BC7726" s="7"/>
      <c r="BD7726" s="7"/>
      <c r="BE7726" s="7"/>
      <c r="BF7726" s="7"/>
      <c r="BG7726" s="7"/>
      <c r="BH7726" s="7"/>
      <c r="BI7726" s="7"/>
      <c r="BJ7726" s="7"/>
      <c r="BK7726" s="7"/>
      <c r="BL7726" s="7"/>
      <c r="BM7726" s="7"/>
      <c r="BN7726" s="7"/>
      <c r="BO7726" s="7"/>
      <c r="BP7726" s="7"/>
      <c r="BQ7726" s="7"/>
    </row>
    <row r="7727" spans="1:69" x14ac:dyDescent="0.25">
      <c r="A7727">
        <v>2023</v>
      </c>
      <c r="B7727" s="5">
        <v>45108</v>
      </c>
      <c r="C7727" s="5">
        <v>45291</v>
      </c>
      <c r="D7727" t="s">
        <v>6329</v>
      </c>
      <c r="E7727" t="s">
        <v>6334</v>
      </c>
      <c r="F7727" t="s">
        <v>5023</v>
      </c>
      <c r="G7727">
        <v>705871</v>
      </c>
      <c r="H7727">
        <v>4600</v>
      </c>
      <c r="I7727" t="s">
        <v>5019</v>
      </c>
      <c r="J7727" s="5">
        <v>45201</v>
      </c>
      <c r="K7727" s="5">
        <v>45199</v>
      </c>
      <c r="L7727"/>
      <c r="M7727" s="7"/>
      <c r="N7727" s="7"/>
      <c r="O7727" s="7"/>
      <c r="P7727" s="7"/>
      <c r="Q7727" s="7"/>
      <c r="R7727" s="7"/>
      <c r="S7727" s="7"/>
      <c r="T7727" s="7"/>
      <c r="U7727" s="7"/>
      <c r="V7727" s="7"/>
      <c r="W7727" s="7"/>
      <c r="X7727" s="7"/>
      <c r="Y7727" s="7"/>
      <c r="Z7727" s="7"/>
      <c r="AA7727" s="7"/>
      <c r="AB7727" s="7"/>
      <c r="AC7727" s="7"/>
      <c r="AD7727" s="7"/>
      <c r="AE7727" s="7"/>
      <c r="AF7727" s="7"/>
      <c r="AG7727" s="7"/>
      <c r="AH7727" s="7"/>
      <c r="AI7727" s="7"/>
      <c r="AJ7727" s="7"/>
      <c r="AK7727" s="7"/>
      <c r="AL7727" s="7"/>
      <c r="AM7727" s="7"/>
      <c r="AN7727" s="7"/>
      <c r="AO7727" s="7"/>
      <c r="AP7727" s="7"/>
      <c r="AQ7727" s="7"/>
      <c r="AR7727" s="7"/>
      <c r="AS7727" s="7"/>
      <c r="AT7727" s="7"/>
      <c r="AU7727" s="7"/>
      <c r="AV7727" s="7"/>
      <c r="AW7727" s="7"/>
      <c r="AX7727" s="7"/>
      <c r="AY7727" s="7"/>
      <c r="AZ7727" s="7"/>
      <c r="BA7727" s="7"/>
      <c r="BB7727" s="7"/>
      <c r="BC7727" s="7"/>
      <c r="BD7727" s="7"/>
      <c r="BE7727" s="7"/>
      <c r="BF7727" s="7"/>
      <c r="BG7727" s="7"/>
      <c r="BH7727" s="7"/>
      <c r="BI7727" s="7"/>
      <c r="BJ7727" s="7"/>
      <c r="BK7727" s="7"/>
      <c r="BL7727" s="7"/>
      <c r="BM7727" s="7"/>
      <c r="BN7727" s="7"/>
      <c r="BO7727" s="7"/>
      <c r="BP7727" s="7"/>
      <c r="BQ7727" s="7"/>
    </row>
    <row r="7728" spans="1:69" x14ac:dyDescent="0.25">
      <c r="A7728">
        <v>2023</v>
      </c>
      <c r="B7728" s="5">
        <v>45108</v>
      </c>
      <c r="C7728" s="5">
        <v>45291</v>
      </c>
      <c r="D7728" t="s">
        <v>6329</v>
      </c>
      <c r="E7728" t="s">
        <v>6335</v>
      </c>
      <c r="F7728" t="s">
        <v>5023</v>
      </c>
      <c r="G7728">
        <v>705872</v>
      </c>
      <c r="H7728">
        <v>4600</v>
      </c>
      <c r="I7728" t="s">
        <v>5019</v>
      </c>
      <c r="J7728" s="5">
        <v>45201</v>
      </c>
      <c r="K7728" s="5">
        <v>45199</v>
      </c>
      <c r="L7728"/>
      <c r="M7728" s="7"/>
      <c r="N7728" s="7"/>
      <c r="O7728" s="7"/>
      <c r="P7728" s="7"/>
      <c r="Q7728" s="7"/>
      <c r="R7728" s="7"/>
      <c r="S7728" s="7"/>
      <c r="T7728" s="7"/>
      <c r="U7728" s="7"/>
      <c r="V7728" s="7"/>
      <c r="W7728" s="7"/>
      <c r="X7728" s="7"/>
      <c r="Y7728" s="7"/>
      <c r="Z7728" s="7"/>
      <c r="AA7728" s="7"/>
      <c r="AB7728" s="7"/>
      <c r="AC7728" s="7"/>
      <c r="AD7728" s="7"/>
      <c r="AE7728" s="7"/>
      <c r="AF7728" s="7"/>
      <c r="AG7728" s="7"/>
      <c r="AH7728" s="7"/>
      <c r="AI7728" s="7"/>
      <c r="AJ7728" s="7"/>
      <c r="AK7728" s="7"/>
      <c r="AL7728" s="7"/>
      <c r="AM7728" s="7"/>
      <c r="AN7728" s="7"/>
      <c r="AO7728" s="7"/>
      <c r="AP7728" s="7"/>
      <c r="AQ7728" s="7"/>
      <c r="AR7728" s="7"/>
      <c r="AS7728" s="7"/>
      <c r="AT7728" s="7"/>
      <c r="AU7728" s="7"/>
      <c r="AV7728" s="7"/>
      <c r="AW7728" s="7"/>
      <c r="AX7728" s="7"/>
      <c r="AY7728" s="7"/>
      <c r="AZ7728" s="7"/>
      <c r="BA7728" s="7"/>
      <c r="BB7728" s="7"/>
      <c r="BC7728" s="7"/>
      <c r="BD7728" s="7"/>
      <c r="BE7728" s="7"/>
      <c r="BF7728" s="7"/>
      <c r="BG7728" s="7"/>
      <c r="BH7728" s="7"/>
      <c r="BI7728" s="7"/>
      <c r="BJ7728" s="7"/>
      <c r="BK7728" s="7"/>
      <c r="BL7728" s="7"/>
      <c r="BM7728" s="7"/>
      <c r="BN7728" s="7"/>
      <c r="BO7728" s="7"/>
      <c r="BP7728" s="7"/>
      <c r="BQ7728" s="7"/>
    </row>
    <row r="7729" spans="1:69" x14ac:dyDescent="0.25">
      <c r="A7729">
        <v>2023</v>
      </c>
      <c r="B7729" s="5">
        <v>45108</v>
      </c>
      <c r="C7729" s="5">
        <v>45291</v>
      </c>
      <c r="D7729" t="s">
        <v>6336</v>
      </c>
      <c r="E7729" t="s">
        <v>6337</v>
      </c>
      <c r="F7729" t="s">
        <v>5023</v>
      </c>
      <c r="G7729">
        <v>50778</v>
      </c>
      <c r="H7729">
        <v>395</v>
      </c>
      <c r="I7729" t="s">
        <v>5019</v>
      </c>
      <c r="J7729" s="5">
        <v>45201</v>
      </c>
      <c r="K7729" s="5">
        <v>45199</v>
      </c>
      <c r="L7729"/>
      <c r="M7729" s="7"/>
      <c r="N7729" s="7"/>
      <c r="O7729" s="7"/>
      <c r="P7729" s="7"/>
      <c r="Q7729" s="7"/>
      <c r="R7729" s="7"/>
      <c r="S7729" s="7"/>
      <c r="T7729" s="7"/>
      <c r="U7729" s="7"/>
      <c r="V7729" s="7"/>
      <c r="W7729" s="7"/>
      <c r="X7729" s="7"/>
      <c r="Y7729" s="7"/>
      <c r="Z7729" s="7"/>
      <c r="AA7729" s="7"/>
      <c r="AB7729" s="7"/>
      <c r="AC7729" s="7"/>
      <c r="AD7729" s="7"/>
      <c r="AE7729" s="7"/>
      <c r="AF7729" s="7"/>
      <c r="AG7729" s="7"/>
      <c r="AH7729" s="7"/>
      <c r="AI7729" s="7"/>
      <c r="AJ7729" s="7"/>
      <c r="AK7729" s="7"/>
      <c r="AL7729" s="7"/>
      <c r="AM7729" s="7"/>
      <c r="AN7729" s="7"/>
      <c r="AO7729" s="7"/>
      <c r="AP7729" s="7"/>
      <c r="AQ7729" s="7"/>
      <c r="AR7729" s="7"/>
      <c r="AS7729" s="7"/>
      <c r="AT7729" s="7"/>
      <c r="AU7729" s="7"/>
      <c r="AV7729" s="7"/>
      <c r="AW7729" s="7"/>
      <c r="AX7729" s="7"/>
      <c r="AY7729" s="7"/>
      <c r="AZ7729" s="7"/>
      <c r="BA7729" s="7"/>
      <c r="BB7729" s="7"/>
      <c r="BC7729" s="7"/>
      <c r="BD7729" s="7"/>
      <c r="BE7729" s="7"/>
      <c r="BF7729" s="7"/>
      <c r="BG7729" s="7"/>
      <c r="BH7729" s="7"/>
      <c r="BI7729" s="7"/>
      <c r="BJ7729" s="7"/>
      <c r="BK7729" s="7"/>
      <c r="BL7729" s="7"/>
      <c r="BM7729" s="7"/>
      <c r="BN7729" s="7"/>
      <c r="BO7729" s="7"/>
      <c r="BP7729" s="7"/>
      <c r="BQ7729" s="7"/>
    </row>
    <row r="7730" spans="1:69" x14ac:dyDescent="0.25">
      <c r="A7730">
        <v>2023</v>
      </c>
      <c r="B7730" s="5">
        <v>45108</v>
      </c>
      <c r="C7730" s="5">
        <v>45291</v>
      </c>
      <c r="D7730" t="s">
        <v>6336</v>
      </c>
      <c r="E7730" t="s">
        <v>6338</v>
      </c>
      <c r="F7730" t="s">
        <v>5023</v>
      </c>
      <c r="G7730">
        <v>50777</v>
      </c>
      <c r="H7730">
        <v>395.01</v>
      </c>
      <c r="I7730" t="s">
        <v>5019</v>
      </c>
      <c r="J7730" s="5">
        <v>45201</v>
      </c>
      <c r="K7730" s="5">
        <v>45199</v>
      </c>
      <c r="L7730"/>
      <c r="M7730" s="7"/>
      <c r="N7730" s="7"/>
      <c r="O7730" s="7"/>
      <c r="P7730" s="7"/>
      <c r="Q7730" s="7"/>
      <c r="R7730" s="7"/>
      <c r="S7730" s="7"/>
      <c r="T7730" s="7"/>
      <c r="U7730" s="7"/>
      <c r="V7730" s="7"/>
      <c r="W7730" s="7"/>
      <c r="X7730" s="7"/>
      <c r="Y7730" s="7"/>
      <c r="Z7730" s="7"/>
      <c r="AA7730" s="7"/>
      <c r="AB7730" s="7"/>
      <c r="AC7730" s="7"/>
      <c r="AD7730" s="7"/>
      <c r="AE7730" s="7"/>
      <c r="AF7730" s="7"/>
      <c r="AG7730" s="7"/>
      <c r="AH7730" s="7"/>
      <c r="AI7730" s="7"/>
      <c r="AJ7730" s="7"/>
      <c r="AK7730" s="7"/>
      <c r="AL7730" s="7"/>
      <c r="AM7730" s="7"/>
      <c r="AN7730" s="7"/>
      <c r="AO7730" s="7"/>
      <c r="AP7730" s="7"/>
      <c r="AQ7730" s="7"/>
      <c r="AR7730" s="7"/>
      <c r="AS7730" s="7"/>
      <c r="AT7730" s="7"/>
      <c r="AU7730" s="7"/>
      <c r="AV7730" s="7"/>
      <c r="AW7730" s="7"/>
      <c r="AX7730" s="7"/>
      <c r="AY7730" s="7"/>
      <c r="AZ7730" s="7"/>
      <c r="BA7730" s="7"/>
      <c r="BB7730" s="7"/>
      <c r="BC7730" s="7"/>
      <c r="BD7730" s="7"/>
      <c r="BE7730" s="7"/>
      <c r="BF7730" s="7"/>
      <c r="BG7730" s="7"/>
      <c r="BH7730" s="7"/>
      <c r="BI7730" s="7"/>
      <c r="BJ7730" s="7"/>
      <c r="BK7730" s="7"/>
      <c r="BL7730" s="7"/>
      <c r="BM7730" s="7"/>
      <c r="BN7730" s="7"/>
      <c r="BO7730" s="7"/>
      <c r="BP7730" s="7"/>
      <c r="BQ7730" s="7"/>
    </row>
    <row r="7731" spans="1:69" x14ac:dyDescent="0.25">
      <c r="A7731">
        <v>2023</v>
      </c>
      <c r="B7731" s="5">
        <v>45108</v>
      </c>
      <c r="C7731" s="5">
        <v>45291</v>
      </c>
      <c r="D7731" t="s">
        <v>6339</v>
      </c>
      <c r="E7731" t="s">
        <v>6340</v>
      </c>
      <c r="F7731" t="s">
        <v>5023</v>
      </c>
      <c r="G7731">
        <v>50780</v>
      </c>
      <c r="H7731">
        <v>6549</v>
      </c>
      <c r="I7731" t="s">
        <v>5019</v>
      </c>
      <c r="J7731" s="5">
        <v>45201</v>
      </c>
      <c r="K7731" s="5">
        <v>45199</v>
      </c>
      <c r="L7731"/>
      <c r="M7731" s="7"/>
      <c r="N7731" s="7"/>
      <c r="O7731" s="7"/>
      <c r="P7731" s="7"/>
      <c r="Q7731" s="7"/>
      <c r="R7731" s="7"/>
      <c r="S7731" s="7"/>
      <c r="T7731" s="7"/>
      <c r="U7731" s="7"/>
      <c r="V7731" s="7"/>
      <c r="W7731" s="7"/>
      <c r="X7731" s="7"/>
      <c r="Y7731" s="7"/>
      <c r="Z7731" s="7"/>
      <c r="AA7731" s="7"/>
      <c r="AB7731" s="7"/>
      <c r="AC7731" s="7"/>
      <c r="AD7731" s="7"/>
      <c r="AE7731" s="7"/>
      <c r="AF7731" s="7"/>
      <c r="AG7731" s="7"/>
      <c r="AH7731" s="7"/>
      <c r="AI7731" s="7"/>
      <c r="AJ7731" s="7"/>
      <c r="AK7731" s="7"/>
      <c r="AL7731" s="7"/>
      <c r="AM7731" s="7"/>
      <c r="AN7731" s="7"/>
      <c r="AO7731" s="7"/>
      <c r="AP7731" s="7"/>
      <c r="AQ7731" s="7"/>
      <c r="AR7731" s="7"/>
      <c r="AS7731" s="7"/>
      <c r="AT7731" s="7"/>
      <c r="AU7731" s="7"/>
      <c r="AV7731" s="7"/>
      <c r="AW7731" s="7"/>
      <c r="AX7731" s="7"/>
      <c r="AY7731" s="7"/>
      <c r="AZ7731" s="7"/>
      <c r="BA7731" s="7"/>
      <c r="BB7731" s="7"/>
      <c r="BC7731" s="7"/>
      <c r="BD7731" s="7"/>
      <c r="BE7731" s="7"/>
      <c r="BF7731" s="7"/>
      <c r="BG7731" s="7"/>
      <c r="BH7731" s="7"/>
      <c r="BI7731" s="7"/>
      <c r="BJ7731" s="7"/>
      <c r="BK7731" s="7"/>
      <c r="BL7731" s="7"/>
      <c r="BM7731" s="7"/>
      <c r="BN7731" s="7"/>
      <c r="BO7731" s="7"/>
      <c r="BP7731" s="7"/>
      <c r="BQ7731" s="7"/>
    </row>
    <row r="7732" spans="1:69" x14ac:dyDescent="0.25">
      <c r="A7732">
        <v>2023</v>
      </c>
      <c r="B7732" s="5">
        <v>45108</v>
      </c>
      <c r="C7732" s="5">
        <v>45291</v>
      </c>
      <c r="D7732" t="s">
        <v>6339</v>
      </c>
      <c r="E7732" t="s">
        <v>6341</v>
      </c>
      <c r="F7732" t="s">
        <v>5023</v>
      </c>
      <c r="G7732">
        <v>50779</v>
      </c>
      <c r="H7732">
        <v>6549</v>
      </c>
      <c r="I7732" t="s">
        <v>5019</v>
      </c>
      <c r="J7732" s="5">
        <v>45201</v>
      </c>
      <c r="K7732" s="5">
        <v>45199</v>
      </c>
      <c r="L7732"/>
    </row>
    <row r="7733" spans="1:69" x14ac:dyDescent="0.25">
      <c r="A7733">
        <v>2023</v>
      </c>
      <c r="B7733" s="5">
        <v>45108</v>
      </c>
      <c r="C7733" s="5">
        <v>45291</v>
      </c>
      <c r="D7733" t="s">
        <v>5881</v>
      </c>
      <c r="E7733" t="s">
        <v>6342</v>
      </c>
      <c r="F7733" t="s">
        <v>5023</v>
      </c>
      <c r="G7733">
        <v>51243</v>
      </c>
      <c r="H7733">
        <v>300</v>
      </c>
      <c r="I7733" t="s">
        <v>5019</v>
      </c>
      <c r="J7733" s="5">
        <v>45201</v>
      </c>
      <c r="K7733" s="5">
        <v>45199</v>
      </c>
      <c r="L7733"/>
    </row>
    <row r="7734" spans="1:69" x14ac:dyDescent="0.25">
      <c r="A7734">
        <v>2023</v>
      </c>
      <c r="B7734" s="5">
        <v>45108</v>
      </c>
      <c r="C7734" s="5">
        <v>45291</v>
      </c>
      <c r="D7734" t="s">
        <v>6343</v>
      </c>
      <c r="E7734" t="s">
        <v>6344</v>
      </c>
      <c r="F7734" t="s">
        <v>5023</v>
      </c>
      <c r="G7734">
        <v>50950</v>
      </c>
      <c r="H7734">
        <v>8925.24</v>
      </c>
      <c r="I7734" t="s">
        <v>5019</v>
      </c>
      <c r="J7734" s="5">
        <v>45201</v>
      </c>
      <c r="K7734" s="5">
        <v>45199</v>
      </c>
      <c r="L7734"/>
    </row>
    <row r="7735" spans="1:69" x14ac:dyDescent="0.25">
      <c r="A7735">
        <v>2023</v>
      </c>
      <c r="B7735" s="5">
        <v>45108</v>
      </c>
      <c r="C7735" s="5">
        <v>45291</v>
      </c>
      <c r="D7735" t="s">
        <v>6345</v>
      </c>
      <c r="E7735" t="s">
        <v>6346</v>
      </c>
      <c r="F7735" t="s">
        <v>5023</v>
      </c>
      <c r="G7735">
        <v>50938</v>
      </c>
      <c r="H7735">
        <v>7200</v>
      </c>
      <c r="I7735" t="s">
        <v>5019</v>
      </c>
      <c r="J7735" s="5">
        <v>45201</v>
      </c>
      <c r="K7735" s="5">
        <v>45199</v>
      </c>
      <c r="L7735"/>
    </row>
    <row r="7736" spans="1:69" x14ac:dyDescent="0.25">
      <c r="A7736">
        <v>2023</v>
      </c>
      <c r="B7736" s="5">
        <v>45108</v>
      </c>
      <c r="C7736" s="5">
        <v>45291</v>
      </c>
      <c r="D7736" t="s">
        <v>6347</v>
      </c>
      <c r="E7736" t="s">
        <v>6348</v>
      </c>
      <c r="F7736" t="s">
        <v>5023</v>
      </c>
      <c r="G7736">
        <v>50936</v>
      </c>
      <c r="H7736">
        <v>10143</v>
      </c>
      <c r="I7736" t="s">
        <v>5019</v>
      </c>
      <c r="J7736" s="5">
        <v>45201</v>
      </c>
      <c r="K7736" s="5">
        <v>45199</v>
      </c>
      <c r="L7736"/>
    </row>
    <row r="7737" spans="1:69" x14ac:dyDescent="0.25">
      <c r="A7737">
        <v>2023</v>
      </c>
      <c r="B7737" s="5">
        <v>45108</v>
      </c>
      <c r="C7737" s="5">
        <v>45291</v>
      </c>
      <c r="D7737" t="s">
        <v>6349</v>
      </c>
      <c r="E7737" t="s">
        <v>6350</v>
      </c>
      <c r="F7737" t="s">
        <v>5023</v>
      </c>
      <c r="G7737">
        <v>50873</v>
      </c>
      <c r="H7737">
        <v>6500</v>
      </c>
      <c r="I7737" t="s">
        <v>5019</v>
      </c>
      <c r="J7737" s="5">
        <v>45201</v>
      </c>
      <c r="K7737" s="5">
        <v>45199</v>
      </c>
      <c r="L7737"/>
    </row>
    <row r="7738" spans="1:69" x14ac:dyDescent="0.25">
      <c r="A7738">
        <v>2023</v>
      </c>
      <c r="B7738" s="5">
        <v>45108</v>
      </c>
      <c r="C7738" s="5">
        <v>45291</v>
      </c>
      <c r="D7738" t="s">
        <v>6351</v>
      </c>
      <c r="E7738" t="s">
        <v>6352</v>
      </c>
      <c r="F7738" t="s">
        <v>5023</v>
      </c>
      <c r="G7738">
        <v>50870</v>
      </c>
      <c r="H7738">
        <v>6500</v>
      </c>
      <c r="I7738" t="s">
        <v>5019</v>
      </c>
      <c r="J7738" s="5">
        <v>45201</v>
      </c>
      <c r="K7738" s="5">
        <v>45199</v>
      </c>
      <c r="L7738"/>
    </row>
    <row r="7739" spans="1:69" x14ac:dyDescent="0.25">
      <c r="A7739">
        <v>2023</v>
      </c>
      <c r="B7739" s="5">
        <v>45108</v>
      </c>
      <c r="C7739" s="5">
        <v>45291</v>
      </c>
      <c r="D7739" t="s">
        <v>6353</v>
      </c>
      <c r="E7739" t="s">
        <v>6354</v>
      </c>
      <c r="F7739" t="s">
        <v>5023</v>
      </c>
      <c r="G7739">
        <v>514821</v>
      </c>
      <c r="H7739">
        <v>11384.99</v>
      </c>
      <c r="I7739" t="s">
        <v>5019</v>
      </c>
      <c r="J7739" s="5">
        <v>45201</v>
      </c>
      <c r="K7739" s="5">
        <v>45199</v>
      </c>
      <c r="L7739"/>
    </row>
    <row r="7740" spans="1:69" x14ac:dyDescent="0.25">
      <c r="A7740">
        <v>2023</v>
      </c>
      <c r="B7740" s="5">
        <v>45108</v>
      </c>
      <c r="C7740" s="5">
        <v>45291</v>
      </c>
      <c r="D7740" t="s">
        <v>6355</v>
      </c>
      <c r="E7740" t="s">
        <v>6356</v>
      </c>
      <c r="F7740" t="s">
        <v>5023</v>
      </c>
      <c r="G7740">
        <v>514819</v>
      </c>
      <c r="H7740">
        <v>11384.99</v>
      </c>
      <c r="I7740" t="s">
        <v>5019</v>
      </c>
      <c r="J7740" s="5">
        <v>45201</v>
      </c>
      <c r="K7740" s="5">
        <v>45199</v>
      </c>
      <c r="L7740"/>
    </row>
    <row r="7741" spans="1:69" x14ac:dyDescent="0.25">
      <c r="A7741">
        <v>2023</v>
      </c>
      <c r="B7741" s="5">
        <v>45108</v>
      </c>
      <c r="C7741" s="5">
        <v>45291</v>
      </c>
      <c r="D7741" t="s">
        <v>6357</v>
      </c>
      <c r="E7741" t="s">
        <v>6358</v>
      </c>
      <c r="F7741" t="s">
        <v>5023</v>
      </c>
      <c r="G7741">
        <v>514816</v>
      </c>
      <c r="H7741">
        <v>8263.99</v>
      </c>
      <c r="I7741" t="s">
        <v>5019</v>
      </c>
      <c r="J7741" s="5">
        <v>45201</v>
      </c>
      <c r="K7741" s="5">
        <v>45199</v>
      </c>
      <c r="L7741"/>
    </row>
    <row r="7742" spans="1:69" x14ac:dyDescent="0.25">
      <c r="A7742">
        <v>2023</v>
      </c>
      <c r="B7742" s="5">
        <v>45108</v>
      </c>
      <c r="C7742" s="5">
        <v>45291</v>
      </c>
      <c r="D7742" t="s">
        <v>6359</v>
      </c>
      <c r="E7742" t="s">
        <v>6360</v>
      </c>
      <c r="F7742" t="s">
        <v>5023</v>
      </c>
      <c r="G7742">
        <v>514800</v>
      </c>
      <c r="H7742">
        <v>8263.99</v>
      </c>
      <c r="I7742" t="s">
        <v>5019</v>
      </c>
      <c r="J7742" s="5">
        <v>45201</v>
      </c>
      <c r="K7742" s="5">
        <v>45199</v>
      </c>
      <c r="L7742"/>
    </row>
    <row r="7743" spans="1:69" x14ac:dyDescent="0.25">
      <c r="A7743">
        <v>2023</v>
      </c>
      <c r="B7743" s="5">
        <v>45108</v>
      </c>
      <c r="C7743" s="5">
        <v>45291</v>
      </c>
      <c r="D7743" t="s">
        <v>6361</v>
      </c>
      <c r="E7743" t="s">
        <v>6362</v>
      </c>
      <c r="F7743" t="s">
        <v>5023</v>
      </c>
      <c r="G7743">
        <v>514795</v>
      </c>
      <c r="H7743">
        <v>8263.99</v>
      </c>
      <c r="I7743" t="s">
        <v>5019</v>
      </c>
      <c r="J7743" s="5">
        <v>45201</v>
      </c>
      <c r="K7743" s="5">
        <v>45199</v>
      </c>
      <c r="L7743"/>
    </row>
    <row r="7744" spans="1:69" x14ac:dyDescent="0.25">
      <c r="A7744">
        <v>2023</v>
      </c>
      <c r="B7744" s="5">
        <v>45108</v>
      </c>
      <c r="C7744" s="5">
        <v>45291</v>
      </c>
      <c r="D7744" t="s">
        <v>6363</v>
      </c>
      <c r="E7744" t="s">
        <v>6364</v>
      </c>
      <c r="F7744" t="s">
        <v>5023</v>
      </c>
      <c r="G7744">
        <v>514824</v>
      </c>
      <c r="H7744">
        <v>11384.99</v>
      </c>
      <c r="I7744" t="s">
        <v>5019</v>
      </c>
      <c r="J7744" s="5">
        <v>45201</v>
      </c>
      <c r="K7744" s="5">
        <v>45199</v>
      </c>
      <c r="L7744"/>
    </row>
    <row r="7745" spans="1:12" x14ac:dyDescent="0.25">
      <c r="A7745">
        <v>2023</v>
      </c>
      <c r="B7745" s="5">
        <v>45108</v>
      </c>
      <c r="C7745" s="5">
        <v>45291</v>
      </c>
      <c r="D7745" t="s">
        <v>6365</v>
      </c>
      <c r="E7745" t="s">
        <v>6366</v>
      </c>
      <c r="F7745" t="s">
        <v>5023</v>
      </c>
      <c r="G7745">
        <v>514793</v>
      </c>
      <c r="H7745">
        <v>8263.99</v>
      </c>
      <c r="I7745" t="s">
        <v>5019</v>
      </c>
      <c r="J7745" s="5">
        <v>45201</v>
      </c>
      <c r="K7745" s="5">
        <v>45199</v>
      </c>
      <c r="L7745"/>
    </row>
    <row r="7746" spans="1:12" x14ac:dyDescent="0.25">
      <c r="A7746">
        <v>2023</v>
      </c>
      <c r="B7746" s="5">
        <v>45108</v>
      </c>
      <c r="C7746" s="5">
        <v>45291</v>
      </c>
      <c r="D7746" t="s">
        <v>6367</v>
      </c>
      <c r="E7746" t="s">
        <v>6368</v>
      </c>
      <c r="F7746" t="s">
        <v>5023</v>
      </c>
      <c r="G7746">
        <v>50967</v>
      </c>
      <c r="H7746">
        <v>9302.27</v>
      </c>
      <c r="I7746" t="s">
        <v>5019</v>
      </c>
      <c r="J7746" s="5">
        <v>45201</v>
      </c>
      <c r="K7746" s="5">
        <v>45199</v>
      </c>
      <c r="L7746"/>
    </row>
    <row r="7747" spans="1:12" x14ac:dyDescent="0.25">
      <c r="A7747">
        <v>2023</v>
      </c>
      <c r="B7747" s="5">
        <v>45108</v>
      </c>
      <c r="C7747" s="5">
        <v>45291</v>
      </c>
      <c r="D7747" t="s">
        <v>6369</v>
      </c>
      <c r="E7747" t="s">
        <v>6370</v>
      </c>
      <c r="F7747" t="s">
        <v>5023</v>
      </c>
      <c r="G7747">
        <v>50964</v>
      </c>
      <c r="H7747">
        <v>21638.71</v>
      </c>
      <c r="I7747" t="s">
        <v>5019</v>
      </c>
      <c r="J7747" s="5">
        <v>45201</v>
      </c>
      <c r="K7747" s="5">
        <v>45199</v>
      </c>
      <c r="L7747"/>
    </row>
    <row r="7748" spans="1:12" x14ac:dyDescent="0.25">
      <c r="A7748">
        <v>2023</v>
      </c>
      <c r="B7748" s="5">
        <v>45108</v>
      </c>
      <c r="C7748" s="5">
        <v>45291</v>
      </c>
      <c r="D7748" t="s">
        <v>6371</v>
      </c>
      <c r="E7748" t="s">
        <v>6372</v>
      </c>
      <c r="F7748" t="s">
        <v>5023</v>
      </c>
      <c r="G7748">
        <v>50962</v>
      </c>
      <c r="H7748">
        <v>13969.64</v>
      </c>
      <c r="I7748" t="s">
        <v>5019</v>
      </c>
      <c r="J7748" s="5">
        <v>45201</v>
      </c>
      <c r="K7748" s="5">
        <v>45199</v>
      </c>
      <c r="L7748"/>
    </row>
    <row r="7749" spans="1:12" x14ac:dyDescent="0.25">
      <c r="A7749">
        <v>2023</v>
      </c>
      <c r="B7749" s="5">
        <v>45108</v>
      </c>
      <c r="C7749" s="5">
        <v>45291</v>
      </c>
      <c r="D7749" t="s">
        <v>6373</v>
      </c>
      <c r="E7749" t="s">
        <v>6374</v>
      </c>
      <c r="F7749" t="s">
        <v>5023</v>
      </c>
      <c r="G7749">
        <v>50961</v>
      </c>
      <c r="H7749">
        <v>13969.64</v>
      </c>
      <c r="I7749" t="s">
        <v>5019</v>
      </c>
      <c r="J7749" s="5">
        <v>45201</v>
      </c>
      <c r="K7749" s="5">
        <v>45199</v>
      </c>
      <c r="L7749"/>
    </row>
    <row r="7750" spans="1:12" x14ac:dyDescent="0.25">
      <c r="A7750">
        <v>2023</v>
      </c>
      <c r="B7750" s="5">
        <v>45108</v>
      </c>
      <c r="C7750" s="5">
        <v>45291</v>
      </c>
      <c r="D7750" t="s">
        <v>6375</v>
      </c>
      <c r="E7750" t="s">
        <v>6376</v>
      </c>
      <c r="F7750" t="s">
        <v>5023</v>
      </c>
      <c r="G7750">
        <v>50960</v>
      </c>
      <c r="H7750">
        <v>13969.64</v>
      </c>
      <c r="I7750" t="s">
        <v>5019</v>
      </c>
      <c r="J7750" s="5">
        <v>45201</v>
      </c>
      <c r="K7750" s="5">
        <v>45199</v>
      </c>
      <c r="L7750"/>
    </row>
    <row r="7751" spans="1:12" x14ac:dyDescent="0.25">
      <c r="A7751">
        <v>2023</v>
      </c>
      <c r="B7751" s="5">
        <v>45108</v>
      </c>
      <c r="C7751" s="5">
        <v>45291</v>
      </c>
      <c r="D7751" t="s">
        <v>105</v>
      </c>
      <c r="E7751" t="s">
        <v>6377</v>
      </c>
      <c r="F7751" t="s">
        <v>5023</v>
      </c>
      <c r="G7751">
        <v>705558</v>
      </c>
      <c r="H7751">
        <v>2100</v>
      </c>
      <c r="I7751" t="s">
        <v>5019</v>
      </c>
      <c r="J7751" s="5">
        <v>45201</v>
      </c>
      <c r="K7751" s="5">
        <v>45199</v>
      </c>
      <c r="L7751"/>
    </row>
    <row r="7752" spans="1:12" x14ac:dyDescent="0.25">
      <c r="A7752">
        <v>2023</v>
      </c>
      <c r="B7752" s="5">
        <v>45108</v>
      </c>
      <c r="C7752" s="5">
        <v>45291</v>
      </c>
      <c r="D7752" t="s">
        <v>105</v>
      </c>
      <c r="E7752" t="s">
        <v>6378</v>
      </c>
      <c r="F7752" t="s">
        <v>5023</v>
      </c>
      <c r="G7752">
        <v>705557</v>
      </c>
      <c r="H7752">
        <v>1200</v>
      </c>
      <c r="I7752" t="s">
        <v>5019</v>
      </c>
      <c r="J7752" s="5">
        <v>45201</v>
      </c>
      <c r="K7752" s="5">
        <v>45199</v>
      </c>
      <c r="L7752"/>
    </row>
    <row r="7753" spans="1:12" x14ac:dyDescent="0.25">
      <c r="A7753">
        <v>2023</v>
      </c>
      <c r="B7753" s="5">
        <v>45108</v>
      </c>
      <c r="C7753" s="5">
        <v>45291</v>
      </c>
      <c r="D7753" t="s">
        <v>105</v>
      </c>
      <c r="E7753" t="s">
        <v>6379</v>
      </c>
      <c r="F7753" t="s">
        <v>5023</v>
      </c>
      <c r="G7753">
        <v>705554</v>
      </c>
      <c r="H7753">
        <v>5500</v>
      </c>
      <c r="I7753" t="s">
        <v>5019</v>
      </c>
      <c r="J7753" s="5">
        <v>45201</v>
      </c>
      <c r="K7753" s="5">
        <v>45199</v>
      </c>
      <c r="L7753"/>
    </row>
    <row r="7754" spans="1:12" x14ac:dyDescent="0.25">
      <c r="A7754">
        <v>2023</v>
      </c>
      <c r="B7754" s="5">
        <v>45108</v>
      </c>
      <c r="C7754" s="5">
        <v>45291</v>
      </c>
      <c r="D7754" t="s">
        <v>6380</v>
      </c>
      <c r="E7754" t="s">
        <v>6381</v>
      </c>
      <c r="F7754" t="s">
        <v>5023</v>
      </c>
      <c r="G7754">
        <v>50249</v>
      </c>
      <c r="H7754">
        <v>1295</v>
      </c>
      <c r="I7754" t="s">
        <v>5019</v>
      </c>
      <c r="J7754" s="5">
        <v>45201</v>
      </c>
      <c r="K7754" s="5">
        <v>45199</v>
      </c>
      <c r="L7754"/>
    </row>
    <row r="7755" spans="1:12" x14ac:dyDescent="0.25">
      <c r="A7755">
        <v>2023</v>
      </c>
      <c r="B7755" s="5">
        <v>45108</v>
      </c>
      <c r="C7755" s="5">
        <v>45291</v>
      </c>
      <c r="D7755" t="s">
        <v>6382</v>
      </c>
      <c r="E7755" t="s">
        <v>6383</v>
      </c>
      <c r="F7755" t="s">
        <v>5023</v>
      </c>
      <c r="G7755">
        <v>601909</v>
      </c>
      <c r="H7755">
        <v>16642.95</v>
      </c>
      <c r="I7755" t="s">
        <v>5019</v>
      </c>
      <c r="J7755" s="5">
        <v>45201</v>
      </c>
      <c r="K7755" s="5">
        <v>45199</v>
      </c>
      <c r="L7755"/>
    </row>
    <row r="7756" spans="1:12" x14ac:dyDescent="0.25">
      <c r="A7756">
        <v>2023</v>
      </c>
      <c r="B7756" s="5">
        <v>45108</v>
      </c>
      <c r="C7756" s="5">
        <v>45291</v>
      </c>
      <c r="D7756" t="s">
        <v>6384</v>
      </c>
      <c r="E7756" t="s">
        <v>6385</v>
      </c>
      <c r="F7756" t="s">
        <v>5023</v>
      </c>
      <c r="G7756">
        <v>50257</v>
      </c>
      <c r="H7756">
        <v>500</v>
      </c>
      <c r="I7756" t="s">
        <v>5019</v>
      </c>
      <c r="J7756" s="5">
        <v>45201</v>
      </c>
      <c r="K7756" s="5">
        <v>45199</v>
      </c>
      <c r="L7756"/>
    </row>
    <row r="7757" spans="1:12" x14ac:dyDescent="0.25">
      <c r="A7757">
        <v>2023</v>
      </c>
      <c r="B7757" s="5">
        <v>45108</v>
      </c>
      <c r="C7757" s="5">
        <v>45291</v>
      </c>
      <c r="D7757" t="s">
        <v>6386</v>
      </c>
      <c r="E7757" t="s">
        <v>6387</v>
      </c>
      <c r="F7757" t="s">
        <v>5023</v>
      </c>
      <c r="G7757">
        <v>50262</v>
      </c>
      <c r="H7757">
        <v>1800</v>
      </c>
      <c r="I7757" t="s">
        <v>5019</v>
      </c>
      <c r="J7757" s="5">
        <v>45201</v>
      </c>
      <c r="K7757" s="5">
        <v>45199</v>
      </c>
      <c r="L7757"/>
    </row>
    <row r="7758" spans="1:12" x14ac:dyDescent="0.25">
      <c r="A7758">
        <v>2023</v>
      </c>
      <c r="B7758" s="5">
        <v>45108</v>
      </c>
      <c r="C7758" s="5">
        <v>45291</v>
      </c>
      <c r="D7758" t="s">
        <v>6388</v>
      </c>
      <c r="E7758" t="s">
        <v>6389</v>
      </c>
      <c r="F7758" t="s">
        <v>5023</v>
      </c>
      <c r="G7758">
        <v>50662</v>
      </c>
      <c r="H7758">
        <v>900</v>
      </c>
      <c r="I7758" t="s">
        <v>5019</v>
      </c>
      <c r="J7758" s="5">
        <v>45201</v>
      </c>
      <c r="K7758" s="5">
        <v>45199</v>
      </c>
      <c r="L7758"/>
    </row>
    <row r="7759" spans="1:12" x14ac:dyDescent="0.25">
      <c r="A7759">
        <v>2023</v>
      </c>
      <c r="B7759" s="5">
        <v>45108</v>
      </c>
      <c r="C7759" s="5">
        <v>45291</v>
      </c>
      <c r="D7759" t="s">
        <v>6390</v>
      </c>
      <c r="E7759" t="s">
        <v>6391</v>
      </c>
      <c r="F7759" t="s">
        <v>5023</v>
      </c>
      <c r="G7759">
        <v>50745</v>
      </c>
      <c r="H7759">
        <v>600</v>
      </c>
      <c r="I7759" t="s">
        <v>5019</v>
      </c>
      <c r="J7759" s="5">
        <v>45201</v>
      </c>
      <c r="K7759" s="5">
        <v>45199</v>
      </c>
      <c r="L7759"/>
    </row>
    <row r="7760" spans="1:12" x14ac:dyDescent="0.25">
      <c r="A7760">
        <v>2023</v>
      </c>
      <c r="B7760" s="5">
        <v>45108</v>
      </c>
      <c r="C7760" s="5">
        <v>45291</v>
      </c>
      <c r="D7760" t="s">
        <v>6392</v>
      </c>
      <c r="E7760" t="s">
        <v>6393</v>
      </c>
      <c r="F7760" t="s">
        <v>5023</v>
      </c>
      <c r="G7760">
        <v>50748</v>
      </c>
      <c r="H7760">
        <v>831.24</v>
      </c>
      <c r="I7760" t="s">
        <v>5019</v>
      </c>
      <c r="J7760" s="5">
        <v>45201</v>
      </c>
      <c r="K7760" s="5">
        <v>45199</v>
      </c>
      <c r="L7760"/>
    </row>
    <row r="7761" spans="1:12" x14ac:dyDescent="0.25">
      <c r="A7761">
        <v>2023</v>
      </c>
      <c r="B7761" s="5">
        <v>45108</v>
      </c>
      <c r="C7761" s="5">
        <v>45291</v>
      </c>
      <c r="D7761" t="s">
        <v>6394</v>
      </c>
      <c r="E7761" t="s">
        <v>6395</v>
      </c>
      <c r="F7761" t="s">
        <v>5023</v>
      </c>
      <c r="G7761">
        <v>705540</v>
      </c>
      <c r="H7761">
        <v>650</v>
      </c>
      <c r="I7761" t="s">
        <v>5019</v>
      </c>
      <c r="J7761" s="5">
        <v>45201</v>
      </c>
      <c r="K7761" s="5">
        <v>45199</v>
      </c>
      <c r="L7761"/>
    </row>
    <row r="7762" spans="1:12" x14ac:dyDescent="0.25">
      <c r="A7762">
        <v>2023</v>
      </c>
      <c r="B7762" s="5">
        <v>45108</v>
      </c>
      <c r="C7762" s="5">
        <v>45291</v>
      </c>
      <c r="D7762" t="s">
        <v>6396</v>
      </c>
      <c r="E7762" t="s">
        <v>6397</v>
      </c>
      <c r="F7762" t="s">
        <v>5023</v>
      </c>
      <c r="G7762">
        <v>39327</v>
      </c>
      <c r="H7762">
        <v>600</v>
      </c>
      <c r="I7762" t="s">
        <v>5019</v>
      </c>
      <c r="J7762" s="5">
        <v>45201</v>
      </c>
      <c r="K7762" s="5">
        <v>45199</v>
      </c>
      <c r="L7762"/>
    </row>
    <row r="7763" spans="1:12" x14ac:dyDescent="0.25">
      <c r="A7763">
        <v>2023</v>
      </c>
      <c r="B7763" s="5">
        <v>45108</v>
      </c>
      <c r="C7763" s="5">
        <v>45291</v>
      </c>
      <c r="D7763" t="s">
        <v>6398</v>
      </c>
      <c r="E7763" t="s">
        <v>6399</v>
      </c>
      <c r="F7763" t="s">
        <v>5023</v>
      </c>
      <c r="G7763">
        <v>39403</v>
      </c>
      <c r="H7763">
        <v>3186.52</v>
      </c>
      <c r="I7763" t="s">
        <v>5019</v>
      </c>
      <c r="J7763" s="5">
        <v>45201</v>
      </c>
      <c r="K7763" s="5">
        <v>45199</v>
      </c>
      <c r="L7763"/>
    </row>
    <row r="7764" spans="1:12" x14ac:dyDescent="0.25">
      <c r="A7764">
        <v>2023</v>
      </c>
      <c r="B7764" s="5">
        <v>45108</v>
      </c>
      <c r="C7764" s="5">
        <v>45291</v>
      </c>
      <c r="D7764" t="s">
        <v>5903</v>
      </c>
      <c r="E7764" t="s">
        <v>6400</v>
      </c>
      <c r="F7764" t="s">
        <v>5023</v>
      </c>
      <c r="G7764">
        <v>47664</v>
      </c>
      <c r="H7764">
        <v>500</v>
      </c>
      <c r="I7764" t="s">
        <v>5019</v>
      </c>
      <c r="J7764" s="5">
        <v>45201</v>
      </c>
      <c r="K7764" s="5">
        <v>45199</v>
      </c>
      <c r="L7764"/>
    </row>
    <row r="7765" spans="1:12" x14ac:dyDescent="0.25">
      <c r="A7765">
        <v>2023</v>
      </c>
      <c r="B7765" s="5">
        <v>45108</v>
      </c>
      <c r="C7765" s="5">
        <v>45291</v>
      </c>
      <c r="D7765" t="s">
        <v>6401</v>
      </c>
      <c r="E7765" t="s">
        <v>6402</v>
      </c>
      <c r="F7765" t="s">
        <v>5023</v>
      </c>
      <c r="G7765">
        <v>50283</v>
      </c>
      <c r="H7765">
        <v>700</v>
      </c>
      <c r="I7765" t="s">
        <v>5019</v>
      </c>
      <c r="J7765" s="5">
        <v>45201</v>
      </c>
      <c r="K7765" s="5">
        <v>45199</v>
      </c>
      <c r="L7765"/>
    </row>
    <row r="7766" spans="1:12" x14ac:dyDescent="0.25">
      <c r="A7766">
        <v>2023</v>
      </c>
      <c r="B7766" s="5">
        <v>45108</v>
      </c>
      <c r="C7766" s="5">
        <v>45291</v>
      </c>
      <c r="D7766" t="s">
        <v>5903</v>
      </c>
      <c r="E7766" t="s">
        <v>6403</v>
      </c>
      <c r="F7766" t="s">
        <v>6404</v>
      </c>
      <c r="G7766">
        <v>50284</v>
      </c>
      <c r="H7766">
        <v>700</v>
      </c>
      <c r="I7766" t="s">
        <v>5019</v>
      </c>
      <c r="J7766" s="5">
        <v>45201</v>
      </c>
      <c r="K7766" s="5">
        <v>45199</v>
      </c>
      <c r="L7766"/>
    </row>
    <row r="7767" spans="1:12" x14ac:dyDescent="0.25">
      <c r="A7767">
        <v>2023</v>
      </c>
      <c r="B7767" s="5">
        <v>45108</v>
      </c>
      <c r="C7767" s="5">
        <v>45291</v>
      </c>
      <c r="D7767" t="s">
        <v>5895</v>
      </c>
      <c r="E7767" t="s">
        <v>6405</v>
      </c>
      <c r="F7767" t="s">
        <v>5023</v>
      </c>
      <c r="G7767">
        <v>50296</v>
      </c>
      <c r="H7767">
        <v>500</v>
      </c>
      <c r="I7767" t="s">
        <v>5019</v>
      </c>
      <c r="J7767" s="5">
        <v>45201</v>
      </c>
      <c r="K7767" s="5">
        <v>45199</v>
      </c>
      <c r="L7767"/>
    </row>
    <row r="7768" spans="1:12" x14ac:dyDescent="0.25">
      <c r="A7768">
        <v>2023</v>
      </c>
      <c r="B7768" s="5">
        <v>45108</v>
      </c>
      <c r="C7768" s="5">
        <v>45291</v>
      </c>
      <c r="D7768" t="s">
        <v>5903</v>
      </c>
      <c r="E7768" t="s">
        <v>6406</v>
      </c>
      <c r="F7768" t="s">
        <v>5023</v>
      </c>
      <c r="G7768">
        <v>50297</v>
      </c>
      <c r="H7768">
        <v>500</v>
      </c>
      <c r="I7768" t="s">
        <v>5019</v>
      </c>
      <c r="J7768" s="5">
        <v>45201</v>
      </c>
      <c r="K7768" s="5">
        <v>45199</v>
      </c>
      <c r="L7768"/>
    </row>
    <row r="7769" spans="1:12" x14ac:dyDescent="0.25">
      <c r="A7769">
        <v>2023</v>
      </c>
      <c r="B7769" s="5">
        <v>45108</v>
      </c>
      <c r="C7769" s="5">
        <v>45291</v>
      </c>
      <c r="D7769" t="s">
        <v>6407</v>
      </c>
      <c r="E7769" t="s">
        <v>6408</v>
      </c>
      <c r="F7769" t="s">
        <v>5023</v>
      </c>
      <c r="G7769">
        <v>50302</v>
      </c>
      <c r="H7769">
        <v>2934.8</v>
      </c>
      <c r="I7769" t="s">
        <v>5019</v>
      </c>
      <c r="J7769" s="5">
        <v>45201</v>
      </c>
      <c r="K7769" s="5">
        <v>45199</v>
      </c>
      <c r="L7769"/>
    </row>
    <row r="7770" spans="1:12" x14ac:dyDescent="0.25">
      <c r="A7770">
        <v>2023</v>
      </c>
      <c r="B7770" s="5">
        <v>45108</v>
      </c>
      <c r="C7770" s="5">
        <v>45291</v>
      </c>
      <c r="D7770" t="s">
        <v>6409</v>
      </c>
      <c r="E7770" t="s">
        <v>6410</v>
      </c>
      <c r="F7770" t="s">
        <v>5023</v>
      </c>
      <c r="G7770">
        <v>50303</v>
      </c>
      <c r="H7770">
        <v>3340.8</v>
      </c>
      <c r="I7770" t="s">
        <v>5019</v>
      </c>
      <c r="J7770" s="5">
        <v>45201</v>
      </c>
      <c r="K7770" s="5">
        <v>45199</v>
      </c>
      <c r="L7770"/>
    </row>
    <row r="7771" spans="1:12" x14ac:dyDescent="0.25">
      <c r="A7771">
        <v>2023</v>
      </c>
      <c r="B7771" s="5">
        <v>45108</v>
      </c>
      <c r="C7771" s="5">
        <v>45291</v>
      </c>
      <c r="D7771" t="s">
        <v>6412</v>
      </c>
      <c r="E7771" t="s">
        <v>6413</v>
      </c>
      <c r="F7771" t="s">
        <v>5219</v>
      </c>
      <c r="G7771">
        <v>50306</v>
      </c>
      <c r="H7771">
        <v>650</v>
      </c>
      <c r="I7771" t="s">
        <v>5019</v>
      </c>
      <c r="J7771" s="5">
        <v>45201</v>
      </c>
      <c r="K7771" s="5">
        <v>45199</v>
      </c>
      <c r="L7771"/>
    </row>
    <row r="7772" spans="1:12" x14ac:dyDescent="0.25">
      <c r="A7772">
        <v>2023</v>
      </c>
      <c r="B7772" s="5">
        <v>45108</v>
      </c>
      <c r="C7772" s="5">
        <v>45291</v>
      </c>
      <c r="D7772" t="s">
        <v>6411</v>
      </c>
      <c r="E7772" t="s">
        <v>6414</v>
      </c>
      <c r="F7772" t="s">
        <v>5023</v>
      </c>
      <c r="G7772">
        <v>50307</v>
      </c>
      <c r="H7772">
        <v>800</v>
      </c>
      <c r="I7772" t="s">
        <v>5019</v>
      </c>
      <c r="J7772" s="5">
        <v>45201</v>
      </c>
      <c r="K7772" s="5">
        <v>45199</v>
      </c>
      <c r="L7772"/>
    </row>
    <row r="7773" spans="1:12" x14ac:dyDescent="0.25">
      <c r="A7773">
        <v>2023</v>
      </c>
      <c r="B7773" s="5">
        <v>45108</v>
      </c>
      <c r="C7773" s="5">
        <v>45291</v>
      </c>
      <c r="D7773" t="s">
        <v>6415</v>
      </c>
      <c r="E7773" t="s">
        <v>6416</v>
      </c>
      <c r="F7773" t="s">
        <v>5219</v>
      </c>
      <c r="G7773">
        <v>50316</v>
      </c>
      <c r="H7773">
        <v>4800</v>
      </c>
      <c r="I7773" t="s">
        <v>5019</v>
      </c>
      <c r="J7773" s="5">
        <v>45201</v>
      </c>
      <c r="K7773" s="5">
        <v>45199</v>
      </c>
      <c r="L7773"/>
    </row>
    <row r="7774" spans="1:12" x14ac:dyDescent="0.25">
      <c r="A7774">
        <v>2023</v>
      </c>
      <c r="B7774" s="5">
        <v>45108</v>
      </c>
      <c r="C7774" s="5">
        <v>45291</v>
      </c>
      <c r="D7774" t="s">
        <v>6417</v>
      </c>
      <c r="E7774" t="s">
        <v>6418</v>
      </c>
      <c r="F7774" t="s">
        <v>5023</v>
      </c>
      <c r="G7774">
        <v>705909</v>
      </c>
      <c r="H7774">
        <v>3200</v>
      </c>
      <c r="I7774" t="s">
        <v>5019</v>
      </c>
      <c r="J7774" s="5">
        <v>45201</v>
      </c>
      <c r="K7774" s="5">
        <v>45199</v>
      </c>
      <c r="L7774"/>
    </row>
    <row r="7775" spans="1:12" x14ac:dyDescent="0.25">
      <c r="A7775">
        <v>2023</v>
      </c>
      <c r="B7775" s="5">
        <v>45108</v>
      </c>
      <c r="C7775" s="5">
        <v>45291</v>
      </c>
      <c r="D7775" t="s">
        <v>12765</v>
      </c>
      <c r="E7775" t="s">
        <v>12766</v>
      </c>
      <c r="F7775" t="s">
        <v>5023</v>
      </c>
      <c r="G7775">
        <v>40929</v>
      </c>
      <c r="H7775">
        <v>1200</v>
      </c>
      <c r="I7775" t="s">
        <v>5019</v>
      </c>
      <c r="J7775" s="5">
        <v>45201</v>
      </c>
      <c r="K7775" s="5">
        <v>45199</v>
      </c>
      <c r="L7775"/>
    </row>
    <row r="7776" spans="1:12" x14ac:dyDescent="0.25">
      <c r="A7776">
        <v>2023</v>
      </c>
      <c r="B7776" s="5">
        <v>45108</v>
      </c>
      <c r="C7776" s="5">
        <v>45291</v>
      </c>
      <c r="D7776" t="s">
        <v>12767</v>
      </c>
      <c r="E7776" t="s">
        <v>12768</v>
      </c>
      <c r="F7776" t="s">
        <v>5023</v>
      </c>
      <c r="G7776">
        <v>40926</v>
      </c>
      <c r="H7776">
        <v>1200</v>
      </c>
      <c r="I7776" t="s">
        <v>5019</v>
      </c>
      <c r="J7776" s="5">
        <v>45201</v>
      </c>
      <c r="K7776" s="5">
        <v>45199</v>
      </c>
      <c r="L7776"/>
    </row>
    <row r="7777" spans="1:12" x14ac:dyDescent="0.25">
      <c r="A7777">
        <v>2023</v>
      </c>
      <c r="B7777" s="5">
        <v>45108</v>
      </c>
      <c r="C7777" s="5">
        <v>45291</v>
      </c>
      <c r="D7777" t="s">
        <v>12769</v>
      </c>
      <c r="E7777" t="s">
        <v>12770</v>
      </c>
      <c r="F7777" t="s">
        <v>5023</v>
      </c>
      <c r="G7777">
        <v>40925</v>
      </c>
      <c r="H7777">
        <v>1200</v>
      </c>
      <c r="I7777" t="s">
        <v>5019</v>
      </c>
      <c r="J7777" s="5">
        <v>45201</v>
      </c>
      <c r="K7777" s="5">
        <v>45199</v>
      </c>
      <c r="L7777"/>
    </row>
    <row r="7778" spans="1:12" x14ac:dyDescent="0.25">
      <c r="A7778">
        <v>2023</v>
      </c>
      <c r="B7778" s="5">
        <v>45108</v>
      </c>
      <c r="C7778" s="5">
        <v>45291</v>
      </c>
      <c r="D7778" t="s">
        <v>6417</v>
      </c>
      <c r="E7778" t="s">
        <v>6419</v>
      </c>
      <c r="F7778" t="s">
        <v>5023</v>
      </c>
      <c r="G7778">
        <v>705906</v>
      </c>
      <c r="H7778">
        <v>3200</v>
      </c>
      <c r="I7778" t="s">
        <v>5019</v>
      </c>
      <c r="J7778" s="5">
        <v>45201</v>
      </c>
      <c r="K7778" s="5">
        <v>45199</v>
      </c>
      <c r="L7778"/>
    </row>
    <row r="7779" spans="1:12" x14ac:dyDescent="0.25">
      <c r="A7779">
        <v>2023</v>
      </c>
      <c r="B7779" s="5">
        <v>45108</v>
      </c>
      <c r="C7779" s="5">
        <v>45291</v>
      </c>
      <c r="D7779" t="s">
        <v>6417</v>
      </c>
      <c r="E7779" t="s">
        <v>6420</v>
      </c>
      <c r="F7779" t="s">
        <v>5023</v>
      </c>
      <c r="G7779">
        <v>705905</v>
      </c>
      <c r="H7779">
        <v>3200</v>
      </c>
      <c r="I7779" t="s">
        <v>5019</v>
      </c>
      <c r="J7779" s="5">
        <v>45201</v>
      </c>
      <c r="K7779" s="5">
        <v>45199</v>
      </c>
      <c r="L7779"/>
    </row>
    <row r="7780" spans="1:12" x14ac:dyDescent="0.25">
      <c r="A7780">
        <v>2023</v>
      </c>
      <c r="B7780" s="5">
        <v>45108</v>
      </c>
      <c r="C7780" s="5">
        <v>45291</v>
      </c>
      <c r="D7780" t="s">
        <v>6417</v>
      </c>
      <c r="E7780" t="s">
        <v>6421</v>
      </c>
      <c r="F7780" t="s">
        <v>5023</v>
      </c>
      <c r="G7780">
        <v>705904</v>
      </c>
      <c r="H7780">
        <v>3200</v>
      </c>
      <c r="I7780" t="s">
        <v>5019</v>
      </c>
      <c r="J7780" s="5">
        <v>45201</v>
      </c>
      <c r="K7780" s="5">
        <v>45199</v>
      </c>
      <c r="L7780"/>
    </row>
    <row r="7781" spans="1:12" x14ac:dyDescent="0.25">
      <c r="A7781">
        <v>2023</v>
      </c>
      <c r="B7781" s="5">
        <v>45108</v>
      </c>
      <c r="C7781" s="5">
        <v>45291</v>
      </c>
      <c r="D7781" t="s">
        <v>6422</v>
      </c>
      <c r="E7781" t="s">
        <v>6423</v>
      </c>
      <c r="F7781" t="s">
        <v>5023</v>
      </c>
      <c r="G7781">
        <v>705886</v>
      </c>
      <c r="H7781">
        <v>5800</v>
      </c>
      <c r="I7781" t="s">
        <v>5019</v>
      </c>
      <c r="J7781" s="5">
        <v>45201</v>
      </c>
      <c r="K7781" s="5">
        <v>45199</v>
      </c>
      <c r="L7781"/>
    </row>
    <row r="7782" spans="1:12" x14ac:dyDescent="0.25">
      <c r="A7782">
        <v>2023</v>
      </c>
      <c r="B7782" s="5">
        <v>45108</v>
      </c>
      <c r="C7782" s="5">
        <v>45291</v>
      </c>
      <c r="D7782" t="s">
        <v>6422</v>
      </c>
      <c r="E7782" t="s">
        <v>6424</v>
      </c>
      <c r="F7782" t="s">
        <v>5023</v>
      </c>
      <c r="G7782">
        <v>705884</v>
      </c>
      <c r="H7782">
        <v>5800</v>
      </c>
      <c r="I7782" t="s">
        <v>5019</v>
      </c>
      <c r="J7782" s="5">
        <v>45201</v>
      </c>
      <c r="K7782" s="5">
        <v>45199</v>
      </c>
      <c r="L7782"/>
    </row>
    <row r="7783" spans="1:12" x14ac:dyDescent="0.25">
      <c r="A7783">
        <v>2023</v>
      </c>
      <c r="B7783" s="5">
        <v>45108</v>
      </c>
      <c r="C7783" s="5">
        <v>45291</v>
      </c>
      <c r="D7783" t="s">
        <v>6422</v>
      </c>
      <c r="E7783" t="s">
        <v>12771</v>
      </c>
      <c r="F7783" t="s">
        <v>5023</v>
      </c>
      <c r="G7783">
        <v>705883</v>
      </c>
      <c r="H7783">
        <v>5800</v>
      </c>
      <c r="I7783" t="s">
        <v>5019</v>
      </c>
      <c r="J7783" s="5">
        <v>45201</v>
      </c>
      <c r="K7783" s="5">
        <v>45199</v>
      </c>
      <c r="L7783"/>
    </row>
    <row r="7784" spans="1:12" x14ac:dyDescent="0.25">
      <c r="A7784">
        <v>2023</v>
      </c>
      <c r="B7784" s="5">
        <v>45108</v>
      </c>
      <c r="C7784" s="5">
        <v>45291</v>
      </c>
      <c r="D7784" t="s">
        <v>6422</v>
      </c>
      <c r="E7784" t="s">
        <v>6425</v>
      </c>
      <c r="F7784" t="s">
        <v>5023</v>
      </c>
      <c r="G7784">
        <v>705882</v>
      </c>
      <c r="H7784">
        <v>5800</v>
      </c>
      <c r="I7784" t="s">
        <v>5019</v>
      </c>
      <c r="J7784" s="5">
        <v>45201</v>
      </c>
      <c r="K7784" s="5">
        <v>45199</v>
      </c>
      <c r="L7784"/>
    </row>
    <row r="7785" spans="1:12" x14ac:dyDescent="0.25">
      <c r="A7785">
        <v>2023</v>
      </c>
      <c r="B7785" s="5">
        <v>45108</v>
      </c>
      <c r="C7785" s="5">
        <v>45291</v>
      </c>
      <c r="D7785" t="s">
        <v>6422</v>
      </c>
      <c r="E7785" t="s">
        <v>6426</v>
      </c>
      <c r="F7785" t="s">
        <v>5023</v>
      </c>
      <c r="G7785">
        <v>705881</v>
      </c>
      <c r="H7785">
        <v>5800</v>
      </c>
      <c r="I7785" t="s">
        <v>5019</v>
      </c>
      <c r="J7785" s="5">
        <v>45201</v>
      </c>
      <c r="K7785" s="5">
        <v>45199</v>
      </c>
      <c r="L7785"/>
    </row>
    <row r="7786" spans="1:12" x14ac:dyDescent="0.25">
      <c r="A7786">
        <v>2023</v>
      </c>
      <c r="B7786" s="5">
        <v>45108</v>
      </c>
      <c r="C7786" s="5">
        <v>45291</v>
      </c>
      <c r="D7786" t="s">
        <v>6427</v>
      </c>
      <c r="E7786" t="s">
        <v>6428</v>
      </c>
      <c r="F7786" t="s">
        <v>5023</v>
      </c>
      <c r="G7786">
        <v>50308</v>
      </c>
      <c r="H7786">
        <v>900</v>
      </c>
      <c r="I7786" t="s">
        <v>5019</v>
      </c>
      <c r="J7786" s="5">
        <v>45201</v>
      </c>
      <c r="K7786" s="5">
        <v>45199</v>
      </c>
      <c r="L7786"/>
    </row>
    <row r="7787" spans="1:12" x14ac:dyDescent="0.25">
      <c r="A7787">
        <v>2023</v>
      </c>
      <c r="B7787" s="5">
        <v>45108</v>
      </c>
      <c r="C7787" s="5">
        <v>45291</v>
      </c>
      <c r="D7787" t="s">
        <v>6427</v>
      </c>
      <c r="E7787" t="s">
        <v>6429</v>
      </c>
      <c r="F7787" t="s">
        <v>5023</v>
      </c>
      <c r="G7787">
        <v>50320</v>
      </c>
      <c r="H7787">
        <v>1200</v>
      </c>
      <c r="I7787" t="s">
        <v>5019</v>
      </c>
      <c r="J7787" s="5">
        <v>45201</v>
      </c>
      <c r="K7787" s="5">
        <v>45199</v>
      </c>
      <c r="L7787"/>
    </row>
    <row r="7788" spans="1:12" x14ac:dyDescent="0.25">
      <c r="A7788">
        <v>2023</v>
      </c>
      <c r="B7788" s="5">
        <v>45108</v>
      </c>
      <c r="C7788" s="5">
        <v>45291</v>
      </c>
      <c r="D7788" t="s">
        <v>6430</v>
      </c>
      <c r="E7788" t="s">
        <v>6431</v>
      </c>
      <c r="F7788" t="s">
        <v>5023</v>
      </c>
      <c r="G7788">
        <v>50319</v>
      </c>
      <c r="H7788">
        <v>700</v>
      </c>
      <c r="I7788" t="s">
        <v>5019</v>
      </c>
      <c r="J7788" s="5">
        <v>45201</v>
      </c>
      <c r="K7788" s="5">
        <v>45199</v>
      </c>
      <c r="L7788"/>
    </row>
    <row r="7789" spans="1:12" x14ac:dyDescent="0.25">
      <c r="A7789">
        <v>2023</v>
      </c>
      <c r="B7789" s="5">
        <v>45108</v>
      </c>
      <c r="C7789" s="5">
        <v>45291</v>
      </c>
      <c r="D7789" t="s">
        <v>6430</v>
      </c>
      <c r="E7789" t="s">
        <v>6432</v>
      </c>
      <c r="F7789" t="s">
        <v>5023</v>
      </c>
      <c r="G7789">
        <v>50325</v>
      </c>
      <c r="H7789">
        <v>700</v>
      </c>
      <c r="I7789" t="s">
        <v>5019</v>
      </c>
      <c r="J7789" s="5">
        <v>45201</v>
      </c>
      <c r="K7789" s="5">
        <v>45199</v>
      </c>
      <c r="L7789"/>
    </row>
    <row r="7790" spans="1:12" x14ac:dyDescent="0.25">
      <c r="A7790">
        <v>2023</v>
      </c>
      <c r="B7790" s="5">
        <v>45108</v>
      </c>
      <c r="C7790" s="5">
        <v>45291</v>
      </c>
      <c r="D7790" t="s">
        <v>6433</v>
      </c>
      <c r="E7790" t="s">
        <v>6434</v>
      </c>
      <c r="F7790" t="s">
        <v>5023</v>
      </c>
      <c r="G7790">
        <v>50321</v>
      </c>
      <c r="H7790">
        <v>900</v>
      </c>
      <c r="I7790" t="s">
        <v>5019</v>
      </c>
      <c r="J7790" s="5">
        <v>45201</v>
      </c>
      <c r="K7790" s="5">
        <v>45199</v>
      </c>
      <c r="L7790"/>
    </row>
    <row r="7791" spans="1:12" x14ac:dyDescent="0.25">
      <c r="A7791">
        <v>2023</v>
      </c>
      <c r="B7791" s="5">
        <v>45108</v>
      </c>
      <c r="C7791" s="5">
        <v>45291</v>
      </c>
      <c r="D7791" t="s">
        <v>6435</v>
      </c>
      <c r="E7791" t="s">
        <v>6436</v>
      </c>
      <c r="F7791" t="s">
        <v>5023</v>
      </c>
      <c r="G7791">
        <v>50322</v>
      </c>
      <c r="H7791">
        <v>900</v>
      </c>
      <c r="I7791" t="s">
        <v>5019</v>
      </c>
      <c r="J7791" s="5">
        <v>45201</v>
      </c>
      <c r="K7791" s="5">
        <v>45199</v>
      </c>
      <c r="L7791"/>
    </row>
    <row r="7792" spans="1:12" x14ac:dyDescent="0.25">
      <c r="A7792">
        <v>2023</v>
      </c>
      <c r="B7792" s="5">
        <v>45108</v>
      </c>
      <c r="C7792" s="5">
        <v>45291</v>
      </c>
      <c r="D7792" t="s">
        <v>6437</v>
      </c>
      <c r="E7792" t="s">
        <v>6438</v>
      </c>
      <c r="F7792" t="s">
        <v>5023</v>
      </c>
      <c r="G7792">
        <v>50323</v>
      </c>
      <c r="H7792">
        <v>900</v>
      </c>
      <c r="I7792" t="s">
        <v>5019</v>
      </c>
      <c r="J7792" s="5">
        <v>45201</v>
      </c>
      <c r="K7792" s="5">
        <v>45199</v>
      </c>
      <c r="L7792"/>
    </row>
    <row r="7793" spans="1:12" x14ac:dyDescent="0.25">
      <c r="A7793">
        <v>2023</v>
      </c>
      <c r="B7793" s="5">
        <v>45108</v>
      </c>
      <c r="C7793" s="5">
        <v>45291</v>
      </c>
      <c r="D7793" t="s">
        <v>6437</v>
      </c>
      <c r="E7793" t="s">
        <v>6439</v>
      </c>
      <c r="F7793" t="s">
        <v>5023</v>
      </c>
      <c r="G7793">
        <v>50324</v>
      </c>
      <c r="H7793">
        <v>900</v>
      </c>
      <c r="I7793" t="s">
        <v>5019</v>
      </c>
      <c r="J7793" s="5">
        <v>45201</v>
      </c>
      <c r="K7793" s="5">
        <v>45199</v>
      </c>
      <c r="L7793"/>
    </row>
    <row r="7794" spans="1:12" x14ac:dyDescent="0.25">
      <c r="A7794">
        <v>2023</v>
      </c>
      <c r="B7794" s="5">
        <v>45108</v>
      </c>
      <c r="C7794" s="5">
        <v>45291</v>
      </c>
      <c r="D7794" t="s">
        <v>6437</v>
      </c>
      <c r="E7794" t="s">
        <v>6440</v>
      </c>
      <c r="F7794" t="s">
        <v>5023</v>
      </c>
      <c r="G7794">
        <v>50326</v>
      </c>
      <c r="H7794">
        <v>700</v>
      </c>
      <c r="I7794" t="s">
        <v>5019</v>
      </c>
      <c r="J7794" s="5">
        <v>45201</v>
      </c>
      <c r="K7794" s="5">
        <v>45199</v>
      </c>
      <c r="L7794"/>
    </row>
    <row r="7795" spans="1:12" x14ac:dyDescent="0.25">
      <c r="A7795">
        <v>2023</v>
      </c>
      <c r="B7795" s="5">
        <v>45108</v>
      </c>
      <c r="C7795" s="5">
        <v>45291</v>
      </c>
      <c r="D7795" t="s">
        <v>6437</v>
      </c>
      <c r="E7795" t="s">
        <v>6441</v>
      </c>
      <c r="F7795" t="s">
        <v>5023</v>
      </c>
      <c r="G7795">
        <v>50327</v>
      </c>
      <c r="H7795">
        <v>700</v>
      </c>
      <c r="I7795" t="s">
        <v>5019</v>
      </c>
      <c r="J7795" s="5">
        <v>45201</v>
      </c>
      <c r="K7795" s="5">
        <v>45199</v>
      </c>
      <c r="L7795"/>
    </row>
    <row r="7796" spans="1:12" x14ac:dyDescent="0.25">
      <c r="A7796">
        <v>2023</v>
      </c>
      <c r="B7796" s="5">
        <v>45108</v>
      </c>
      <c r="C7796" s="5">
        <v>45291</v>
      </c>
      <c r="D7796" t="s">
        <v>6437</v>
      </c>
      <c r="E7796" t="s">
        <v>6442</v>
      </c>
      <c r="F7796" t="s">
        <v>5023</v>
      </c>
      <c r="G7796">
        <v>50344</v>
      </c>
      <c r="H7796">
        <v>500</v>
      </c>
      <c r="I7796" t="s">
        <v>5019</v>
      </c>
      <c r="J7796" s="5">
        <v>45201</v>
      </c>
      <c r="K7796" s="5">
        <v>45199</v>
      </c>
      <c r="L7796"/>
    </row>
    <row r="7797" spans="1:12" x14ac:dyDescent="0.25">
      <c r="A7797">
        <v>2023</v>
      </c>
      <c r="B7797" s="5">
        <v>45108</v>
      </c>
      <c r="C7797" s="5">
        <v>45291</v>
      </c>
      <c r="D7797" t="s">
        <v>6437</v>
      </c>
      <c r="E7797" t="s">
        <v>6443</v>
      </c>
      <c r="F7797" t="s">
        <v>5023</v>
      </c>
      <c r="G7797">
        <v>50345</v>
      </c>
      <c r="H7797">
        <v>900</v>
      </c>
      <c r="I7797" t="s">
        <v>5019</v>
      </c>
      <c r="J7797" s="5">
        <v>45201</v>
      </c>
      <c r="K7797" s="5">
        <v>45199</v>
      </c>
      <c r="L7797"/>
    </row>
    <row r="7798" spans="1:12" x14ac:dyDescent="0.25">
      <c r="A7798">
        <v>2023</v>
      </c>
      <c r="B7798" s="5">
        <v>45108</v>
      </c>
      <c r="C7798" s="5">
        <v>45291</v>
      </c>
      <c r="D7798" t="s">
        <v>6437</v>
      </c>
      <c r="E7798" t="s">
        <v>6444</v>
      </c>
      <c r="F7798" t="s">
        <v>5023</v>
      </c>
      <c r="G7798">
        <v>50346</v>
      </c>
      <c r="H7798">
        <v>900</v>
      </c>
      <c r="I7798" t="s">
        <v>5019</v>
      </c>
      <c r="J7798" s="5">
        <v>45201</v>
      </c>
      <c r="K7798" s="5">
        <v>45199</v>
      </c>
      <c r="L7798"/>
    </row>
    <row r="7799" spans="1:12" x14ac:dyDescent="0.25">
      <c r="A7799">
        <v>2023</v>
      </c>
      <c r="B7799" s="5">
        <v>45108</v>
      </c>
      <c r="C7799" s="5">
        <v>45291</v>
      </c>
      <c r="D7799" t="s">
        <v>6427</v>
      </c>
      <c r="E7799" t="s">
        <v>6445</v>
      </c>
      <c r="F7799" t="s">
        <v>5023</v>
      </c>
      <c r="G7799">
        <v>50328</v>
      </c>
      <c r="H7799">
        <v>900</v>
      </c>
      <c r="I7799" t="s">
        <v>5019</v>
      </c>
      <c r="J7799" s="5">
        <v>45201</v>
      </c>
      <c r="K7799" s="5">
        <v>45199</v>
      </c>
      <c r="L7799"/>
    </row>
    <row r="7800" spans="1:12" x14ac:dyDescent="0.25">
      <c r="A7800">
        <v>2023</v>
      </c>
      <c r="B7800" s="5">
        <v>45108</v>
      </c>
      <c r="C7800" s="5">
        <v>45291</v>
      </c>
      <c r="D7800" t="s">
        <v>6433</v>
      </c>
      <c r="E7800" t="s">
        <v>6446</v>
      </c>
      <c r="F7800" t="s">
        <v>5023</v>
      </c>
      <c r="G7800">
        <v>50347</v>
      </c>
      <c r="H7800">
        <v>900</v>
      </c>
      <c r="I7800" t="s">
        <v>5019</v>
      </c>
      <c r="J7800" s="5">
        <v>45201</v>
      </c>
      <c r="K7800" s="5">
        <v>45199</v>
      </c>
      <c r="L7800"/>
    </row>
    <row r="7801" spans="1:12" x14ac:dyDescent="0.25">
      <c r="A7801">
        <v>2023</v>
      </c>
      <c r="B7801" s="5">
        <v>45108</v>
      </c>
      <c r="C7801" s="5">
        <v>45291</v>
      </c>
      <c r="D7801" t="s">
        <v>6433</v>
      </c>
      <c r="E7801" t="s">
        <v>6447</v>
      </c>
      <c r="F7801" t="s">
        <v>5023</v>
      </c>
      <c r="G7801">
        <v>50348</v>
      </c>
      <c r="H7801">
        <v>900</v>
      </c>
      <c r="I7801" t="s">
        <v>5019</v>
      </c>
      <c r="J7801" s="5">
        <v>45201</v>
      </c>
      <c r="K7801" s="5">
        <v>45199</v>
      </c>
      <c r="L7801"/>
    </row>
    <row r="7802" spans="1:12" x14ac:dyDescent="0.25">
      <c r="A7802">
        <v>2023</v>
      </c>
      <c r="B7802" s="5">
        <v>45108</v>
      </c>
      <c r="C7802" s="5">
        <v>45291</v>
      </c>
      <c r="D7802" t="s">
        <v>6433</v>
      </c>
      <c r="E7802" t="s">
        <v>6448</v>
      </c>
      <c r="F7802" t="s">
        <v>5023</v>
      </c>
      <c r="G7802">
        <v>50349</v>
      </c>
      <c r="H7802">
        <v>900</v>
      </c>
      <c r="I7802" t="s">
        <v>5019</v>
      </c>
      <c r="J7802" s="5">
        <v>45201</v>
      </c>
      <c r="K7802" s="5">
        <v>45199</v>
      </c>
      <c r="L7802"/>
    </row>
    <row r="7803" spans="1:12" x14ac:dyDescent="0.25">
      <c r="A7803">
        <v>2023</v>
      </c>
      <c r="B7803" s="5">
        <v>45108</v>
      </c>
      <c r="C7803" s="5">
        <v>45291</v>
      </c>
      <c r="D7803" t="s">
        <v>6449</v>
      </c>
      <c r="E7803" t="s">
        <v>6450</v>
      </c>
      <c r="F7803" t="s">
        <v>5023</v>
      </c>
      <c r="G7803">
        <v>50350</v>
      </c>
      <c r="H7803">
        <v>900</v>
      </c>
      <c r="I7803" t="s">
        <v>5019</v>
      </c>
      <c r="J7803" s="5">
        <v>45201</v>
      </c>
      <c r="K7803" s="5">
        <v>45199</v>
      </c>
      <c r="L7803"/>
    </row>
    <row r="7804" spans="1:12" x14ac:dyDescent="0.25">
      <c r="A7804">
        <v>2023</v>
      </c>
      <c r="B7804" s="5">
        <v>45108</v>
      </c>
      <c r="C7804" s="5">
        <v>45291</v>
      </c>
      <c r="D7804" t="s">
        <v>6437</v>
      </c>
      <c r="E7804" t="s">
        <v>6451</v>
      </c>
      <c r="F7804" t="s">
        <v>5023</v>
      </c>
      <c r="G7804">
        <v>50351</v>
      </c>
      <c r="H7804">
        <v>900</v>
      </c>
      <c r="I7804" t="s">
        <v>5019</v>
      </c>
      <c r="J7804" s="5">
        <v>45201</v>
      </c>
      <c r="K7804" s="5">
        <v>45199</v>
      </c>
      <c r="L7804"/>
    </row>
    <row r="7805" spans="1:12" x14ac:dyDescent="0.25">
      <c r="A7805">
        <v>2023</v>
      </c>
      <c r="B7805" s="5">
        <v>45108</v>
      </c>
      <c r="C7805" s="5">
        <v>45291</v>
      </c>
      <c r="D7805" t="s">
        <v>6437</v>
      </c>
      <c r="E7805" t="s">
        <v>6452</v>
      </c>
      <c r="F7805" t="s">
        <v>5023</v>
      </c>
      <c r="G7805">
        <v>50352</v>
      </c>
      <c r="H7805">
        <v>900</v>
      </c>
      <c r="I7805" t="s">
        <v>5019</v>
      </c>
      <c r="J7805" s="5">
        <v>45201</v>
      </c>
      <c r="K7805" s="5">
        <v>45199</v>
      </c>
      <c r="L7805"/>
    </row>
    <row r="7806" spans="1:12" x14ac:dyDescent="0.25">
      <c r="A7806">
        <v>2023</v>
      </c>
      <c r="B7806" s="5">
        <v>45108</v>
      </c>
      <c r="C7806" s="5">
        <v>45291</v>
      </c>
      <c r="D7806" t="s">
        <v>6437</v>
      </c>
      <c r="E7806" t="s">
        <v>6453</v>
      </c>
      <c r="F7806" t="s">
        <v>5023</v>
      </c>
      <c r="G7806">
        <v>50386</v>
      </c>
      <c r="H7806">
        <v>630.66</v>
      </c>
      <c r="I7806" t="s">
        <v>5019</v>
      </c>
      <c r="J7806" s="5">
        <v>45201</v>
      </c>
      <c r="K7806" s="5">
        <v>45199</v>
      </c>
      <c r="L7806"/>
    </row>
    <row r="7807" spans="1:12" x14ac:dyDescent="0.25">
      <c r="A7807">
        <v>2023</v>
      </c>
      <c r="B7807" s="5">
        <v>45108</v>
      </c>
      <c r="C7807" s="5">
        <v>45291</v>
      </c>
      <c r="D7807" t="s">
        <v>6437</v>
      </c>
      <c r="E7807" t="s">
        <v>6454</v>
      </c>
      <c r="F7807" t="s">
        <v>5023</v>
      </c>
      <c r="G7807">
        <v>50387</v>
      </c>
      <c r="H7807">
        <v>630.66</v>
      </c>
      <c r="I7807" t="s">
        <v>5019</v>
      </c>
      <c r="J7807" s="5">
        <v>45201</v>
      </c>
      <c r="K7807" s="5">
        <v>45199</v>
      </c>
      <c r="L7807"/>
    </row>
    <row r="7808" spans="1:12" x14ac:dyDescent="0.25">
      <c r="A7808">
        <v>2023</v>
      </c>
      <c r="B7808" s="5">
        <v>45108</v>
      </c>
      <c r="C7808" s="5">
        <v>45291</v>
      </c>
      <c r="D7808" t="s">
        <v>6437</v>
      </c>
      <c r="E7808" t="s">
        <v>6455</v>
      </c>
      <c r="F7808" t="s">
        <v>5023</v>
      </c>
      <c r="G7808">
        <v>50390</v>
      </c>
      <c r="H7808">
        <v>630.66</v>
      </c>
      <c r="I7808" t="s">
        <v>5019</v>
      </c>
      <c r="J7808" s="5">
        <v>45201</v>
      </c>
      <c r="K7808" s="5">
        <v>45199</v>
      </c>
      <c r="L7808"/>
    </row>
    <row r="7809" spans="1:12" x14ac:dyDescent="0.25">
      <c r="A7809">
        <v>2023</v>
      </c>
      <c r="B7809" s="5">
        <v>45108</v>
      </c>
      <c r="C7809" s="5">
        <v>45291</v>
      </c>
      <c r="D7809" t="s">
        <v>6437</v>
      </c>
      <c r="E7809" t="s">
        <v>6456</v>
      </c>
      <c r="F7809" t="s">
        <v>5023</v>
      </c>
      <c r="G7809">
        <v>50389</v>
      </c>
      <c r="H7809">
        <v>630.66</v>
      </c>
      <c r="I7809" t="s">
        <v>5019</v>
      </c>
      <c r="J7809" s="5">
        <v>45201</v>
      </c>
      <c r="K7809" s="5">
        <v>45199</v>
      </c>
      <c r="L7809"/>
    </row>
    <row r="7810" spans="1:12" x14ac:dyDescent="0.25">
      <c r="A7810">
        <v>2023</v>
      </c>
      <c r="B7810" s="5">
        <v>45108</v>
      </c>
      <c r="C7810" s="5">
        <v>45291</v>
      </c>
      <c r="D7810" t="s">
        <v>6437</v>
      </c>
      <c r="E7810" t="s">
        <v>6457</v>
      </c>
      <c r="F7810" t="s">
        <v>5023</v>
      </c>
      <c r="G7810">
        <v>50388</v>
      </c>
      <c r="H7810">
        <v>630.66</v>
      </c>
      <c r="I7810" t="s">
        <v>5019</v>
      </c>
      <c r="J7810" s="5">
        <v>45201</v>
      </c>
      <c r="K7810" s="5">
        <v>45199</v>
      </c>
      <c r="L7810"/>
    </row>
    <row r="7811" spans="1:12" x14ac:dyDescent="0.25">
      <c r="A7811">
        <v>2023</v>
      </c>
      <c r="B7811" s="5">
        <v>45108</v>
      </c>
      <c r="C7811" s="5">
        <v>45291</v>
      </c>
      <c r="D7811" t="s">
        <v>6427</v>
      </c>
      <c r="E7811" t="s">
        <v>6458</v>
      </c>
      <c r="F7811" t="s">
        <v>5023</v>
      </c>
      <c r="G7811">
        <v>50309</v>
      </c>
      <c r="H7811">
        <v>900</v>
      </c>
      <c r="I7811" t="s">
        <v>5019</v>
      </c>
      <c r="J7811" s="5">
        <v>45201</v>
      </c>
      <c r="K7811" s="5">
        <v>45199</v>
      </c>
      <c r="L7811"/>
    </row>
    <row r="7812" spans="1:12" x14ac:dyDescent="0.25">
      <c r="A7812">
        <v>2023</v>
      </c>
      <c r="B7812" s="5">
        <v>45108</v>
      </c>
      <c r="C7812" s="5">
        <v>45291</v>
      </c>
      <c r="D7812" t="s">
        <v>6427</v>
      </c>
      <c r="E7812" t="s">
        <v>6459</v>
      </c>
      <c r="F7812" t="s">
        <v>5023</v>
      </c>
      <c r="G7812">
        <v>50310</v>
      </c>
      <c r="H7812">
        <v>900</v>
      </c>
      <c r="I7812" t="s">
        <v>5019</v>
      </c>
      <c r="J7812" s="5">
        <v>45201</v>
      </c>
      <c r="K7812" s="5">
        <v>45199</v>
      </c>
      <c r="L7812"/>
    </row>
    <row r="7813" spans="1:12" x14ac:dyDescent="0.25">
      <c r="A7813">
        <v>2023</v>
      </c>
      <c r="B7813" s="5">
        <v>45108</v>
      </c>
      <c r="C7813" s="5">
        <v>45291</v>
      </c>
      <c r="D7813" t="s">
        <v>6427</v>
      </c>
      <c r="E7813" t="s">
        <v>6460</v>
      </c>
      <c r="F7813" t="s">
        <v>5023</v>
      </c>
      <c r="G7813">
        <v>50311</v>
      </c>
      <c r="H7813">
        <v>1200</v>
      </c>
      <c r="I7813" t="s">
        <v>5019</v>
      </c>
      <c r="J7813" s="5">
        <v>45201</v>
      </c>
      <c r="K7813" s="5">
        <v>45199</v>
      </c>
      <c r="L7813"/>
    </row>
    <row r="7814" spans="1:12" x14ac:dyDescent="0.25">
      <c r="A7814">
        <v>2023</v>
      </c>
      <c r="B7814" s="5">
        <v>45108</v>
      </c>
      <c r="C7814" s="5">
        <v>45291</v>
      </c>
      <c r="D7814" t="s">
        <v>6437</v>
      </c>
      <c r="E7814" t="s">
        <v>6461</v>
      </c>
      <c r="F7814" t="s">
        <v>5023</v>
      </c>
      <c r="G7814">
        <v>50312</v>
      </c>
      <c r="H7814">
        <v>900</v>
      </c>
      <c r="I7814" t="s">
        <v>5019</v>
      </c>
      <c r="J7814" s="5">
        <v>45201</v>
      </c>
      <c r="K7814" s="5">
        <v>45199</v>
      </c>
      <c r="L7814"/>
    </row>
    <row r="7815" spans="1:12" x14ac:dyDescent="0.25">
      <c r="A7815">
        <v>2023</v>
      </c>
      <c r="B7815" s="5">
        <v>45108</v>
      </c>
      <c r="C7815" s="5">
        <v>45291</v>
      </c>
      <c r="D7815" t="s">
        <v>6437</v>
      </c>
      <c r="E7815" t="s">
        <v>6462</v>
      </c>
      <c r="F7815" t="s">
        <v>5023</v>
      </c>
      <c r="G7815">
        <v>50313</v>
      </c>
      <c r="H7815">
        <v>900</v>
      </c>
      <c r="I7815" t="s">
        <v>5019</v>
      </c>
      <c r="J7815" s="5">
        <v>45201</v>
      </c>
      <c r="K7815" s="5">
        <v>45199</v>
      </c>
      <c r="L7815"/>
    </row>
    <row r="7816" spans="1:12" x14ac:dyDescent="0.25">
      <c r="A7816">
        <v>2023</v>
      </c>
      <c r="B7816" s="5">
        <v>45108</v>
      </c>
      <c r="C7816" s="5">
        <v>45291</v>
      </c>
      <c r="D7816" t="s">
        <v>6437</v>
      </c>
      <c r="E7816" t="s">
        <v>6463</v>
      </c>
      <c r="F7816" t="s">
        <v>5023</v>
      </c>
      <c r="G7816">
        <v>50314</v>
      </c>
      <c r="H7816">
        <v>900</v>
      </c>
      <c r="I7816" t="s">
        <v>5019</v>
      </c>
      <c r="J7816" s="5">
        <v>45201</v>
      </c>
      <c r="K7816" s="5">
        <v>45199</v>
      </c>
      <c r="L7816"/>
    </row>
    <row r="7817" spans="1:12" x14ac:dyDescent="0.25">
      <c r="A7817">
        <v>2023</v>
      </c>
      <c r="B7817" s="5">
        <v>45108</v>
      </c>
      <c r="C7817" s="5">
        <v>45291</v>
      </c>
      <c r="D7817" t="s">
        <v>6437</v>
      </c>
      <c r="E7817" t="s">
        <v>6464</v>
      </c>
      <c r="F7817" t="s">
        <v>5023</v>
      </c>
      <c r="G7817">
        <v>50315</v>
      </c>
      <c r="H7817">
        <v>900</v>
      </c>
      <c r="I7817" t="s">
        <v>5019</v>
      </c>
      <c r="J7817" s="5">
        <v>45201</v>
      </c>
      <c r="K7817" s="5">
        <v>45199</v>
      </c>
      <c r="L7817"/>
    </row>
    <row r="7818" spans="1:12" x14ac:dyDescent="0.25">
      <c r="A7818">
        <v>2023</v>
      </c>
      <c r="B7818" s="5">
        <v>45108</v>
      </c>
      <c r="C7818" s="5">
        <v>45291</v>
      </c>
      <c r="D7818" t="s">
        <v>6427</v>
      </c>
      <c r="E7818" t="s">
        <v>6465</v>
      </c>
      <c r="F7818" t="s">
        <v>5023</v>
      </c>
      <c r="G7818">
        <v>50317</v>
      </c>
      <c r="H7818">
        <v>1200</v>
      </c>
      <c r="I7818" t="s">
        <v>5019</v>
      </c>
      <c r="J7818" s="5">
        <v>45201</v>
      </c>
      <c r="K7818" s="5">
        <v>45199</v>
      </c>
      <c r="L7818"/>
    </row>
    <row r="7819" spans="1:12" x14ac:dyDescent="0.25">
      <c r="A7819">
        <v>2023</v>
      </c>
      <c r="B7819" s="5">
        <v>45108</v>
      </c>
      <c r="C7819" s="5">
        <v>45291</v>
      </c>
      <c r="D7819" t="s">
        <v>6437</v>
      </c>
      <c r="E7819" t="s">
        <v>6466</v>
      </c>
      <c r="F7819" t="s">
        <v>5023</v>
      </c>
      <c r="G7819">
        <v>50318</v>
      </c>
      <c r="H7819">
        <v>700</v>
      </c>
      <c r="I7819" t="s">
        <v>5019</v>
      </c>
      <c r="J7819" s="5">
        <v>45201</v>
      </c>
      <c r="K7819" s="5">
        <v>45199</v>
      </c>
      <c r="L7819"/>
    </row>
    <row r="7820" spans="1:12" x14ac:dyDescent="0.25">
      <c r="A7820">
        <v>2023</v>
      </c>
      <c r="B7820" s="5">
        <v>45108</v>
      </c>
      <c r="C7820" s="5">
        <v>45291</v>
      </c>
      <c r="D7820" t="s">
        <v>3866</v>
      </c>
      <c r="E7820" t="s">
        <v>6467</v>
      </c>
      <c r="F7820" t="s">
        <v>5023</v>
      </c>
      <c r="G7820">
        <v>50676</v>
      </c>
      <c r="H7820">
        <v>200</v>
      </c>
      <c r="I7820" t="s">
        <v>5019</v>
      </c>
      <c r="J7820" s="5">
        <v>45201</v>
      </c>
      <c r="K7820" s="5">
        <v>45199</v>
      </c>
      <c r="L7820"/>
    </row>
    <row r="7821" spans="1:12" x14ac:dyDescent="0.25">
      <c r="A7821">
        <v>2023</v>
      </c>
      <c r="B7821" s="5">
        <v>45108</v>
      </c>
      <c r="C7821" s="5">
        <v>45291</v>
      </c>
      <c r="D7821" t="s">
        <v>3866</v>
      </c>
      <c r="E7821" t="s">
        <v>6468</v>
      </c>
      <c r="F7821" t="s">
        <v>5023</v>
      </c>
      <c r="G7821">
        <v>50665</v>
      </c>
      <c r="H7821">
        <v>200</v>
      </c>
      <c r="I7821" t="s">
        <v>5019</v>
      </c>
      <c r="J7821" s="5">
        <v>45201</v>
      </c>
      <c r="K7821" s="5">
        <v>45199</v>
      </c>
      <c r="L7821"/>
    </row>
    <row r="7822" spans="1:12" x14ac:dyDescent="0.25">
      <c r="A7822">
        <v>2023</v>
      </c>
      <c r="B7822" s="5">
        <v>45108</v>
      </c>
      <c r="C7822" s="5">
        <v>45291</v>
      </c>
      <c r="D7822" t="s">
        <v>3866</v>
      </c>
      <c r="E7822" t="s">
        <v>6469</v>
      </c>
      <c r="F7822" t="s">
        <v>5023</v>
      </c>
      <c r="G7822">
        <v>50671</v>
      </c>
      <c r="H7822">
        <v>200</v>
      </c>
      <c r="I7822" t="s">
        <v>5019</v>
      </c>
      <c r="J7822" s="5">
        <v>45201</v>
      </c>
      <c r="K7822" s="5">
        <v>45199</v>
      </c>
      <c r="L7822"/>
    </row>
    <row r="7823" spans="1:12" x14ac:dyDescent="0.25">
      <c r="A7823">
        <v>2023</v>
      </c>
      <c r="B7823" s="5">
        <v>45108</v>
      </c>
      <c r="C7823" s="5">
        <v>45291</v>
      </c>
      <c r="D7823" t="s">
        <v>3866</v>
      </c>
      <c r="E7823" t="s">
        <v>6470</v>
      </c>
      <c r="F7823" t="s">
        <v>5023</v>
      </c>
      <c r="G7823">
        <v>50672</v>
      </c>
      <c r="H7823">
        <v>200</v>
      </c>
      <c r="I7823" t="s">
        <v>5019</v>
      </c>
      <c r="J7823" s="5">
        <v>45201</v>
      </c>
      <c r="K7823" s="5">
        <v>45199</v>
      </c>
      <c r="L7823"/>
    </row>
    <row r="7824" spans="1:12" x14ac:dyDescent="0.25">
      <c r="A7824">
        <v>2023</v>
      </c>
      <c r="B7824" s="5">
        <v>45108</v>
      </c>
      <c r="C7824" s="5">
        <v>45291</v>
      </c>
      <c r="D7824" t="s">
        <v>3866</v>
      </c>
      <c r="E7824" t="s">
        <v>6471</v>
      </c>
      <c r="F7824" t="s">
        <v>5023</v>
      </c>
      <c r="G7824">
        <v>50674</v>
      </c>
      <c r="H7824">
        <v>200</v>
      </c>
      <c r="I7824" t="s">
        <v>5019</v>
      </c>
      <c r="J7824" s="5">
        <v>45201</v>
      </c>
      <c r="K7824" s="5">
        <v>45199</v>
      </c>
      <c r="L7824"/>
    </row>
    <row r="7825" spans="1:12" x14ac:dyDescent="0.25">
      <c r="A7825">
        <v>2023</v>
      </c>
      <c r="B7825" s="5">
        <v>45108</v>
      </c>
      <c r="C7825" s="5">
        <v>45291</v>
      </c>
      <c r="D7825" t="s">
        <v>3866</v>
      </c>
      <c r="E7825" t="s">
        <v>6472</v>
      </c>
      <c r="F7825" t="s">
        <v>5023</v>
      </c>
      <c r="G7825">
        <v>50678</v>
      </c>
      <c r="H7825">
        <v>200</v>
      </c>
      <c r="I7825" t="s">
        <v>5019</v>
      </c>
      <c r="J7825" s="5">
        <v>45201</v>
      </c>
      <c r="K7825" s="5">
        <v>45199</v>
      </c>
      <c r="L7825"/>
    </row>
    <row r="7826" spans="1:12" x14ac:dyDescent="0.25">
      <c r="A7826">
        <v>2023</v>
      </c>
      <c r="B7826" s="5">
        <v>45108</v>
      </c>
      <c r="C7826" s="5">
        <v>45291</v>
      </c>
      <c r="D7826" t="s">
        <v>3866</v>
      </c>
      <c r="E7826" t="s">
        <v>6473</v>
      </c>
      <c r="F7826" t="s">
        <v>5023</v>
      </c>
      <c r="G7826">
        <v>50677</v>
      </c>
      <c r="H7826">
        <v>200</v>
      </c>
      <c r="I7826" t="s">
        <v>5019</v>
      </c>
      <c r="J7826" s="5">
        <v>45201</v>
      </c>
      <c r="K7826" s="5">
        <v>45199</v>
      </c>
      <c r="L7826"/>
    </row>
    <row r="7827" spans="1:12" x14ac:dyDescent="0.25">
      <c r="A7827">
        <v>2023</v>
      </c>
      <c r="B7827" s="5">
        <v>45108</v>
      </c>
      <c r="C7827" s="5">
        <v>45291</v>
      </c>
      <c r="D7827" t="s">
        <v>3866</v>
      </c>
      <c r="E7827" t="s">
        <v>6474</v>
      </c>
      <c r="F7827" t="s">
        <v>5023</v>
      </c>
      <c r="G7827">
        <v>50663</v>
      </c>
      <c r="H7827">
        <v>200</v>
      </c>
      <c r="I7827" t="s">
        <v>5019</v>
      </c>
      <c r="J7827" s="5">
        <v>45201</v>
      </c>
      <c r="K7827" s="5">
        <v>45199</v>
      </c>
      <c r="L7827"/>
    </row>
    <row r="7828" spans="1:12" x14ac:dyDescent="0.25">
      <c r="A7828">
        <v>2023</v>
      </c>
      <c r="B7828" s="5">
        <v>45108</v>
      </c>
      <c r="C7828" s="5">
        <v>45291</v>
      </c>
      <c r="D7828" t="s">
        <v>6475</v>
      </c>
      <c r="E7828" t="s">
        <v>6476</v>
      </c>
      <c r="F7828" t="s">
        <v>5023</v>
      </c>
      <c r="G7828">
        <v>51236</v>
      </c>
      <c r="H7828">
        <v>900</v>
      </c>
      <c r="I7828" t="s">
        <v>5019</v>
      </c>
      <c r="J7828" s="5">
        <v>45201</v>
      </c>
      <c r="K7828" s="5">
        <v>45199</v>
      </c>
      <c r="L7828"/>
    </row>
    <row r="7829" spans="1:12" x14ac:dyDescent="0.25">
      <c r="A7829">
        <v>2023</v>
      </c>
      <c r="B7829" s="5">
        <v>45108</v>
      </c>
      <c r="C7829" s="5">
        <v>45291</v>
      </c>
      <c r="D7829" t="s">
        <v>6477</v>
      </c>
      <c r="E7829" t="s">
        <v>6478</v>
      </c>
      <c r="F7829" t="s">
        <v>5023</v>
      </c>
      <c r="G7829">
        <v>50749</v>
      </c>
      <c r="H7829">
        <v>1700</v>
      </c>
      <c r="I7829" t="s">
        <v>5019</v>
      </c>
      <c r="J7829" s="5">
        <v>45201</v>
      </c>
      <c r="K7829" s="5">
        <v>45199</v>
      </c>
      <c r="L7829"/>
    </row>
    <row r="7830" spans="1:12" x14ac:dyDescent="0.25">
      <c r="A7830">
        <v>2023</v>
      </c>
      <c r="B7830" s="5">
        <v>45108</v>
      </c>
      <c r="C7830" s="5">
        <v>45291</v>
      </c>
      <c r="D7830" t="s">
        <v>6479</v>
      </c>
      <c r="E7830" t="s">
        <v>6480</v>
      </c>
      <c r="F7830" t="s">
        <v>5023</v>
      </c>
      <c r="G7830">
        <v>705873</v>
      </c>
      <c r="H7830">
        <v>4600</v>
      </c>
      <c r="I7830" t="s">
        <v>5019</v>
      </c>
      <c r="J7830" s="5">
        <v>45201</v>
      </c>
      <c r="K7830" s="5">
        <v>45199</v>
      </c>
      <c r="L7830"/>
    </row>
    <row r="7831" spans="1:12" x14ac:dyDescent="0.25">
      <c r="A7831">
        <v>2023</v>
      </c>
      <c r="B7831" s="5">
        <v>45108</v>
      </c>
      <c r="C7831" s="5">
        <v>45291</v>
      </c>
      <c r="D7831" t="s">
        <v>6481</v>
      </c>
      <c r="E7831" t="s">
        <v>6482</v>
      </c>
      <c r="F7831" t="s">
        <v>5023</v>
      </c>
      <c r="G7831">
        <v>50684</v>
      </c>
      <c r="H7831">
        <v>500</v>
      </c>
      <c r="I7831" t="s">
        <v>5019</v>
      </c>
      <c r="J7831" s="5">
        <v>45201</v>
      </c>
      <c r="K7831" s="5">
        <v>45199</v>
      </c>
      <c r="L7831"/>
    </row>
    <row r="7832" spans="1:12" x14ac:dyDescent="0.25">
      <c r="A7832">
        <v>2023</v>
      </c>
      <c r="B7832" s="5">
        <v>45108</v>
      </c>
      <c r="C7832" s="5">
        <v>45291</v>
      </c>
      <c r="D7832" t="s">
        <v>6483</v>
      </c>
      <c r="E7832" t="s">
        <v>6484</v>
      </c>
      <c r="F7832" t="s">
        <v>5023</v>
      </c>
      <c r="G7832">
        <v>514818</v>
      </c>
      <c r="H7832">
        <v>4756</v>
      </c>
      <c r="I7832" t="s">
        <v>5019</v>
      </c>
      <c r="J7832" s="5">
        <v>45201</v>
      </c>
      <c r="K7832" s="5">
        <v>45199</v>
      </c>
      <c r="L7832"/>
    </row>
    <row r="7833" spans="1:12" x14ac:dyDescent="0.25">
      <c r="A7833">
        <v>2023</v>
      </c>
      <c r="B7833" s="5">
        <v>45108</v>
      </c>
      <c r="C7833" s="5">
        <v>45291</v>
      </c>
      <c r="D7833" t="s">
        <v>6485</v>
      </c>
      <c r="E7833" t="s">
        <v>6486</v>
      </c>
      <c r="F7833" t="s">
        <v>5023</v>
      </c>
      <c r="G7833">
        <v>50410</v>
      </c>
      <c r="H7833">
        <v>300</v>
      </c>
      <c r="I7833" t="s">
        <v>5019</v>
      </c>
      <c r="J7833" s="5">
        <v>45201</v>
      </c>
      <c r="K7833" s="5">
        <v>45199</v>
      </c>
      <c r="L7833"/>
    </row>
    <row r="7834" spans="1:12" x14ac:dyDescent="0.25">
      <c r="A7834">
        <v>2023</v>
      </c>
      <c r="B7834" s="5">
        <v>45108</v>
      </c>
      <c r="C7834" s="5">
        <v>45291</v>
      </c>
      <c r="D7834" t="s">
        <v>6487</v>
      </c>
      <c r="E7834" t="s">
        <v>6488</v>
      </c>
      <c r="F7834" t="s">
        <v>5023</v>
      </c>
      <c r="G7834">
        <v>39454</v>
      </c>
      <c r="H7834">
        <v>500</v>
      </c>
      <c r="I7834" t="s">
        <v>5019</v>
      </c>
      <c r="J7834" s="5">
        <v>45201</v>
      </c>
      <c r="K7834" s="5">
        <v>45199</v>
      </c>
      <c r="L7834"/>
    </row>
    <row r="7835" spans="1:12" x14ac:dyDescent="0.25">
      <c r="A7835">
        <v>2023</v>
      </c>
      <c r="B7835" s="5">
        <v>45108</v>
      </c>
      <c r="C7835" s="5">
        <v>45291</v>
      </c>
      <c r="D7835" t="s">
        <v>6489</v>
      </c>
      <c r="E7835" t="s">
        <v>6490</v>
      </c>
      <c r="F7835" t="s">
        <v>5023</v>
      </c>
      <c r="G7835">
        <v>705876</v>
      </c>
      <c r="H7835">
        <v>3490</v>
      </c>
      <c r="I7835" t="s">
        <v>5019</v>
      </c>
      <c r="J7835" s="5">
        <v>45201</v>
      </c>
      <c r="K7835" s="5">
        <v>45199</v>
      </c>
      <c r="L7835"/>
    </row>
    <row r="7836" spans="1:12" x14ac:dyDescent="0.25">
      <c r="A7836">
        <v>2023</v>
      </c>
      <c r="B7836" s="5">
        <v>45108</v>
      </c>
      <c r="C7836" s="5">
        <v>45291</v>
      </c>
      <c r="D7836" t="s">
        <v>6491</v>
      </c>
      <c r="E7836" t="s">
        <v>6492</v>
      </c>
      <c r="F7836" t="s">
        <v>5023</v>
      </c>
      <c r="G7836">
        <v>39527</v>
      </c>
      <c r="H7836">
        <v>2977.35</v>
      </c>
      <c r="I7836" t="s">
        <v>5019</v>
      </c>
      <c r="J7836" s="5">
        <v>45201</v>
      </c>
      <c r="K7836" s="5">
        <v>45199</v>
      </c>
      <c r="L7836"/>
    </row>
    <row r="7837" spans="1:12" x14ac:dyDescent="0.25">
      <c r="A7837">
        <v>2023</v>
      </c>
      <c r="B7837" s="5">
        <v>45108</v>
      </c>
      <c r="C7837" s="5">
        <v>45291</v>
      </c>
      <c r="D7837" t="s">
        <v>6493</v>
      </c>
      <c r="E7837" t="s">
        <v>6494</v>
      </c>
      <c r="F7837" t="s">
        <v>5023</v>
      </c>
      <c r="G7837">
        <v>50433</v>
      </c>
      <c r="H7837">
        <v>400</v>
      </c>
      <c r="I7837" t="s">
        <v>5019</v>
      </c>
      <c r="J7837" s="5">
        <v>45201</v>
      </c>
      <c r="K7837" s="5">
        <v>45199</v>
      </c>
      <c r="L7837"/>
    </row>
    <row r="7838" spans="1:12" x14ac:dyDescent="0.25">
      <c r="A7838">
        <v>2023</v>
      </c>
      <c r="B7838" s="5">
        <v>45108</v>
      </c>
      <c r="C7838" s="5">
        <v>45291</v>
      </c>
      <c r="D7838" t="s">
        <v>6155</v>
      </c>
      <c r="E7838" t="s">
        <v>6495</v>
      </c>
      <c r="F7838" t="s">
        <v>5023</v>
      </c>
      <c r="G7838">
        <v>50434</v>
      </c>
      <c r="H7838">
        <v>600</v>
      </c>
      <c r="I7838" t="s">
        <v>5019</v>
      </c>
      <c r="J7838" s="5">
        <v>45201</v>
      </c>
      <c r="K7838" s="5">
        <v>45199</v>
      </c>
      <c r="L7838"/>
    </row>
    <row r="7839" spans="1:12" x14ac:dyDescent="0.25">
      <c r="A7839">
        <v>2023</v>
      </c>
      <c r="B7839" s="5">
        <v>45108</v>
      </c>
      <c r="C7839" s="5">
        <v>45291</v>
      </c>
      <c r="D7839" t="s">
        <v>6496</v>
      </c>
      <c r="E7839" t="s">
        <v>6497</v>
      </c>
      <c r="F7839" t="s">
        <v>5023</v>
      </c>
      <c r="G7839">
        <v>50436</v>
      </c>
      <c r="H7839">
        <v>300</v>
      </c>
      <c r="I7839" t="s">
        <v>5019</v>
      </c>
      <c r="J7839" s="5">
        <v>45201</v>
      </c>
      <c r="K7839" s="5">
        <v>45199</v>
      </c>
      <c r="L7839"/>
    </row>
    <row r="7840" spans="1:12" x14ac:dyDescent="0.25">
      <c r="A7840">
        <v>2023</v>
      </c>
      <c r="B7840" s="5">
        <v>45108</v>
      </c>
      <c r="C7840" s="5">
        <v>45291</v>
      </c>
      <c r="D7840" t="s">
        <v>6496</v>
      </c>
      <c r="E7840" t="s">
        <v>6498</v>
      </c>
      <c r="F7840" t="s">
        <v>5023</v>
      </c>
      <c r="G7840">
        <v>50440</v>
      </c>
      <c r="H7840">
        <v>600</v>
      </c>
      <c r="I7840" t="s">
        <v>5019</v>
      </c>
      <c r="J7840" s="5">
        <v>45201</v>
      </c>
      <c r="K7840" s="5">
        <v>45199</v>
      </c>
      <c r="L7840"/>
    </row>
    <row r="7841" spans="1:12" x14ac:dyDescent="0.25">
      <c r="A7841">
        <v>2023</v>
      </c>
      <c r="B7841" s="5">
        <v>45108</v>
      </c>
      <c r="C7841" s="5">
        <v>45291</v>
      </c>
      <c r="D7841" t="s">
        <v>6499</v>
      </c>
      <c r="E7841" t="s">
        <v>6500</v>
      </c>
      <c r="F7841" t="s">
        <v>5023</v>
      </c>
      <c r="G7841">
        <v>50457</v>
      </c>
      <c r="H7841">
        <v>870</v>
      </c>
      <c r="I7841" t="s">
        <v>5019</v>
      </c>
      <c r="J7841" s="5">
        <v>45201</v>
      </c>
      <c r="K7841" s="5">
        <v>45199</v>
      </c>
      <c r="L7841"/>
    </row>
    <row r="7842" spans="1:12" x14ac:dyDescent="0.25">
      <c r="A7842">
        <v>2023</v>
      </c>
      <c r="B7842" s="5">
        <v>45108</v>
      </c>
      <c r="C7842" s="5">
        <v>45291</v>
      </c>
      <c r="D7842" t="s">
        <v>5722</v>
      </c>
      <c r="E7842" t="s">
        <v>6501</v>
      </c>
      <c r="F7842" t="s">
        <v>5023</v>
      </c>
      <c r="G7842">
        <v>50420</v>
      </c>
      <c r="H7842">
        <v>400</v>
      </c>
      <c r="I7842" t="s">
        <v>5019</v>
      </c>
      <c r="J7842" s="5">
        <v>45201</v>
      </c>
      <c r="K7842" s="5">
        <v>45199</v>
      </c>
      <c r="L7842"/>
    </row>
    <row r="7843" spans="1:12" x14ac:dyDescent="0.25">
      <c r="A7843">
        <v>2023</v>
      </c>
      <c r="B7843" s="5">
        <v>45108</v>
      </c>
      <c r="C7843" s="5">
        <v>45291</v>
      </c>
      <c r="D7843" t="s">
        <v>6502</v>
      </c>
      <c r="E7843" t="s">
        <v>6503</v>
      </c>
      <c r="F7843" t="s">
        <v>5023</v>
      </c>
      <c r="G7843">
        <v>50417</v>
      </c>
      <c r="H7843">
        <v>30</v>
      </c>
      <c r="I7843" t="s">
        <v>5019</v>
      </c>
      <c r="J7843" s="5">
        <v>45201</v>
      </c>
      <c r="K7843" s="5">
        <v>45199</v>
      </c>
      <c r="L7843"/>
    </row>
    <row r="7844" spans="1:12" x14ac:dyDescent="0.25">
      <c r="A7844">
        <v>2023</v>
      </c>
      <c r="B7844" s="5">
        <v>45108</v>
      </c>
      <c r="C7844" s="5">
        <v>45291</v>
      </c>
      <c r="D7844" t="s">
        <v>6504</v>
      </c>
      <c r="E7844" t="s">
        <v>6505</v>
      </c>
      <c r="F7844" t="s">
        <v>5023</v>
      </c>
      <c r="G7844">
        <v>39491</v>
      </c>
      <c r="H7844">
        <v>400</v>
      </c>
      <c r="I7844" t="s">
        <v>5019</v>
      </c>
      <c r="J7844" s="5">
        <v>45201</v>
      </c>
      <c r="K7844" s="5">
        <v>45199</v>
      </c>
      <c r="L7844"/>
    </row>
    <row r="7845" spans="1:12" x14ac:dyDescent="0.25">
      <c r="A7845">
        <v>2023</v>
      </c>
      <c r="B7845" s="5">
        <v>45108</v>
      </c>
      <c r="C7845" s="5">
        <v>45291</v>
      </c>
      <c r="D7845" t="s">
        <v>6506</v>
      </c>
      <c r="E7845" t="s">
        <v>6507</v>
      </c>
      <c r="F7845" t="s">
        <v>5023</v>
      </c>
      <c r="G7845">
        <v>514822</v>
      </c>
      <c r="H7845">
        <v>1604.99</v>
      </c>
      <c r="I7845" t="s">
        <v>5019</v>
      </c>
      <c r="J7845" s="5">
        <v>45201</v>
      </c>
      <c r="K7845" s="5">
        <v>45199</v>
      </c>
      <c r="L7845"/>
    </row>
    <row r="7846" spans="1:12" x14ac:dyDescent="0.25">
      <c r="A7846">
        <v>2023</v>
      </c>
      <c r="B7846" s="5">
        <v>45108</v>
      </c>
      <c r="C7846" s="5">
        <v>45291</v>
      </c>
      <c r="D7846" t="s">
        <v>6508</v>
      </c>
      <c r="E7846" t="s">
        <v>6509</v>
      </c>
      <c r="F7846" t="s">
        <v>5023</v>
      </c>
      <c r="G7846">
        <v>51148</v>
      </c>
      <c r="H7846">
        <v>3986.69</v>
      </c>
      <c r="I7846" t="s">
        <v>5019</v>
      </c>
      <c r="J7846" s="5">
        <v>45201</v>
      </c>
      <c r="K7846" s="5">
        <v>45199</v>
      </c>
      <c r="L7846"/>
    </row>
    <row r="7847" spans="1:12" x14ac:dyDescent="0.25">
      <c r="A7847">
        <v>2023</v>
      </c>
      <c r="B7847" s="5">
        <v>45108</v>
      </c>
      <c r="C7847" s="5">
        <v>45291</v>
      </c>
      <c r="D7847" t="s">
        <v>6510</v>
      </c>
      <c r="E7847" t="s">
        <v>6511</v>
      </c>
      <c r="F7847" t="s">
        <v>5023</v>
      </c>
      <c r="G7847">
        <v>514817</v>
      </c>
      <c r="H7847">
        <v>2066</v>
      </c>
      <c r="I7847" t="s">
        <v>5019</v>
      </c>
      <c r="J7847" s="5">
        <v>45201</v>
      </c>
      <c r="K7847" s="5">
        <v>45199</v>
      </c>
      <c r="L7847"/>
    </row>
    <row r="7848" spans="1:12" x14ac:dyDescent="0.25">
      <c r="A7848">
        <v>2023</v>
      </c>
      <c r="B7848" s="5">
        <v>45108</v>
      </c>
      <c r="C7848" s="5">
        <v>45291</v>
      </c>
      <c r="D7848" t="s">
        <v>6512</v>
      </c>
      <c r="E7848" t="s">
        <v>6513</v>
      </c>
      <c r="F7848" t="s">
        <v>5023</v>
      </c>
      <c r="G7848">
        <v>514815</v>
      </c>
      <c r="H7848">
        <v>2066</v>
      </c>
      <c r="I7848" t="s">
        <v>5019</v>
      </c>
      <c r="J7848" s="5">
        <v>45201</v>
      </c>
      <c r="K7848" s="5">
        <v>45199</v>
      </c>
      <c r="L7848"/>
    </row>
    <row r="7849" spans="1:12" x14ac:dyDescent="0.25">
      <c r="A7849">
        <v>2023</v>
      </c>
      <c r="B7849" s="5">
        <v>45108</v>
      </c>
      <c r="C7849" s="5">
        <v>45291</v>
      </c>
      <c r="D7849" t="s">
        <v>6514</v>
      </c>
      <c r="E7849" t="s">
        <v>6515</v>
      </c>
      <c r="F7849" t="s">
        <v>5023</v>
      </c>
      <c r="G7849">
        <v>514794</v>
      </c>
      <c r="H7849">
        <v>2066</v>
      </c>
      <c r="I7849" t="s">
        <v>5019</v>
      </c>
      <c r="J7849" s="5">
        <v>45201</v>
      </c>
      <c r="K7849" s="5">
        <v>45199</v>
      </c>
      <c r="L7849"/>
    </row>
    <row r="7850" spans="1:12" x14ac:dyDescent="0.25">
      <c r="A7850">
        <v>2023</v>
      </c>
      <c r="B7850" s="5">
        <v>45108</v>
      </c>
      <c r="C7850" s="5">
        <v>45291</v>
      </c>
      <c r="D7850" t="s">
        <v>6516</v>
      </c>
      <c r="E7850" t="s">
        <v>6517</v>
      </c>
      <c r="F7850" t="s">
        <v>5023</v>
      </c>
      <c r="G7850">
        <v>51142</v>
      </c>
      <c r="H7850">
        <v>5897</v>
      </c>
      <c r="I7850" t="s">
        <v>5019</v>
      </c>
      <c r="J7850" s="5">
        <v>45201</v>
      </c>
      <c r="K7850" s="5">
        <v>45199</v>
      </c>
      <c r="L7850"/>
    </row>
    <row r="7851" spans="1:12" x14ac:dyDescent="0.25">
      <c r="A7851">
        <v>2023</v>
      </c>
      <c r="B7851" s="5">
        <v>45108</v>
      </c>
      <c r="C7851" s="5">
        <v>45291</v>
      </c>
      <c r="D7851" t="s">
        <v>6518</v>
      </c>
      <c r="E7851" t="s">
        <v>6519</v>
      </c>
      <c r="F7851" t="s">
        <v>5023</v>
      </c>
      <c r="G7851">
        <v>51141</v>
      </c>
      <c r="H7851">
        <v>5897</v>
      </c>
      <c r="I7851" t="s">
        <v>5019</v>
      </c>
      <c r="J7851" s="5">
        <v>45201</v>
      </c>
      <c r="K7851" s="5">
        <v>45199</v>
      </c>
      <c r="L7851"/>
    </row>
    <row r="7852" spans="1:12" x14ac:dyDescent="0.25">
      <c r="A7852">
        <v>2023</v>
      </c>
      <c r="B7852" s="5">
        <v>45108</v>
      </c>
      <c r="C7852" s="5">
        <v>45291</v>
      </c>
      <c r="D7852" t="s">
        <v>6520</v>
      </c>
      <c r="E7852" t="s">
        <v>6521</v>
      </c>
      <c r="F7852" t="s">
        <v>5023</v>
      </c>
      <c r="G7852">
        <v>51140</v>
      </c>
      <c r="H7852">
        <v>5897</v>
      </c>
      <c r="I7852" t="s">
        <v>5019</v>
      </c>
      <c r="J7852" s="5">
        <v>45201</v>
      </c>
      <c r="K7852" s="5">
        <v>45199</v>
      </c>
      <c r="L7852"/>
    </row>
    <row r="7853" spans="1:12" x14ac:dyDescent="0.25">
      <c r="A7853">
        <v>2023</v>
      </c>
      <c r="B7853" s="5">
        <v>45108</v>
      </c>
      <c r="C7853" s="5">
        <v>45291</v>
      </c>
      <c r="D7853" t="s">
        <v>6522</v>
      </c>
      <c r="E7853" t="s">
        <v>6523</v>
      </c>
      <c r="F7853" t="s">
        <v>5023</v>
      </c>
      <c r="G7853">
        <v>51149</v>
      </c>
      <c r="H7853">
        <v>9273.75</v>
      </c>
      <c r="I7853" t="s">
        <v>5019</v>
      </c>
      <c r="J7853" s="5">
        <v>45201</v>
      </c>
      <c r="K7853" s="5">
        <v>45199</v>
      </c>
      <c r="L7853"/>
    </row>
    <row r="7854" spans="1:12" x14ac:dyDescent="0.25">
      <c r="A7854">
        <v>2023</v>
      </c>
      <c r="B7854" s="5">
        <v>45108</v>
      </c>
      <c r="C7854" s="5">
        <v>45291</v>
      </c>
      <c r="D7854" t="s">
        <v>6524</v>
      </c>
      <c r="E7854" t="s">
        <v>6525</v>
      </c>
      <c r="F7854" t="s">
        <v>5023</v>
      </c>
      <c r="G7854">
        <v>51150</v>
      </c>
      <c r="H7854">
        <v>2322.81</v>
      </c>
      <c r="I7854" t="s">
        <v>5019</v>
      </c>
      <c r="J7854" s="5">
        <v>45201</v>
      </c>
      <c r="K7854" s="5">
        <v>45199</v>
      </c>
      <c r="L7854"/>
    </row>
    <row r="7855" spans="1:12" x14ac:dyDescent="0.25">
      <c r="A7855">
        <v>2023</v>
      </c>
      <c r="B7855" s="5">
        <v>45108</v>
      </c>
      <c r="C7855" s="5">
        <v>45291</v>
      </c>
      <c r="D7855" t="s">
        <v>6526</v>
      </c>
      <c r="E7855" t="s">
        <v>6527</v>
      </c>
      <c r="F7855" t="s">
        <v>5023</v>
      </c>
      <c r="G7855">
        <v>51152</v>
      </c>
      <c r="H7855">
        <v>1577.23</v>
      </c>
      <c r="I7855" t="s">
        <v>5019</v>
      </c>
      <c r="J7855" s="5">
        <v>45201</v>
      </c>
      <c r="K7855" s="5">
        <v>45199</v>
      </c>
      <c r="L7855"/>
    </row>
    <row r="7856" spans="1:12" x14ac:dyDescent="0.25">
      <c r="A7856">
        <v>2023</v>
      </c>
      <c r="B7856" s="5">
        <v>45108</v>
      </c>
      <c r="C7856" s="5">
        <v>45291</v>
      </c>
      <c r="D7856" t="s">
        <v>6528</v>
      </c>
      <c r="E7856" t="s">
        <v>6529</v>
      </c>
      <c r="F7856" t="s">
        <v>5023</v>
      </c>
      <c r="G7856">
        <v>51124</v>
      </c>
      <c r="H7856">
        <v>3812.24</v>
      </c>
      <c r="I7856" t="s">
        <v>5019</v>
      </c>
      <c r="J7856" s="5">
        <v>45201</v>
      </c>
      <c r="K7856" s="5">
        <v>45199</v>
      </c>
      <c r="L7856"/>
    </row>
    <row r="7857" spans="1:12" x14ac:dyDescent="0.25">
      <c r="A7857">
        <v>2023</v>
      </c>
      <c r="B7857" s="5">
        <v>45108</v>
      </c>
      <c r="C7857" s="5">
        <v>45291</v>
      </c>
      <c r="D7857" t="s">
        <v>6530</v>
      </c>
      <c r="E7857" t="s">
        <v>6531</v>
      </c>
      <c r="F7857" t="s">
        <v>5023</v>
      </c>
      <c r="G7857">
        <v>51125</v>
      </c>
      <c r="H7857">
        <v>3812.24</v>
      </c>
      <c r="I7857" t="s">
        <v>5019</v>
      </c>
      <c r="J7857" s="5">
        <v>45201</v>
      </c>
      <c r="K7857" s="5">
        <v>45199</v>
      </c>
      <c r="L7857"/>
    </row>
    <row r="7858" spans="1:12" x14ac:dyDescent="0.25">
      <c r="A7858">
        <v>2023</v>
      </c>
      <c r="B7858" s="5">
        <v>45108</v>
      </c>
      <c r="C7858" s="5">
        <v>45291</v>
      </c>
      <c r="D7858" t="s">
        <v>6532</v>
      </c>
      <c r="E7858" t="s">
        <v>6533</v>
      </c>
      <c r="F7858" t="s">
        <v>5023</v>
      </c>
      <c r="G7858">
        <v>50985</v>
      </c>
      <c r="H7858">
        <v>1500</v>
      </c>
      <c r="I7858" t="s">
        <v>5019</v>
      </c>
      <c r="J7858" s="5">
        <v>45201</v>
      </c>
      <c r="K7858" s="5">
        <v>45199</v>
      </c>
      <c r="L7858"/>
    </row>
    <row r="7859" spans="1:12" x14ac:dyDescent="0.25">
      <c r="A7859">
        <v>2023</v>
      </c>
      <c r="B7859" s="5">
        <v>45108</v>
      </c>
      <c r="C7859" s="5">
        <v>45291</v>
      </c>
      <c r="D7859" t="s">
        <v>6534</v>
      </c>
      <c r="E7859" t="s">
        <v>6535</v>
      </c>
      <c r="F7859" t="s">
        <v>5023</v>
      </c>
      <c r="G7859">
        <v>51117</v>
      </c>
      <c r="H7859">
        <v>2622.37</v>
      </c>
      <c r="I7859" t="s">
        <v>5019</v>
      </c>
      <c r="J7859" s="5">
        <v>45201</v>
      </c>
      <c r="K7859" s="5">
        <v>45199</v>
      </c>
      <c r="L7859"/>
    </row>
    <row r="7860" spans="1:12" x14ac:dyDescent="0.25">
      <c r="A7860">
        <v>2023</v>
      </c>
      <c r="B7860" s="5">
        <v>45108</v>
      </c>
      <c r="C7860" s="5">
        <v>45291</v>
      </c>
      <c r="D7860" t="s">
        <v>6536</v>
      </c>
      <c r="E7860" t="s">
        <v>6537</v>
      </c>
      <c r="F7860" t="s">
        <v>5023</v>
      </c>
      <c r="G7860">
        <v>51113</v>
      </c>
      <c r="H7860">
        <v>2294.4899999999998</v>
      </c>
      <c r="I7860" t="s">
        <v>5019</v>
      </c>
      <c r="J7860" s="5">
        <v>45201</v>
      </c>
      <c r="K7860" s="5">
        <v>45199</v>
      </c>
      <c r="L7860"/>
    </row>
    <row r="7861" spans="1:12" x14ac:dyDescent="0.25">
      <c r="A7861">
        <v>2023</v>
      </c>
      <c r="B7861" s="5">
        <v>45108</v>
      </c>
      <c r="C7861" s="5">
        <v>45291</v>
      </c>
      <c r="D7861" t="s">
        <v>6538</v>
      </c>
      <c r="E7861" t="s">
        <v>6539</v>
      </c>
      <c r="F7861" t="s">
        <v>5023</v>
      </c>
      <c r="G7861">
        <v>51211</v>
      </c>
      <c r="H7861">
        <v>1600</v>
      </c>
      <c r="I7861" t="s">
        <v>5019</v>
      </c>
      <c r="J7861" s="5">
        <v>45201</v>
      </c>
      <c r="K7861" s="5">
        <v>45199</v>
      </c>
      <c r="L7861"/>
    </row>
    <row r="7862" spans="1:12" x14ac:dyDescent="0.25">
      <c r="A7862">
        <v>2023</v>
      </c>
      <c r="B7862" s="5">
        <v>45108</v>
      </c>
      <c r="C7862" s="5">
        <v>45291</v>
      </c>
      <c r="D7862" t="s">
        <v>5726</v>
      </c>
      <c r="E7862" t="s">
        <v>6540</v>
      </c>
      <c r="F7862" t="s">
        <v>5023</v>
      </c>
      <c r="G7862">
        <v>500920</v>
      </c>
      <c r="H7862">
        <v>1972</v>
      </c>
      <c r="I7862" t="s">
        <v>5019</v>
      </c>
      <c r="J7862" s="5">
        <v>45201</v>
      </c>
      <c r="K7862" s="5">
        <v>45199</v>
      </c>
      <c r="L7862"/>
    </row>
    <row r="7863" spans="1:12" x14ac:dyDescent="0.25">
      <c r="A7863">
        <v>2023</v>
      </c>
      <c r="B7863" s="5">
        <v>45108</v>
      </c>
      <c r="C7863" s="5">
        <v>45291</v>
      </c>
      <c r="D7863" t="s">
        <v>6541</v>
      </c>
      <c r="E7863" t="s">
        <v>6542</v>
      </c>
      <c r="F7863" t="s">
        <v>5023</v>
      </c>
      <c r="G7863">
        <v>51224</v>
      </c>
      <c r="H7863">
        <v>400</v>
      </c>
      <c r="I7863" t="s">
        <v>5019</v>
      </c>
      <c r="J7863" s="5">
        <v>45201</v>
      </c>
      <c r="K7863" s="5">
        <v>45199</v>
      </c>
      <c r="L7863"/>
    </row>
    <row r="7864" spans="1:12" x14ac:dyDescent="0.25">
      <c r="A7864">
        <v>2023</v>
      </c>
      <c r="B7864" s="5">
        <v>45108</v>
      </c>
      <c r="C7864" s="5">
        <v>45291</v>
      </c>
      <c r="D7864" t="s">
        <v>6204</v>
      </c>
      <c r="E7864" t="s">
        <v>6543</v>
      </c>
      <c r="F7864" t="s">
        <v>5023</v>
      </c>
      <c r="G7864">
        <v>51136</v>
      </c>
      <c r="H7864">
        <v>1200</v>
      </c>
      <c r="I7864" t="s">
        <v>5019</v>
      </c>
      <c r="J7864" s="5">
        <v>45201</v>
      </c>
      <c r="K7864" s="5">
        <v>45199</v>
      </c>
      <c r="L7864"/>
    </row>
    <row r="7865" spans="1:12" x14ac:dyDescent="0.25">
      <c r="A7865">
        <v>2023</v>
      </c>
      <c r="B7865" s="5">
        <v>45108</v>
      </c>
      <c r="C7865" s="5">
        <v>45291</v>
      </c>
      <c r="D7865" t="s">
        <v>6544</v>
      </c>
      <c r="E7865" t="s">
        <v>6545</v>
      </c>
      <c r="F7865" t="s">
        <v>5023</v>
      </c>
      <c r="G7865">
        <v>51170</v>
      </c>
      <c r="H7865">
        <v>1014.09</v>
      </c>
      <c r="I7865" t="s">
        <v>5019</v>
      </c>
      <c r="J7865" s="5">
        <v>45201</v>
      </c>
      <c r="K7865" s="5">
        <v>45199</v>
      </c>
      <c r="L7865"/>
    </row>
    <row r="7866" spans="1:12" x14ac:dyDescent="0.25">
      <c r="A7866">
        <v>2023</v>
      </c>
      <c r="B7866" s="5">
        <v>45108</v>
      </c>
      <c r="C7866" s="5">
        <v>45291</v>
      </c>
      <c r="D7866" t="s">
        <v>6546</v>
      </c>
      <c r="E7866" t="s">
        <v>6547</v>
      </c>
      <c r="F7866" t="s">
        <v>5023</v>
      </c>
      <c r="G7866">
        <v>51177</v>
      </c>
      <c r="H7866">
        <v>792.4</v>
      </c>
      <c r="I7866" t="s">
        <v>5019</v>
      </c>
      <c r="J7866" s="5">
        <v>45201</v>
      </c>
      <c r="K7866" s="5">
        <v>45199</v>
      </c>
      <c r="L7866"/>
    </row>
    <row r="7867" spans="1:12" x14ac:dyDescent="0.25">
      <c r="A7867">
        <v>2023</v>
      </c>
      <c r="B7867" s="5">
        <v>45108</v>
      </c>
      <c r="C7867" s="5">
        <v>45291</v>
      </c>
      <c r="D7867" t="s">
        <v>6548</v>
      </c>
      <c r="E7867" t="s">
        <v>6549</v>
      </c>
      <c r="F7867" t="s">
        <v>5023</v>
      </c>
      <c r="G7867">
        <v>50461</v>
      </c>
      <c r="H7867">
        <v>200</v>
      </c>
      <c r="I7867" t="s">
        <v>5019</v>
      </c>
      <c r="J7867" s="5">
        <v>45201</v>
      </c>
      <c r="K7867" s="5">
        <v>45199</v>
      </c>
      <c r="L7867"/>
    </row>
    <row r="7868" spans="1:12" x14ac:dyDescent="0.25">
      <c r="A7868">
        <v>2023</v>
      </c>
      <c r="B7868" s="5">
        <v>45108</v>
      </c>
      <c r="C7868" s="5">
        <v>45291</v>
      </c>
      <c r="D7868" t="s">
        <v>6550</v>
      </c>
      <c r="E7868" t="s">
        <v>6551</v>
      </c>
      <c r="F7868" t="s">
        <v>5024</v>
      </c>
      <c r="G7868">
        <v>50463</v>
      </c>
      <c r="H7868">
        <v>672.75</v>
      </c>
      <c r="I7868" t="s">
        <v>5019</v>
      </c>
      <c r="J7868" s="5">
        <v>45201</v>
      </c>
      <c r="K7868" s="5">
        <v>45199</v>
      </c>
      <c r="L7868"/>
    </row>
    <row r="7869" spans="1:12" x14ac:dyDescent="0.25">
      <c r="A7869">
        <v>2023</v>
      </c>
      <c r="B7869" s="5">
        <v>45108</v>
      </c>
      <c r="C7869" s="5">
        <v>45291</v>
      </c>
      <c r="D7869" t="s">
        <v>6226</v>
      </c>
      <c r="E7869" t="s">
        <v>6552</v>
      </c>
      <c r="F7869" t="s">
        <v>5023</v>
      </c>
      <c r="G7869">
        <v>50697</v>
      </c>
      <c r="H7869">
        <v>400</v>
      </c>
      <c r="I7869" t="s">
        <v>5019</v>
      </c>
      <c r="J7869" s="5">
        <v>45201</v>
      </c>
      <c r="K7869" s="5">
        <v>45199</v>
      </c>
      <c r="L7869"/>
    </row>
    <row r="7870" spans="1:12" x14ac:dyDescent="0.25">
      <c r="A7870">
        <v>2023</v>
      </c>
      <c r="B7870" s="5">
        <v>45108</v>
      </c>
      <c r="C7870" s="5">
        <v>45291</v>
      </c>
      <c r="D7870" t="s">
        <v>6224</v>
      </c>
      <c r="E7870" t="s">
        <v>6553</v>
      </c>
      <c r="F7870" t="s">
        <v>5023</v>
      </c>
      <c r="G7870">
        <v>50698</v>
      </c>
      <c r="H7870">
        <v>600</v>
      </c>
      <c r="I7870" t="s">
        <v>5019</v>
      </c>
      <c r="J7870" s="5">
        <v>45201</v>
      </c>
      <c r="K7870" s="5">
        <v>45199</v>
      </c>
      <c r="L7870"/>
    </row>
    <row r="7871" spans="1:12" x14ac:dyDescent="0.25">
      <c r="A7871">
        <v>2023</v>
      </c>
      <c r="B7871" s="5">
        <v>45108</v>
      </c>
      <c r="C7871" s="5">
        <v>45291</v>
      </c>
      <c r="D7871" t="s">
        <v>6554</v>
      </c>
      <c r="E7871" t="s">
        <v>6555</v>
      </c>
      <c r="F7871" t="s">
        <v>5023</v>
      </c>
      <c r="G7871">
        <v>50402</v>
      </c>
      <c r="H7871">
        <v>150</v>
      </c>
      <c r="I7871" t="s">
        <v>5019</v>
      </c>
      <c r="J7871" s="5">
        <v>45201</v>
      </c>
      <c r="K7871" s="5">
        <v>45199</v>
      </c>
      <c r="L7871"/>
    </row>
    <row r="7872" spans="1:12" x14ac:dyDescent="0.25">
      <c r="A7872">
        <v>2023</v>
      </c>
      <c r="B7872" s="5">
        <v>45108</v>
      </c>
      <c r="C7872" s="5">
        <v>45291</v>
      </c>
      <c r="D7872" t="s">
        <v>494</v>
      </c>
      <c r="E7872" t="s">
        <v>6556</v>
      </c>
      <c r="F7872" t="s">
        <v>5023</v>
      </c>
      <c r="G7872">
        <v>50608</v>
      </c>
      <c r="H7872">
        <v>678.5</v>
      </c>
      <c r="I7872" t="s">
        <v>5019</v>
      </c>
      <c r="J7872" s="5">
        <v>45201</v>
      </c>
      <c r="K7872" s="5">
        <v>45199</v>
      </c>
      <c r="L7872"/>
    </row>
    <row r="7873" spans="1:12" x14ac:dyDescent="0.25">
      <c r="A7873">
        <v>2023</v>
      </c>
      <c r="B7873" s="5">
        <v>45108</v>
      </c>
      <c r="C7873" s="5">
        <v>45291</v>
      </c>
      <c r="D7873" t="s">
        <v>6269</v>
      </c>
      <c r="E7873" t="s">
        <v>6557</v>
      </c>
      <c r="F7873" t="s">
        <v>5023</v>
      </c>
      <c r="G7873">
        <v>50600</v>
      </c>
      <c r="H7873">
        <v>200</v>
      </c>
      <c r="I7873" t="s">
        <v>5019</v>
      </c>
      <c r="J7873" s="5">
        <v>45201</v>
      </c>
      <c r="K7873" s="5">
        <v>45199</v>
      </c>
      <c r="L7873"/>
    </row>
    <row r="7874" spans="1:12" x14ac:dyDescent="0.25">
      <c r="A7874">
        <v>2023</v>
      </c>
      <c r="B7874" s="5">
        <v>45108</v>
      </c>
      <c r="C7874" s="5">
        <v>45291</v>
      </c>
      <c r="D7874" t="s">
        <v>5739</v>
      </c>
      <c r="E7874" t="s">
        <v>6559</v>
      </c>
      <c r="F7874" t="s">
        <v>5023</v>
      </c>
      <c r="G7874">
        <v>50521</v>
      </c>
      <c r="H7874">
        <v>150</v>
      </c>
      <c r="I7874" t="s">
        <v>5019</v>
      </c>
      <c r="J7874" s="5">
        <v>45201</v>
      </c>
      <c r="K7874" s="5">
        <v>45199</v>
      </c>
      <c r="L7874"/>
    </row>
    <row r="7875" spans="1:12" x14ac:dyDescent="0.25">
      <c r="A7875">
        <v>2023</v>
      </c>
      <c r="B7875" s="5">
        <v>45108</v>
      </c>
      <c r="C7875" s="5">
        <v>45291</v>
      </c>
      <c r="D7875" t="s">
        <v>6558</v>
      </c>
      <c r="E7875" t="s">
        <v>6560</v>
      </c>
      <c r="F7875" t="s">
        <v>5024</v>
      </c>
      <c r="G7875">
        <v>50518</v>
      </c>
      <c r="H7875">
        <v>250</v>
      </c>
      <c r="I7875" t="s">
        <v>5019</v>
      </c>
      <c r="J7875" s="5">
        <v>45201</v>
      </c>
      <c r="K7875" s="5">
        <v>45199</v>
      </c>
      <c r="L7875"/>
    </row>
    <row r="7876" spans="1:12" x14ac:dyDescent="0.25">
      <c r="A7876">
        <v>2023</v>
      </c>
      <c r="B7876" s="5">
        <v>45108</v>
      </c>
      <c r="C7876" s="5">
        <v>45291</v>
      </c>
      <c r="D7876" t="s">
        <v>5739</v>
      </c>
      <c r="E7876" t="s">
        <v>6561</v>
      </c>
      <c r="F7876" t="s">
        <v>5023</v>
      </c>
      <c r="G7876">
        <v>50510</v>
      </c>
      <c r="H7876">
        <v>150</v>
      </c>
      <c r="I7876" t="s">
        <v>5019</v>
      </c>
      <c r="J7876" s="5">
        <v>45201</v>
      </c>
      <c r="K7876" s="5">
        <v>45199</v>
      </c>
      <c r="L7876"/>
    </row>
    <row r="7877" spans="1:12" x14ac:dyDescent="0.25">
      <c r="A7877">
        <v>2023</v>
      </c>
      <c r="B7877" s="5">
        <v>45108</v>
      </c>
      <c r="C7877" s="5">
        <v>45291</v>
      </c>
      <c r="D7877" t="s">
        <v>6562</v>
      </c>
      <c r="E7877" t="s">
        <v>6563</v>
      </c>
      <c r="F7877" t="s">
        <v>5023</v>
      </c>
      <c r="G7877">
        <v>50502</v>
      </c>
      <c r="H7877">
        <v>150</v>
      </c>
      <c r="I7877" t="s">
        <v>5019</v>
      </c>
      <c r="J7877" s="5">
        <v>45201</v>
      </c>
      <c r="K7877" s="5">
        <v>45199</v>
      </c>
      <c r="L7877"/>
    </row>
    <row r="7878" spans="1:12" x14ac:dyDescent="0.25">
      <c r="A7878">
        <v>2023</v>
      </c>
      <c r="B7878" s="5">
        <v>45108</v>
      </c>
      <c r="C7878" s="5">
        <v>45291</v>
      </c>
      <c r="D7878" t="s">
        <v>6562</v>
      </c>
      <c r="E7878" t="s">
        <v>6564</v>
      </c>
      <c r="F7878" t="s">
        <v>5023</v>
      </c>
      <c r="G7878">
        <v>50496</v>
      </c>
      <c r="H7878">
        <v>150</v>
      </c>
      <c r="I7878" t="s">
        <v>5019</v>
      </c>
      <c r="J7878" s="5">
        <v>45201</v>
      </c>
      <c r="K7878" s="5">
        <v>45199</v>
      </c>
      <c r="L7878"/>
    </row>
    <row r="7879" spans="1:12" x14ac:dyDescent="0.25">
      <c r="A7879">
        <v>2023</v>
      </c>
      <c r="B7879" s="5">
        <v>45108</v>
      </c>
      <c r="C7879" s="5">
        <v>45291</v>
      </c>
      <c r="D7879" t="s">
        <v>5739</v>
      </c>
      <c r="E7879" t="s">
        <v>6565</v>
      </c>
      <c r="F7879" t="s">
        <v>5023</v>
      </c>
      <c r="G7879">
        <v>50491</v>
      </c>
      <c r="H7879">
        <v>150</v>
      </c>
      <c r="I7879" t="s">
        <v>5019</v>
      </c>
      <c r="J7879" s="5">
        <v>45201</v>
      </c>
      <c r="K7879" s="5">
        <v>45199</v>
      </c>
      <c r="L7879"/>
    </row>
    <row r="7880" spans="1:12" x14ac:dyDescent="0.25">
      <c r="A7880">
        <v>2023</v>
      </c>
      <c r="B7880" s="5">
        <v>45108</v>
      </c>
      <c r="C7880" s="5">
        <v>45291</v>
      </c>
      <c r="D7880" t="s">
        <v>6562</v>
      </c>
      <c r="E7880" t="s">
        <v>6566</v>
      </c>
      <c r="F7880" t="s">
        <v>5023</v>
      </c>
      <c r="G7880">
        <v>50481</v>
      </c>
      <c r="H7880">
        <v>150</v>
      </c>
      <c r="I7880" t="s">
        <v>5019</v>
      </c>
      <c r="J7880" s="5">
        <v>45201</v>
      </c>
      <c r="K7880" s="5">
        <v>45199</v>
      </c>
      <c r="L7880"/>
    </row>
    <row r="7881" spans="1:12" x14ac:dyDescent="0.25">
      <c r="A7881">
        <v>2023</v>
      </c>
      <c r="B7881" s="5">
        <v>45108</v>
      </c>
      <c r="C7881" s="5">
        <v>45291</v>
      </c>
      <c r="D7881" t="s">
        <v>5739</v>
      </c>
      <c r="E7881" t="s">
        <v>6567</v>
      </c>
      <c r="F7881" t="s">
        <v>5023</v>
      </c>
      <c r="G7881">
        <v>50477</v>
      </c>
      <c r="H7881">
        <v>250</v>
      </c>
      <c r="I7881" t="s">
        <v>5019</v>
      </c>
      <c r="J7881" s="5">
        <v>45201</v>
      </c>
      <c r="K7881" s="5">
        <v>45199</v>
      </c>
      <c r="L7881"/>
    </row>
    <row r="7882" spans="1:12" x14ac:dyDescent="0.25">
      <c r="A7882">
        <v>2023</v>
      </c>
      <c r="B7882" s="5">
        <v>45108</v>
      </c>
      <c r="C7882" s="5">
        <v>45291</v>
      </c>
      <c r="D7882" t="s">
        <v>5739</v>
      </c>
      <c r="E7882" t="s">
        <v>6568</v>
      </c>
      <c r="F7882" t="s">
        <v>5023</v>
      </c>
      <c r="G7882">
        <v>50474</v>
      </c>
      <c r="H7882">
        <v>150</v>
      </c>
      <c r="I7882" t="s">
        <v>5019</v>
      </c>
      <c r="J7882" s="5">
        <v>45201</v>
      </c>
      <c r="K7882" s="5">
        <v>45199</v>
      </c>
      <c r="L7882"/>
    </row>
    <row r="7883" spans="1:12" x14ac:dyDescent="0.25">
      <c r="A7883">
        <v>2023</v>
      </c>
      <c r="B7883" s="5">
        <v>45108</v>
      </c>
      <c r="C7883" s="5">
        <v>45291</v>
      </c>
      <c r="D7883" t="s">
        <v>5116</v>
      </c>
      <c r="E7883" t="s">
        <v>6569</v>
      </c>
      <c r="F7883" t="s">
        <v>5023</v>
      </c>
      <c r="G7883">
        <v>39794</v>
      </c>
      <c r="H7883">
        <v>40</v>
      </c>
      <c r="I7883" t="s">
        <v>5019</v>
      </c>
      <c r="J7883" s="5">
        <v>45201</v>
      </c>
      <c r="K7883" s="5">
        <v>45199</v>
      </c>
      <c r="L7883"/>
    </row>
    <row r="7884" spans="1:12" x14ac:dyDescent="0.25">
      <c r="A7884">
        <v>2023</v>
      </c>
      <c r="B7884" s="5">
        <v>45108</v>
      </c>
      <c r="C7884" s="5">
        <v>45291</v>
      </c>
      <c r="D7884" t="s">
        <v>5746</v>
      </c>
      <c r="E7884" t="s">
        <v>6570</v>
      </c>
      <c r="F7884" t="s">
        <v>5219</v>
      </c>
      <c r="G7884">
        <v>39630</v>
      </c>
      <c r="H7884">
        <v>200</v>
      </c>
      <c r="I7884" t="s">
        <v>5019</v>
      </c>
      <c r="J7884" s="5">
        <v>45201</v>
      </c>
      <c r="K7884" s="5">
        <v>45199</v>
      </c>
      <c r="L7884"/>
    </row>
    <row r="7885" spans="1:12" x14ac:dyDescent="0.25">
      <c r="A7885">
        <v>2023</v>
      </c>
      <c r="B7885" s="5">
        <v>45108</v>
      </c>
      <c r="C7885" s="5">
        <v>45291</v>
      </c>
      <c r="D7885" t="s">
        <v>6571</v>
      </c>
      <c r="E7885" t="s">
        <v>6572</v>
      </c>
      <c r="F7885" t="s">
        <v>5023</v>
      </c>
      <c r="G7885">
        <v>601396</v>
      </c>
      <c r="H7885">
        <v>2900</v>
      </c>
      <c r="I7885" t="s">
        <v>5019</v>
      </c>
      <c r="J7885" s="5">
        <v>45201</v>
      </c>
      <c r="K7885" s="5">
        <v>45199</v>
      </c>
      <c r="L7885"/>
    </row>
    <row r="7886" spans="1:12" x14ac:dyDescent="0.25">
      <c r="A7886">
        <v>2023</v>
      </c>
      <c r="B7886" s="5">
        <v>45108</v>
      </c>
      <c r="C7886" s="5">
        <v>45291</v>
      </c>
      <c r="D7886" t="s">
        <v>6573</v>
      </c>
      <c r="E7886" t="s">
        <v>6574</v>
      </c>
      <c r="F7886" t="s">
        <v>5023</v>
      </c>
      <c r="G7886">
        <v>39860</v>
      </c>
      <c r="H7886">
        <v>950</v>
      </c>
      <c r="I7886" t="s">
        <v>5019</v>
      </c>
      <c r="J7886" s="5">
        <v>45201</v>
      </c>
      <c r="K7886" s="5">
        <v>45199</v>
      </c>
      <c r="L7886"/>
    </row>
    <row r="7887" spans="1:12" x14ac:dyDescent="0.25">
      <c r="A7887">
        <v>2023</v>
      </c>
      <c r="B7887" s="5">
        <v>45108</v>
      </c>
      <c r="C7887" s="5">
        <v>45291</v>
      </c>
      <c r="D7887" t="s">
        <v>6575</v>
      </c>
      <c r="E7887" t="s">
        <v>6576</v>
      </c>
      <c r="F7887" t="s">
        <v>5023</v>
      </c>
      <c r="G7887">
        <v>50626</v>
      </c>
      <c r="H7887">
        <v>680</v>
      </c>
      <c r="I7887" t="s">
        <v>5019</v>
      </c>
      <c r="J7887" s="5">
        <v>45201</v>
      </c>
      <c r="K7887" s="5">
        <v>45199</v>
      </c>
      <c r="L7887"/>
    </row>
    <row r="7888" spans="1:12" x14ac:dyDescent="0.25">
      <c r="A7888">
        <v>2023</v>
      </c>
      <c r="B7888" s="5">
        <v>45108</v>
      </c>
      <c r="C7888" s="5">
        <v>45291</v>
      </c>
      <c r="D7888" t="s">
        <v>6575</v>
      </c>
      <c r="E7888" t="s">
        <v>6577</v>
      </c>
      <c r="F7888" t="s">
        <v>5023</v>
      </c>
      <c r="G7888">
        <v>50627</v>
      </c>
      <c r="H7888">
        <v>680</v>
      </c>
      <c r="I7888" t="s">
        <v>5019</v>
      </c>
      <c r="J7888" s="5">
        <v>45201</v>
      </c>
      <c r="K7888" s="5">
        <v>45199</v>
      </c>
      <c r="L7888"/>
    </row>
    <row r="7889" spans="1:12" x14ac:dyDescent="0.25">
      <c r="A7889">
        <v>2023</v>
      </c>
      <c r="B7889" s="5">
        <v>45108</v>
      </c>
      <c r="C7889" s="5">
        <v>45291</v>
      </c>
      <c r="D7889" t="s">
        <v>6283</v>
      </c>
      <c r="E7889" t="s">
        <v>6578</v>
      </c>
      <c r="F7889" t="s">
        <v>5023</v>
      </c>
      <c r="G7889">
        <v>50651</v>
      </c>
      <c r="H7889">
        <v>750</v>
      </c>
      <c r="I7889" t="s">
        <v>5019</v>
      </c>
      <c r="J7889" s="5">
        <v>45201</v>
      </c>
      <c r="K7889" s="5">
        <v>45199</v>
      </c>
      <c r="L7889"/>
    </row>
    <row r="7890" spans="1:12" x14ac:dyDescent="0.25">
      <c r="A7890">
        <v>2023</v>
      </c>
      <c r="B7890" s="5">
        <v>45108</v>
      </c>
      <c r="C7890" s="5">
        <v>45291</v>
      </c>
      <c r="D7890" t="s">
        <v>6579</v>
      </c>
      <c r="E7890" t="s">
        <v>6580</v>
      </c>
      <c r="F7890" t="s">
        <v>5023</v>
      </c>
      <c r="G7890">
        <v>50654</v>
      </c>
      <c r="H7890">
        <v>1670.5</v>
      </c>
      <c r="I7890" t="s">
        <v>5019</v>
      </c>
      <c r="J7890" s="5">
        <v>45201</v>
      </c>
      <c r="K7890" s="5">
        <v>45199</v>
      </c>
      <c r="L7890"/>
    </row>
    <row r="7891" spans="1:12" x14ac:dyDescent="0.25">
      <c r="A7891">
        <v>2023</v>
      </c>
      <c r="B7891" s="5">
        <v>45108</v>
      </c>
      <c r="C7891" s="5">
        <v>45291</v>
      </c>
      <c r="D7891" t="s">
        <v>6581</v>
      </c>
      <c r="E7891" t="s">
        <v>6582</v>
      </c>
      <c r="F7891" t="s">
        <v>5023</v>
      </c>
      <c r="G7891">
        <v>39937</v>
      </c>
      <c r="H7891">
        <v>1702</v>
      </c>
      <c r="I7891" t="s">
        <v>5019</v>
      </c>
      <c r="J7891" s="5">
        <v>45201</v>
      </c>
      <c r="K7891" s="5">
        <v>45199</v>
      </c>
      <c r="L7891"/>
    </row>
    <row r="7892" spans="1:12" x14ac:dyDescent="0.25">
      <c r="A7892">
        <v>2023</v>
      </c>
      <c r="B7892" s="5">
        <v>45108</v>
      </c>
      <c r="C7892" s="5">
        <v>45291</v>
      </c>
      <c r="D7892" t="s">
        <v>6583</v>
      </c>
      <c r="E7892" t="s">
        <v>6584</v>
      </c>
      <c r="F7892" t="s">
        <v>5023</v>
      </c>
      <c r="G7892">
        <v>50661</v>
      </c>
      <c r="H7892">
        <v>5600</v>
      </c>
      <c r="I7892" t="s">
        <v>5019</v>
      </c>
      <c r="J7892" s="5">
        <v>45201</v>
      </c>
      <c r="K7892" s="5">
        <v>45199</v>
      </c>
      <c r="L7892"/>
    </row>
    <row r="7893" spans="1:12" x14ac:dyDescent="0.25">
      <c r="A7893">
        <v>2023</v>
      </c>
      <c r="B7893" s="5">
        <v>45108</v>
      </c>
      <c r="C7893" s="5">
        <v>45291</v>
      </c>
      <c r="D7893" t="s">
        <v>450</v>
      </c>
      <c r="E7893" t="s">
        <v>6585</v>
      </c>
      <c r="F7893" t="s">
        <v>5023</v>
      </c>
      <c r="G7893">
        <v>51000</v>
      </c>
      <c r="H7893">
        <v>1395.7</v>
      </c>
      <c r="I7893" t="s">
        <v>5019</v>
      </c>
      <c r="J7893" s="5">
        <v>45201</v>
      </c>
      <c r="K7893" s="5">
        <v>45199</v>
      </c>
      <c r="L7893"/>
    </row>
    <row r="7894" spans="1:12" x14ac:dyDescent="0.25">
      <c r="A7894">
        <v>2023</v>
      </c>
      <c r="B7894" s="5">
        <v>45108</v>
      </c>
      <c r="C7894" s="5">
        <v>45291</v>
      </c>
      <c r="D7894" t="s">
        <v>450</v>
      </c>
      <c r="E7894" t="s">
        <v>6586</v>
      </c>
      <c r="F7894" t="s">
        <v>5023</v>
      </c>
      <c r="G7894">
        <v>668593</v>
      </c>
      <c r="H7894">
        <v>1500</v>
      </c>
      <c r="I7894" t="s">
        <v>5019</v>
      </c>
      <c r="J7894" s="5">
        <v>45201</v>
      </c>
      <c r="K7894" s="5">
        <v>45199</v>
      </c>
      <c r="L7894"/>
    </row>
    <row r="7895" spans="1:12" x14ac:dyDescent="0.25">
      <c r="A7895">
        <v>2023</v>
      </c>
      <c r="B7895" s="5">
        <v>45108</v>
      </c>
      <c r="C7895" s="5">
        <v>45291</v>
      </c>
      <c r="D7895" t="s">
        <v>450</v>
      </c>
      <c r="E7895" t="s">
        <v>6587</v>
      </c>
      <c r="F7895" t="s">
        <v>5023</v>
      </c>
      <c r="G7895">
        <v>705555</v>
      </c>
      <c r="H7895">
        <v>250</v>
      </c>
      <c r="I7895" t="s">
        <v>5019</v>
      </c>
      <c r="J7895" s="5">
        <v>45201</v>
      </c>
      <c r="K7895" s="5">
        <v>45199</v>
      </c>
      <c r="L7895"/>
    </row>
    <row r="7896" spans="1:12" x14ac:dyDescent="0.25">
      <c r="A7896">
        <v>2023</v>
      </c>
      <c r="B7896" s="5">
        <v>45108</v>
      </c>
      <c r="C7896" s="5">
        <v>45291</v>
      </c>
      <c r="D7896" t="s">
        <v>450</v>
      </c>
      <c r="E7896" t="s">
        <v>6588</v>
      </c>
      <c r="F7896" t="s">
        <v>5023</v>
      </c>
      <c r="G7896">
        <v>405556</v>
      </c>
      <c r="H7896">
        <v>250</v>
      </c>
      <c r="I7896" t="s">
        <v>5019</v>
      </c>
      <c r="J7896" s="5">
        <v>45201</v>
      </c>
      <c r="K7896" s="5">
        <v>45199</v>
      </c>
      <c r="L7896"/>
    </row>
    <row r="7897" spans="1:12" x14ac:dyDescent="0.25">
      <c r="A7897">
        <v>2023</v>
      </c>
      <c r="B7897" s="5">
        <v>45108</v>
      </c>
      <c r="C7897" s="5">
        <v>45291</v>
      </c>
      <c r="D7897" t="s">
        <v>6589</v>
      </c>
      <c r="E7897" t="s">
        <v>6590</v>
      </c>
      <c r="F7897" t="s">
        <v>5023</v>
      </c>
      <c r="G7897">
        <v>50774</v>
      </c>
      <c r="H7897">
        <v>1173</v>
      </c>
      <c r="I7897" t="s">
        <v>5019</v>
      </c>
      <c r="J7897" s="5">
        <v>45201</v>
      </c>
      <c r="K7897" s="5">
        <v>45199</v>
      </c>
      <c r="L7897"/>
    </row>
    <row r="7898" spans="1:12" x14ac:dyDescent="0.25">
      <c r="A7898">
        <v>2023</v>
      </c>
      <c r="B7898" s="5">
        <v>45108</v>
      </c>
      <c r="C7898" s="5">
        <v>45291</v>
      </c>
      <c r="D7898" t="s">
        <v>6591</v>
      </c>
      <c r="E7898" t="s">
        <v>6592</v>
      </c>
      <c r="F7898" t="s">
        <v>5023</v>
      </c>
      <c r="G7898">
        <v>50806</v>
      </c>
      <c r="H7898">
        <v>450</v>
      </c>
      <c r="I7898" t="s">
        <v>5019</v>
      </c>
      <c r="J7898" s="5">
        <v>45201</v>
      </c>
      <c r="K7898" s="5">
        <v>45199</v>
      </c>
      <c r="L7898"/>
    </row>
    <row r="7899" spans="1:12" x14ac:dyDescent="0.25">
      <c r="A7899">
        <v>2023</v>
      </c>
      <c r="B7899" s="5">
        <v>45108</v>
      </c>
      <c r="C7899" s="5">
        <v>45291</v>
      </c>
      <c r="D7899" t="s">
        <v>6593</v>
      </c>
      <c r="E7899" t="s">
        <v>6594</v>
      </c>
      <c r="F7899" t="s">
        <v>5023</v>
      </c>
      <c r="G7899">
        <v>50858</v>
      </c>
      <c r="H7899">
        <v>2175.0700000000002</v>
      </c>
      <c r="I7899" t="s">
        <v>5019</v>
      </c>
      <c r="J7899" s="5">
        <v>45201</v>
      </c>
      <c r="K7899" s="5">
        <v>45199</v>
      </c>
      <c r="L7899"/>
    </row>
    <row r="7900" spans="1:12" x14ac:dyDescent="0.25">
      <c r="A7900">
        <v>2023</v>
      </c>
      <c r="B7900" s="5">
        <v>45108</v>
      </c>
      <c r="C7900" s="5">
        <v>45291</v>
      </c>
      <c r="D7900" t="s">
        <v>6595</v>
      </c>
      <c r="E7900" t="s">
        <v>6596</v>
      </c>
      <c r="F7900" t="s">
        <v>5023</v>
      </c>
      <c r="G7900">
        <v>705522</v>
      </c>
      <c r="H7900">
        <v>750</v>
      </c>
      <c r="I7900" t="s">
        <v>5019</v>
      </c>
      <c r="J7900" s="5">
        <v>45201</v>
      </c>
      <c r="K7900" s="5">
        <v>45199</v>
      </c>
      <c r="L7900"/>
    </row>
    <row r="7901" spans="1:12" x14ac:dyDescent="0.25">
      <c r="A7901">
        <v>2023</v>
      </c>
      <c r="B7901" s="5">
        <v>45108</v>
      </c>
      <c r="C7901" s="5">
        <v>45291</v>
      </c>
      <c r="D7901" t="s">
        <v>6597</v>
      </c>
      <c r="E7901" t="s">
        <v>6598</v>
      </c>
      <c r="F7901" t="s">
        <v>5023</v>
      </c>
      <c r="G7901">
        <v>50744</v>
      </c>
      <c r="H7901">
        <v>1380</v>
      </c>
      <c r="I7901" t="s">
        <v>5019</v>
      </c>
      <c r="J7901" s="5">
        <v>45201</v>
      </c>
      <c r="K7901" s="5">
        <v>45199</v>
      </c>
      <c r="L7901"/>
    </row>
    <row r="7902" spans="1:12" x14ac:dyDescent="0.25">
      <c r="A7902">
        <v>2023</v>
      </c>
      <c r="B7902" s="5">
        <v>45108</v>
      </c>
      <c r="C7902" s="5">
        <v>45291</v>
      </c>
      <c r="D7902" t="s">
        <v>6599</v>
      </c>
      <c r="E7902" t="s">
        <v>6600</v>
      </c>
      <c r="F7902" t="s">
        <v>5023</v>
      </c>
      <c r="G7902">
        <v>50742</v>
      </c>
      <c r="H7902">
        <v>300</v>
      </c>
      <c r="I7902" t="s">
        <v>5019</v>
      </c>
      <c r="J7902" s="5">
        <v>45201</v>
      </c>
      <c r="K7902" s="5">
        <v>45199</v>
      </c>
      <c r="L7902"/>
    </row>
    <row r="7903" spans="1:12" x14ac:dyDescent="0.25">
      <c r="A7903">
        <v>2023</v>
      </c>
      <c r="B7903" s="5">
        <v>45108</v>
      </c>
      <c r="C7903" s="5">
        <v>45291</v>
      </c>
      <c r="D7903" t="s">
        <v>6601</v>
      </c>
      <c r="E7903" t="s">
        <v>6602</v>
      </c>
      <c r="F7903" t="s">
        <v>5020</v>
      </c>
      <c r="G7903">
        <v>40727</v>
      </c>
      <c r="H7903">
        <v>700</v>
      </c>
      <c r="I7903" t="s">
        <v>5019</v>
      </c>
      <c r="J7903" s="5">
        <v>45201</v>
      </c>
      <c r="K7903" s="5">
        <v>45199</v>
      </c>
      <c r="L7903"/>
    </row>
    <row r="7904" spans="1:12" x14ac:dyDescent="0.25">
      <c r="A7904">
        <v>2023</v>
      </c>
      <c r="B7904" s="5">
        <v>45108</v>
      </c>
      <c r="C7904" s="5">
        <v>45291</v>
      </c>
      <c r="D7904" t="s">
        <v>6603</v>
      </c>
      <c r="E7904" t="s">
        <v>6604</v>
      </c>
      <c r="F7904" t="s">
        <v>5357</v>
      </c>
      <c r="G7904">
        <v>589731</v>
      </c>
      <c r="H7904">
        <v>4400.58</v>
      </c>
      <c r="I7904" t="s">
        <v>5019</v>
      </c>
      <c r="J7904" s="5">
        <v>45201</v>
      </c>
      <c r="K7904" s="5">
        <v>45199</v>
      </c>
      <c r="L7904"/>
    </row>
    <row r="7905" spans="1:12" x14ac:dyDescent="0.25">
      <c r="A7905">
        <v>2023</v>
      </c>
      <c r="B7905" s="5">
        <v>45108</v>
      </c>
      <c r="C7905" s="5">
        <v>45291</v>
      </c>
      <c r="D7905" t="s">
        <v>6605</v>
      </c>
      <c r="E7905" t="s">
        <v>6606</v>
      </c>
      <c r="F7905" t="s">
        <v>5357</v>
      </c>
      <c r="G7905">
        <v>589725</v>
      </c>
      <c r="H7905">
        <v>4400.58</v>
      </c>
      <c r="I7905" t="s">
        <v>5019</v>
      </c>
      <c r="J7905" s="5">
        <v>45201</v>
      </c>
      <c r="K7905" s="5">
        <v>45199</v>
      </c>
      <c r="L7905"/>
    </row>
    <row r="7906" spans="1:12" x14ac:dyDescent="0.25">
      <c r="A7906">
        <v>2023</v>
      </c>
      <c r="B7906" s="5">
        <v>45108</v>
      </c>
      <c r="C7906" s="5">
        <v>45291</v>
      </c>
      <c r="D7906" t="s">
        <v>6607</v>
      </c>
      <c r="E7906" t="s">
        <v>6608</v>
      </c>
      <c r="F7906" t="s">
        <v>5024</v>
      </c>
      <c r="G7906">
        <v>670490</v>
      </c>
      <c r="H7906">
        <v>500</v>
      </c>
      <c r="I7906" t="s">
        <v>5019</v>
      </c>
      <c r="J7906" s="5">
        <v>45201</v>
      </c>
      <c r="K7906" s="5">
        <v>45199</v>
      </c>
      <c r="L7906"/>
    </row>
    <row r="7907" spans="1:12" x14ac:dyDescent="0.25">
      <c r="A7907">
        <v>2023</v>
      </c>
      <c r="B7907" s="5">
        <v>45108</v>
      </c>
      <c r="C7907" s="5">
        <v>45291</v>
      </c>
      <c r="D7907" t="s">
        <v>6609</v>
      </c>
      <c r="E7907" t="s">
        <v>6610</v>
      </c>
      <c r="F7907" t="s">
        <v>5024</v>
      </c>
      <c r="G7907">
        <v>670487</v>
      </c>
      <c r="H7907">
        <v>950</v>
      </c>
      <c r="I7907" t="s">
        <v>5019</v>
      </c>
      <c r="J7907" s="5">
        <v>45201</v>
      </c>
      <c r="K7907" s="5">
        <v>45199</v>
      </c>
      <c r="L7907"/>
    </row>
    <row r="7908" spans="1:12" x14ac:dyDescent="0.25">
      <c r="A7908">
        <v>2023</v>
      </c>
      <c r="B7908" s="5">
        <v>45108</v>
      </c>
      <c r="C7908" s="5">
        <v>45291</v>
      </c>
      <c r="D7908" t="s">
        <v>6609</v>
      </c>
      <c r="E7908" t="s">
        <v>6611</v>
      </c>
      <c r="F7908" t="s">
        <v>5024</v>
      </c>
      <c r="G7908">
        <v>670488</v>
      </c>
      <c r="H7908">
        <v>950</v>
      </c>
      <c r="I7908" t="s">
        <v>5019</v>
      </c>
      <c r="J7908" s="5">
        <v>45201</v>
      </c>
      <c r="K7908" s="5">
        <v>45199</v>
      </c>
      <c r="L7908"/>
    </row>
    <row r="7909" spans="1:12" x14ac:dyDescent="0.25">
      <c r="A7909">
        <v>2023</v>
      </c>
      <c r="B7909" s="5">
        <v>45108</v>
      </c>
      <c r="C7909" s="5">
        <v>45291</v>
      </c>
      <c r="D7909" t="s">
        <v>6609</v>
      </c>
      <c r="E7909" t="s">
        <v>6612</v>
      </c>
      <c r="F7909" t="s">
        <v>5024</v>
      </c>
      <c r="G7909">
        <v>670489</v>
      </c>
      <c r="H7909">
        <v>950</v>
      </c>
      <c r="I7909" t="s">
        <v>5019</v>
      </c>
      <c r="J7909" s="5">
        <v>45201</v>
      </c>
      <c r="K7909" s="5">
        <v>45199</v>
      </c>
      <c r="L7909"/>
    </row>
    <row r="7910" spans="1:12" x14ac:dyDescent="0.25">
      <c r="A7910">
        <v>2023</v>
      </c>
      <c r="B7910" s="5">
        <v>45108</v>
      </c>
      <c r="C7910" s="5">
        <v>45291</v>
      </c>
      <c r="D7910" t="s">
        <v>6613</v>
      </c>
      <c r="E7910" t="s">
        <v>6614</v>
      </c>
      <c r="F7910" t="s">
        <v>5205</v>
      </c>
      <c r="G7910">
        <v>675254</v>
      </c>
      <c r="H7910">
        <v>2100</v>
      </c>
      <c r="I7910" t="s">
        <v>5019</v>
      </c>
      <c r="J7910" s="5">
        <v>45201</v>
      </c>
      <c r="K7910" s="5">
        <v>45199</v>
      </c>
      <c r="L7910"/>
    </row>
    <row r="7911" spans="1:12" x14ac:dyDescent="0.25">
      <c r="A7911">
        <v>2023</v>
      </c>
      <c r="B7911" s="5">
        <v>45108</v>
      </c>
      <c r="C7911" s="5">
        <v>45291</v>
      </c>
      <c r="D7911" t="s">
        <v>6613</v>
      </c>
      <c r="E7911" t="s">
        <v>6615</v>
      </c>
      <c r="F7911" t="s">
        <v>5205</v>
      </c>
      <c r="G7911">
        <v>675253</v>
      </c>
      <c r="H7911">
        <v>2100</v>
      </c>
      <c r="I7911" t="s">
        <v>5019</v>
      </c>
      <c r="J7911" s="5">
        <v>45201</v>
      </c>
      <c r="K7911" s="5">
        <v>45199</v>
      </c>
      <c r="L7911"/>
    </row>
    <row r="7912" spans="1:12" x14ac:dyDescent="0.25">
      <c r="A7912">
        <v>2023</v>
      </c>
      <c r="B7912" s="5">
        <v>45108</v>
      </c>
      <c r="C7912" s="5">
        <v>45291</v>
      </c>
      <c r="D7912" t="s">
        <v>6616</v>
      </c>
      <c r="E7912" t="s">
        <v>6617</v>
      </c>
      <c r="F7912" t="s">
        <v>5020</v>
      </c>
      <c r="G7912">
        <v>675225</v>
      </c>
      <c r="H7912">
        <v>900</v>
      </c>
      <c r="I7912" t="s">
        <v>5019</v>
      </c>
      <c r="J7912" s="5">
        <v>45201</v>
      </c>
      <c r="K7912" s="5">
        <v>45199</v>
      </c>
      <c r="L7912"/>
    </row>
    <row r="7913" spans="1:12" x14ac:dyDescent="0.25">
      <c r="A7913">
        <v>2023</v>
      </c>
      <c r="B7913" s="5">
        <v>45108</v>
      </c>
      <c r="C7913" s="5">
        <v>45291</v>
      </c>
      <c r="D7913" t="s">
        <v>6618</v>
      </c>
      <c r="E7913" t="s">
        <v>6619</v>
      </c>
      <c r="F7913" t="s">
        <v>5034</v>
      </c>
      <c r="G7913">
        <v>675289</v>
      </c>
      <c r="H7913">
        <v>2000</v>
      </c>
      <c r="I7913" t="s">
        <v>5019</v>
      </c>
      <c r="J7913" s="5">
        <v>45201</v>
      </c>
      <c r="K7913" s="5">
        <v>45199</v>
      </c>
      <c r="L7913"/>
    </row>
    <row r="7914" spans="1:12" x14ac:dyDescent="0.25">
      <c r="A7914">
        <v>2023</v>
      </c>
      <c r="B7914" s="5">
        <v>45108</v>
      </c>
      <c r="C7914" s="5">
        <v>45291</v>
      </c>
      <c r="D7914" t="s">
        <v>6620</v>
      </c>
      <c r="E7914" t="s">
        <v>6621</v>
      </c>
      <c r="F7914" t="s">
        <v>5024</v>
      </c>
      <c r="G7914">
        <v>670495</v>
      </c>
      <c r="H7914">
        <v>2100</v>
      </c>
      <c r="I7914" t="s">
        <v>5019</v>
      </c>
      <c r="J7914" s="5">
        <v>45201</v>
      </c>
      <c r="K7914" s="5">
        <v>45199</v>
      </c>
      <c r="L7914"/>
    </row>
    <row r="7915" spans="1:12" x14ac:dyDescent="0.25">
      <c r="A7915">
        <v>2023</v>
      </c>
      <c r="B7915" s="5">
        <v>45108</v>
      </c>
      <c r="C7915" s="5">
        <v>45291</v>
      </c>
      <c r="D7915" t="s">
        <v>6622</v>
      </c>
      <c r="E7915" t="s">
        <v>6623</v>
      </c>
      <c r="F7915" t="s">
        <v>5020</v>
      </c>
      <c r="G7915">
        <v>46326</v>
      </c>
      <c r="H7915">
        <v>8915.76</v>
      </c>
      <c r="I7915" t="s">
        <v>5019</v>
      </c>
      <c r="J7915" s="5">
        <v>45201</v>
      </c>
      <c r="K7915" s="5">
        <v>45199</v>
      </c>
      <c r="L7915"/>
    </row>
    <row r="7916" spans="1:12" x14ac:dyDescent="0.25">
      <c r="A7916">
        <v>2023</v>
      </c>
      <c r="B7916" s="5">
        <v>45108</v>
      </c>
      <c r="C7916" s="5">
        <v>45291</v>
      </c>
      <c r="D7916" t="s">
        <v>6624</v>
      </c>
      <c r="E7916" t="s">
        <v>6625</v>
      </c>
      <c r="F7916" t="s">
        <v>5020</v>
      </c>
      <c r="G7916">
        <v>675262</v>
      </c>
      <c r="H7916">
        <v>700</v>
      </c>
      <c r="I7916" t="s">
        <v>5019</v>
      </c>
      <c r="J7916" s="5">
        <v>45201</v>
      </c>
      <c r="K7916" s="5">
        <v>45199</v>
      </c>
      <c r="L7916"/>
    </row>
    <row r="7917" spans="1:12" x14ac:dyDescent="0.25">
      <c r="A7917">
        <v>2023</v>
      </c>
      <c r="B7917" s="5">
        <v>45108</v>
      </c>
      <c r="C7917" s="5">
        <v>45291</v>
      </c>
      <c r="D7917" t="s">
        <v>6626</v>
      </c>
      <c r="E7917" t="s">
        <v>6627</v>
      </c>
      <c r="F7917" t="s">
        <v>5357</v>
      </c>
      <c r="G7917">
        <v>513786</v>
      </c>
      <c r="H7917">
        <v>12730</v>
      </c>
      <c r="I7917" t="s">
        <v>5019</v>
      </c>
      <c r="J7917" s="5">
        <v>45201</v>
      </c>
      <c r="K7917" s="5">
        <v>45199</v>
      </c>
      <c r="L7917"/>
    </row>
    <row r="7918" spans="1:12" x14ac:dyDescent="0.25">
      <c r="A7918">
        <v>2023</v>
      </c>
      <c r="B7918" s="5">
        <v>45108</v>
      </c>
      <c r="C7918" s="5">
        <v>45291</v>
      </c>
      <c r="D7918" t="s">
        <v>6628</v>
      </c>
      <c r="E7918" t="s">
        <v>6629</v>
      </c>
      <c r="F7918" t="s">
        <v>5357</v>
      </c>
      <c r="G7918">
        <v>500844</v>
      </c>
      <c r="H7918">
        <v>8999</v>
      </c>
      <c r="I7918" t="s">
        <v>5019</v>
      </c>
      <c r="J7918" s="5">
        <v>45201</v>
      </c>
      <c r="K7918" s="5">
        <v>45199</v>
      </c>
      <c r="L7918"/>
    </row>
    <row r="7919" spans="1:12" x14ac:dyDescent="0.25">
      <c r="A7919">
        <v>2023</v>
      </c>
      <c r="B7919" s="5">
        <v>45108</v>
      </c>
      <c r="C7919" s="5">
        <v>45291</v>
      </c>
      <c r="D7919" t="s">
        <v>6630</v>
      </c>
      <c r="E7919" t="s">
        <v>6631</v>
      </c>
      <c r="F7919" t="s">
        <v>5205</v>
      </c>
      <c r="G7919">
        <v>675256</v>
      </c>
      <c r="H7919">
        <v>2000</v>
      </c>
      <c r="I7919" t="s">
        <v>5019</v>
      </c>
      <c r="J7919" s="5">
        <v>45201</v>
      </c>
      <c r="K7919" s="5">
        <v>45199</v>
      </c>
      <c r="L7919"/>
    </row>
    <row r="7920" spans="1:12" x14ac:dyDescent="0.25">
      <c r="A7920">
        <v>2023</v>
      </c>
      <c r="B7920" s="5">
        <v>45108</v>
      </c>
      <c r="C7920" s="5">
        <v>45291</v>
      </c>
      <c r="D7920" t="s">
        <v>6632</v>
      </c>
      <c r="E7920" t="s">
        <v>6633</v>
      </c>
      <c r="F7920" t="s">
        <v>5205</v>
      </c>
      <c r="G7920">
        <v>675236</v>
      </c>
      <c r="H7920">
        <v>2100</v>
      </c>
      <c r="I7920" t="s">
        <v>5019</v>
      </c>
      <c r="J7920" s="5">
        <v>45201</v>
      </c>
      <c r="K7920" s="5">
        <v>45199</v>
      </c>
      <c r="L7920"/>
    </row>
    <row r="7921" spans="1:12" x14ac:dyDescent="0.25">
      <c r="A7921">
        <v>2023</v>
      </c>
      <c r="B7921" s="5">
        <v>45108</v>
      </c>
      <c r="C7921" s="5">
        <v>45291</v>
      </c>
      <c r="D7921" t="s">
        <v>6634</v>
      </c>
      <c r="E7921" t="s">
        <v>6635</v>
      </c>
      <c r="F7921" t="s">
        <v>5020</v>
      </c>
      <c r="G7921">
        <v>675223</v>
      </c>
      <c r="H7921">
        <v>950</v>
      </c>
      <c r="I7921" t="s">
        <v>5019</v>
      </c>
      <c r="J7921" s="5">
        <v>45201</v>
      </c>
      <c r="K7921" s="5">
        <v>45199</v>
      </c>
      <c r="L7921"/>
    </row>
    <row r="7922" spans="1:12" x14ac:dyDescent="0.25">
      <c r="A7922">
        <v>2023</v>
      </c>
      <c r="B7922" s="5">
        <v>45108</v>
      </c>
      <c r="C7922" s="5">
        <v>45291</v>
      </c>
      <c r="D7922" t="s">
        <v>5899</v>
      </c>
      <c r="E7922" t="s">
        <v>6636</v>
      </c>
      <c r="F7922" t="s">
        <v>5024</v>
      </c>
      <c r="G7922">
        <v>42421</v>
      </c>
      <c r="H7922">
        <v>200</v>
      </c>
      <c r="I7922" t="s">
        <v>5019</v>
      </c>
      <c r="J7922" s="5">
        <v>45201</v>
      </c>
      <c r="K7922" s="5">
        <v>45199</v>
      </c>
      <c r="L7922"/>
    </row>
    <row r="7923" spans="1:12" x14ac:dyDescent="0.25">
      <c r="A7923">
        <v>2023</v>
      </c>
      <c r="B7923" s="5">
        <v>45108</v>
      </c>
      <c r="C7923" s="5">
        <v>45291</v>
      </c>
      <c r="D7923" t="s">
        <v>5899</v>
      </c>
      <c r="E7923" t="s">
        <v>6637</v>
      </c>
      <c r="F7923" t="s">
        <v>5219</v>
      </c>
      <c r="G7923">
        <v>42417</v>
      </c>
      <c r="H7923">
        <v>300</v>
      </c>
      <c r="I7923" t="s">
        <v>5019</v>
      </c>
      <c r="J7923" s="5">
        <v>45201</v>
      </c>
      <c r="K7923" s="5">
        <v>45199</v>
      </c>
      <c r="L7923"/>
    </row>
    <row r="7924" spans="1:12" x14ac:dyDescent="0.25">
      <c r="A7924">
        <v>2023</v>
      </c>
      <c r="B7924" s="5">
        <v>45108</v>
      </c>
      <c r="C7924" s="5">
        <v>45291</v>
      </c>
      <c r="D7924" t="s">
        <v>5895</v>
      </c>
      <c r="E7924" t="s">
        <v>6638</v>
      </c>
      <c r="F7924" t="s">
        <v>5219</v>
      </c>
      <c r="G7924">
        <v>42422</v>
      </c>
      <c r="H7924">
        <v>400</v>
      </c>
      <c r="I7924" t="s">
        <v>5019</v>
      </c>
      <c r="J7924" s="5">
        <v>45201</v>
      </c>
      <c r="K7924" s="5">
        <v>45199</v>
      </c>
      <c r="L7924"/>
    </row>
    <row r="7925" spans="1:12" x14ac:dyDescent="0.25">
      <c r="A7925">
        <v>2023</v>
      </c>
      <c r="B7925" s="5">
        <v>45108</v>
      </c>
      <c r="C7925" s="5">
        <v>45291</v>
      </c>
      <c r="D7925" t="s">
        <v>6639</v>
      </c>
      <c r="E7925" t="s">
        <v>6640</v>
      </c>
      <c r="F7925" t="s">
        <v>5020</v>
      </c>
      <c r="G7925">
        <v>670486</v>
      </c>
      <c r="H7925">
        <v>8543.4</v>
      </c>
      <c r="I7925" t="s">
        <v>5019</v>
      </c>
      <c r="J7925" s="5">
        <v>45201</v>
      </c>
      <c r="K7925" s="5">
        <v>45199</v>
      </c>
      <c r="L7925"/>
    </row>
    <row r="7926" spans="1:12" x14ac:dyDescent="0.25">
      <c r="A7926">
        <v>2023</v>
      </c>
      <c r="B7926" s="5">
        <v>45108</v>
      </c>
      <c r="C7926" s="5">
        <v>45291</v>
      </c>
      <c r="D7926" t="s">
        <v>6641</v>
      </c>
      <c r="E7926" t="s">
        <v>6642</v>
      </c>
      <c r="F7926" t="s">
        <v>5357</v>
      </c>
      <c r="G7926">
        <v>675906</v>
      </c>
      <c r="H7926">
        <v>2100</v>
      </c>
      <c r="I7926" t="s">
        <v>5019</v>
      </c>
      <c r="J7926" s="5">
        <v>45201</v>
      </c>
      <c r="K7926" s="5">
        <v>45199</v>
      </c>
      <c r="L7926"/>
    </row>
    <row r="7927" spans="1:12" x14ac:dyDescent="0.25">
      <c r="A7927">
        <v>2023</v>
      </c>
      <c r="B7927" s="5">
        <v>45108</v>
      </c>
      <c r="C7927" s="5">
        <v>45291</v>
      </c>
      <c r="D7927" t="s">
        <v>6643</v>
      </c>
      <c r="E7927" t="s">
        <v>6644</v>
      </c>
      <c r="F7927" t="s">
        <v>5020</v>
      </c>
      <c r="G7927">
        <v>675260</v>
      </c>
      <c r="H7927">
        <v>350</v>
      </c>
      <c r="I7927" t="s">
        <v>5019</v>
      </c>
      <c r="J7927" s="5">
        <v>45201</v>
      </c>
      <c r="K7927" s="5">
        <v>45199</v>
      </c>
      <c r="L7927"/>
    </row>
    <row r="7928" spans="1:12" x14ac:dyDescent="0.25">
      <c r="A7928">
        <v>2023</v>
      </c>
      <c r="B7928" s="5">
        <v>45108</v>
      </c>
      <c r="C7928" s="5">
        <v>45291</v>
      </c>
      <c r="D7928" t="s">
        <v>6645</v>
      </c>
      <c r="E7928" t="s">
        <v>6646</v>
      </c>
      <c r="F7928" t="s">
        <v>5025</v>
      </c>
      <c r="G7928">
        <v>675242</v>
      </c>
      <c r="H7928">
        <v>200</v>
      </c>
      <c r="I7928" t="s">
        <v>5019</v>
      </c>
      <c r="J7928" s="5">
        <v>45201</v>
      </c>
      <c r="K7928" s="5">
        <v>45199</v>
      </c>
      <c r="L7928"/>
    </row>
    <row r="7929" spans="1:12" x14ac:dyDescent="0.25">
      <c r="A7929">
        <v>2023</v>
      </c>
      <c r="B7929" s="5">
        <v>45108</v>
      </c>
      <c r="C7929" s="5">
        <v>45291</v>
      </c>
      <c r="D7929" t="s">
        <v>6647</v>
      </c>
      <c r="E7929" t="s">
        <v>6648</v>
      </c>
      <c r="F7929" t="s">
        <v>5357</v>
      </c>
      <c r="G7929">
        <v>675907</v>
      </c>
      <c r="H7929">
        <v>3500</v>
      </c>
      <c r="I7929" t="s">
        <v>5019</v>
      </c>
      <c r="J7929" s="5">
        <v>45201</v>
      </c>
      <c r="K7929" s="5">
        <v>45199</v>
      </c>
      <c r="L7929"/>
    </row>
    <row r="7930" spans="1:12" x14ac:dyDescent="0.25">
      <c r="A7930">
        <v>2023</v>
      </c>
      <c r="B7930" s="5">
        <v>45108</v>
      </c>
      <c r="C7930" s="5">
        <v>45291</v>
      </c>
      <c r="D7930" t="s">
        <v>6649</v>
      </c>
      <c r="E7930" t="s">
        <v>6650</v>
      </c>
      <c r="F7930" t="s">
        <v>5020</v>
      </c>
      <c r="G7930">
        <v>675264</v>
      </c>
      <c r="H7930">
        <v>2200</v>
      </c>
      <c r="I7930" t="s">
        <v>5019</v>
      </c>
      <c r="J7930" s="5">
        <v>45201</v>
      </c>
      <c r="K7930" s="5">
        <v>45199</v>
      </c>
      <c r="L7930"/>
    </row>
    <row r="7931" spans="1:12" x14ac:dyDescent="0.25">
      <c r="A7931">
        <v>2023</v>
      </c>
      <c r="B7931" s="5">
        <v>45108</v>
      </c>
      <c r="C7931" s="5">
        <v>45291</v>
      </c>
      <c r="D7931" t="s">
        <v>6651</v>
      </c>
      <c r="E7931" t="s">
        <v>6652</v>
      </c>
      <c r="F7931" t="s">
        <v>5020</v>
      </c>
      <c r="G7931">
        <v>675280</v>
      </c>
      <c r="H7931">
        <v>1200</v>
      </c>
      <c r="I7931" t="s">
        <v>5019</v>
      </c>
      <c r="J7931" s="5">
        <v>45201</v>
      </c>
      <c r="K7931" s="5">
        <v>45199</v>
      </c>
      <c r="L7931"/>
    </row>
    <row r="7932" spans="1:12" x14ac:dyDescent="0.25">
      <c r="A7932">
        <v>2023</v>
      </c>
      <c r="B7932" s="5">
        <v>45108</v>
      </c>
      <c r="C7932" s="5">
        <v>45291</v>
      </c>
      <c r="D7932" t="s">
        <v>6653</v>
      </c>
      <c r="E7932" t="s">
        <v>6654</v>
      </c>
      <c r="F7932" t="s">
        <v>5020</v>
      </c>
      <c r="G7932">
        <v>675263</v>
      </c>
      <c r="H7932">
        <v>1200</v>
      </c>
      <c r="I7932" t="s">
        <v>5019</v>
      </c>
      <c r="J7932" s="5">
        <v>45201</v>
      </c>
      <c r="K7932" s="5">
        <v>45199</v>
      </c>
      <c r="L7932"/>
    </row>
    <row r="7933" spans="1:12" x14ac:dyDescent="0.25">
      <c r="A7933">
        <v>2023</v>
      </c>
      <c r="B7933" s="5">
        <v>45108</v>
      </c>
      <c r="C7933" s="5">
        <v>45291</v>
      </c>
      <c r="D7933" t="s">
        <v>6655</v>
      </c>
      <c r="E7933" t="s">
        <v>6656</v>
      </c>
      <c r="F7933" t="s">
        <v>5020</v>
      </c>
      <c r="G7933">
        <v>675261</v>
      </c>
      <c r="H7933">
        <v>1000</v>
      </c>
      <c r="I7933" t="s">
        <v>5019</v>
      </c>
      <c r="J7933" s="5">
        <v>45201</v>
      </c>
      <c r="K7933" s="5">
        <v>45199</v>
      </c>
      <c r="L7933"/>
    </row>
    <row r="7934" spans="1:12" x14ac:dyDescent="0.25">
      <c r="A7934">
        <v>2023</v>
      </c>
      <c r="B7934" s="5">
        <v>45108</v>
      </c>
      <c r="C7934" s="5">
        <v>45291</v>
      </c>
      <c r="D7934" t="s">
        <v>6657</v>
      </c>
      <c r="E7934" t="s">
        <v>6658</v>
      </c>
      <c r="F7934" t="s">
        <v>5205</v>
      </c>
      <c r="G7934">
        <v>675258</v>
      </c>
      <c r="H7934">
        <v>1300</v>
      </c>
      <c r="I7934" t="s">
        <v>5019</v>
      </c>
      <c r="J7934" s="5">
        <v>45201</v>
      </c>
      <c r="K7934" s="5">
        <v>45199</v>
      </c>
      <c r="L7934"/>
    </row>
    <row r="7935" spans="1:12" x14ac:dyDescent="0.25">
      <c r="A7935">
        <v>2023</v>
      </c>
      <c r="B7935" s="5">
        <v>45108</v>
      </c>
      <c r="C7935" s="5">
        <v>45291</v>
      </c>
      <c r="D7935" t="s">
        <v>6659</v>
      </c>
      <c r="E7935" t="s">
        <v>6660</v>
      </c>
      <c r="F7935" t="s">
        <v>5025</v>
      </c>
      <c r="G7935">
        <v>675244</v>
      </c>
      <c r="H7935">
        <v>1300</v>
      </c>
      <c r="I7935" t="s">
        <v>5019</v>
      </c>
      <c r="J7935" s="5">
        <v>45201</v>
      </c>
      <c r="K7935" s="5">
        <v>45199</v>
      </c>
      <c r="L7935"/>
    </row>
    <row r="7936" spans="1:12" x14ac:dyDescent="0.25">
      <c r="A7936">
        <v>2023</v>
      </c>
      <c r="B7936" s="5">
        <v>45108</v>
      </c>
      <c r="C7936" s="5">
        <v>45291</v>
      </c>
      <c r="D7936" t="s">
        <v>6661</v>
      </c>
      <c r="E7936" t="s">
        <v>6662</v>
      </c>
      <c r="F7936" t="s">
        <v>5020</v>
      </c>
      <c r="G7936">
        <v>675257</v>
      </c>
      <c r="H7936">
        <v>1800</v>
      </c>
      <c r="I7936" t="s">
        <v>5019</v>
      </c>
      <c r="J7936" s="5">
        <v>45201</v>
      </c>
      <c r="K7936" s="5">
        <v>45199</v>
      </c>
      <c r="L7936"/>
    </row>
    <row r="7937" spans="1:12" x14ac:dyDescent="0.25">
      <c r="A7937">
        <v>2023</v>
      </c>
      <c r="B7937" s="5">
        <v>45108</v>
      </c>
      <c r="C7937" s="5">
        <v>45291</v>
      </c>
      <c r="D7937" t="s">
        <v>6663</v>
      </c>
      <c r="E7937" t="s">
        <v>6664</v>
      </c>
      <c r="F7937" t="s">
        <v>5357</v>
      </c>
      <c r="G7937">
        <v>675908</v>
      </c>
      <c r="H7937">
        <v>5000</v>
      </c>
      <c r="I7937" t="s">
        <v>5019</v>
      </c>
      <c r="J7937" s="5">
        <v>45201</v>
      </c>
      <c r="K7937" s="5">
        <v>45199</v>
      </c>
      <c r="L7937"/>
    </row>
    <row r="7938" spans="1:12" x14ac:dyDescent="0.25">
      <c r="A7938">
        <v>2023</v>
      </c>
      <c r="B7938" s="5">
        <v>45108</v>
      </c>
      <c r="C7938" s="5">
        <v>45291</v>
      </c>
      <c r="D7938" t="s">
        <v>6665</v>
      </c>
      <c r="E7938" t="s">
        <v>6666</v>
      </c>
      <c r="F7938" t="s">
        <v>5020</v>
      </c>
      <c r="G7938">
        <v>675237</v>
      </c>
      <c r="H7938">
        <v>2100</v>
      </c>
      <c r="I7938" t="s">
        <v>5019</v>
      </c>
      <c r="J7938" s="5">
        <v>45201</v>
      </c>
      <c r="K7938" s="5">
        <v>45199</v>
      </c>
      <c r="L7938"/>
    </row>
    <row r="7939" spans="1:12" x14ac:dyDescent="0.25">
      <c r="A7939">
        <v>2023</v>
      </c>
      <c r="B7939" s="5">
        <v>45108</v>
      </c>
      <c r="C7939" s="5">
        <v>45291</v>
      </c>
      <c r="D7939" t="s">
        <v>6665</v>
      </c>
      <c r="E7939" t="s">
        <v>6667</v>
      </c>
      <c r="F7939" t="s">
        <v>5020</v>
      </c>
      <c r="G7939">
        <v>675272</v>
      </c>
      <c r="H7939">
        <v>2100</v>
      </c>
      <c r="I7939" t="s">
        <v>5019</v>
      </c>
      <c r="J7939" s="5">
        <v>45201</v>
      </c>
      <c r="K7939" s="5">
        <v>45199</v>
      </c>
      <c r="L7939"/>
    </row>
    <row r="7940" spans="1:12" x14ac:dyDescent="0.25">
      <c r="A7940">
        <v>2023</v>
      </c>
      <c r="B7940" s="5">
        <v>45108</v>
      </c>
      <c r="C7940" s="5">
        <v>45291</v>
      </c>
      <c r="D7940" t="s">
        <v>6668</v>
      </c>
      <c r="E7940" t="s">
        <v>6669</v>
      </c>
      <c r="F7940" t="s">
        <v>5357</v>
      </c>
      <c r="G7940">
        <v>675903</v>
      </c>
      <c r="H7940">
        <v>6350</v>
      </c>
      <c r="I7940" t="s">
        <v>5019</v>
      </c>
      <c r="J7940" s="5">
        <v>45201</v>
      </c>
      <c r="K7940" s="5">
        <v>45199</v>
      </c>
      <c r="L7940"/>
    </row>
    <row r="7941" spans="1:12" x14ac:dyDescent="0.25">
      <c r="A7941">
        <v>2023</v>
      </c>
      <c r="B7941" s="5">
        <v>45108</v>
      </c>
      <c r="C7941" s="5">
        <v>45291</v>
      </c>
      <c r="D7941" t="s">
        <v>6670</v>
      </c>
      <c r="E7941" t="s">
        <v>6671</v>
      </c>
      <c r="F7941" t="s">
        <v>5205</v>
      </c>
      <c r="G7941">
        <v>675251</v>
      </c>
      <c r="H7941">
        <v>3100</v>
      </c>
      <c r="I7941" t="s">
        <v>5019</v>
      </c>
      <c r="J7941" s="5">
        <v>45201</v>
      </c>
      <c r="K7941" s="5">
        <v>45199</v>
      </c>
      <c r="L7941"/>
    </row>
    <row r="7942" spans="1:12" x14ac:dyDescent="0.25">
      <c r="A7942">
        <v>2023</v>
      </c>
      <c r="B7942" s="5">
        <v>45108</v>
      </c>
      <c r="C7942" s="5">
        <v>45291</v>
      </c>
      <c r="D7942" t="s">
        <v>6672</v>
      </c>
      <c r="E7942" t="s">
        <v>6673</v>
      </c>
      <c r="F7942" t="s">
        <v>5034</v>
      </c>
      <c r="G7942">
        <v>675238</v>
      </c>
      <c r="H7942">
        <v>650</v>
      </c>
      <c r="I7942" t="s">
        <v>5019</v>
      </c>
      <c r="J7942" s="5">
        <v>45201</v>
      </c>
      <c r="K7942" s="5">
        <v>45199</v>
      </c>
      <c r="L7942"/>
    </row>
    <row r="7943" spans="1:12" x14ac:dyDescent="0.25">
      <c r="A7943">
        <v>2023</v>
      </c>
      <c r="B7943" s="5">
        <v>45108</v>
      </c>
      <c r="C7943" s="5">
        <v>45291</v>
      </c>
      <c r="D7943" t="s">
        <v>6674</v>
      </c>
      <c r="E7943" t="s">
        <v>6675</v>
      </c>
      <c r="F7943" t="s">
        <v>5024</v>
      </c>
      <c r="G7943">
        <v>41217</v>
      </c>
      <c r="H7943">
        <v>400</v>
      </c>
      <c r="I7943" t="s">
        <v>5019</v>
      </c>
      <c r="J7943" s="5">
        <v>45201</v>
      </c>
      <c r="K7943" s="5">
        <v>45199</v>
      </c>
      <c r="L7943"/>
    </row>
    <row r="7944" spans="1:12" x14ac:dyDescent="0.25">
      <c r="A7944">
        <v>2023</v>
      </c>
      <c r="B7944" s="5">
        <v>45108</v>
      </c>
      <c r="C7944" s="5">
        <v>45291</v>
      </c>
      <c r="D7944" t="s">
        <v>6676</v>
      </c>
      <c r="E7944" t="s">
        <v>6677</v>
      </c>
      <c r="F7944" t="s">
        <v>5283</v>
      </c>
      <c r="G7944">
        <v>675259</v>
      </c>
      <c r="H7944">
        <v>1100</v>
      </c>
      <c r="I7944" t="s">
        <v>5019</v>
      </c>
      <c r="J7944" s="5">
        <v>45201</v>
      </c>
      <c r="K7944" s="5">
        <v>45199</v>
      </c>
      <c r="L7944"/>
    </row>
    <row r="7945" spans="1:12" x14ac:dyDescent="0.25">
      <c r="A7945">
        <v>2023</v>
      </c>
      <c r="B7945" s="5">
        <v>45108</v>
      </c>
      <c r="C7945" s="5">
        <v>45291</v>
      </c>
      <c r="D7945" t="s">
        <v>6678</v>
      </c>
      <c r="E7945" t="s">
        <v>6679</v>
      </c>
      <c r="F7945" t="s">
        <v>5205</v>
      </c>
      <c r="G7945">
        <v>675252</v>
      </c>
      <c r="H7945">
        <v>900</v>
      </c>
      <c r="I7945" t="s">
        <v>5019</v>
      </c>
      <c r="J7945" s="5">
        <v>45201</v>
      </c>
      <c r="K7945" s="5">
        <v>45199</v>
      </c>
      <c r="L7945"/>
    </row>
    <row r="7946" spans="1:12" x14ac:dyDescent="0.25">
      <c r="A7946">
        <v>2023</v>
      </c>
      <c r="B7946" s="5">
        <v>45108</v>
      </c>
      <c r="C7946" s="5">
        <v>45291</v>
      </c>
      <c r="D7946" t="s">
        <v>6680</v>
      </c>
      <c r="E7946" t="s">
        <v>6681</v>
      </c>
      <c r="F7946" t="s">
        <v>6704</v>
      </c>
      <c r="G7946">
        <v>675243</v>
      </c>
      <c r="H7946">
        <v>500</v>
      </c>
      <c r="I7946" t="s">
        <v>5019</v>
      </c>
      <c r="J7946" s="5">
        <v>45201</v>
      </c>
      <c r="K7946" s="5">
        <v>45199</v>
      </c>
      <c r="L7946"/>
    </row>
    <row r="7947" spans="1:12" x14ac:dyDescent="0.25">
      <c r="A7947">
        <v>2023</v>
      </c>
      <c r="B7947" s="5">
        <v>45108</v>
      </c>
      <c r="C7947" s="5">
        <v>45291</v>
      </c>
      <c r="D7947" t="s">
        <v>6682</v>
      </c>
      <c r="E7947" t="s">
        <v>6683</v>
      </c>
      <c r="F7947" t="s">
        <v>5020</v>
      </c>
      <c r="G7947">
        <v>41387</v>
      </c>
      <c r="H7947">
        <v>1600</v>
      </c>
      <c r="I7947" t="s">
        <v>5019</v>
      </c>
      <c r="J7947" s="5">
        <v>45201</v>
      </c>
      <c r="K7947" s="5">
        <v>45199</v>
      </c>
      <c r="L7947"/>
    </row>
    <row r="7948" spans="1:12" x14ac:dyDescent="0.25">
      <c r="A7948">
        <v>2023</v>
      </c>
      <c r="B7948" s="5">
        <v>45108</v>
      </c>
      <c r="C7948" s="5">
        <v>45291</v>
      </c>
      <c r="D7948" t="s">
        <v>6684</v>
      </c>
      <c r="E7948" t="s">
        <v>6685</v>
      </c>
      <c r="F7948" t="s">
        <v>5020</v>
      </c>
      <c r="G7948">
        <v>46874</v>
      </c>
      <c r="H7948">
        <v>2081.04</v>
      </c>
      <c r="I7948" t="s">
        <v>5019</v>
      </c>
      <c r="J7948" s="5">
        <v>45201</v>
      </c>
      <c r="K7948" s="5">
        <v>45199</v>
      </c>
      <c r="L7948"/>
    </row>
    <row r="7949" spans="1:12" x14ac:dyDescent="0.25">
      <c r="A7949">
        <v>2023</v>
      </c>
      <c r="B7949" s="5">
        <v>45108</v>
      </c>
      <c r="C7949" s="5">
        <v>45291</v>
      </c>
      <c r="D7949" t="s">
        <v>6686</v>
      </c>
      <c r="E7949" t="s">
        <v>6687</v>
      </c>
      <c r="F7949" t="s">
        <v>5023</v>
      </c>
      <c r="G7949">
        <v>500823</v>
      </c>
      <c r="H7949">
        <v>1350</v>
      </c>
      <c r="I7949" t="s">
        <v>5019</v>
      </c>
      <c r="J7949" s="5">
        <v>45201</v>
      </c>
      <c r="K7949" s="5">
        <v>45199</v>
      </c>
      <c r="L7949"/>
    </row>
    <row r="7950" spans="1:12" x14ac:dyDescent="0.25">
      <c r="A7950">
        <v>2023</v>
      </c>
      <c r="B7950" s="5">
        <v>45108</v>
      </c>
      <c r="C7950" s="5">
        <v>45291</v>
      </c>
      <c r="D7950" t="s">
        <v>6688</v>
      </c>
      <c r="E7950" t="s">
        <v>6689</v>
      </c>
      <c r="F7950" t="s">
        <v>5024</v>
      </c>
      <c r="G7950">
        <v>670496</v>
      </c>
      <c r="H7950">
        <v>1500</v>
      </c>
      <c r="I7950" t="s">
        <v>5019</v>
      </c>
      <c r="J7950" s="5">
        <v>45201</v>
      </c>
      <c r="K7950" s="5">
        <v>45199</v>
      </c>
      <c r="L7950"/>
    </row>
    <row r="7951" spans="1:12" x14ac:dyDescent="0.25">
      <c r="A7951">
        <v>2023</v>
      </c>
      <c r="B7951" s="5">
        <v>45108</v>
      </c>
      <c r="C7951" s="5">
        <v>45291</v>
      </c>
      <c r="D7951" t="s">
        <v>6690</v>
      </c>
      <c r="E7951" t="s">
        <v>6691</v>
      </c>
      <c r="F7951" t="s">
        <v>5034</v>
      </c>
      <c r="G7951">
        <v>675227</v>
      </c>
      <c r="H7951">
        <v>1500</v>
      </c>
      <c r="I7951" t="s">
        <v>5019</v>
      </c>
      <c r="J7951" s="5">
        <v>45201</v>
      </c>
      <c r="K7951" s="5">
        <v>45199</v>
      </c>
      <c r="L7951"/>
    </row>
    <row r="7952" spans="1:12" x14ac:dyDescent="0.25">
      <c r="A7952">
        <v>2023</v>
      </c>
      <c r="B7952" s="5">
        <v>45108</v>
      </c>
      <c r="C7952" s="5">
        <v>45291</v>
      </c>
      <c r="D7952" t="s">
        <v>6692</v>
      </c>
      <c r="E7952" t="s">
        <v>6693</v>
      </c>
      <c r="F7952" t="s">
        <v>5034</v>
      </c>
      <c r="G7952">
        <v>675288</v>
      </c>
      <c r="H7952">
        <v>1500</v>
      </c>
      <c r="I7952" t="s">
        <v>5019</v>
      </c>
      <c r="J7952" s="5">
        <v>45201</v>
      </c>
      <c r="K7952" s="5">
        <v>45199</v>
      </c>
      <c r="L7952"/>
    </row>
    <row r="7953" spans="1:12" x14ac:dyDescent="0.25">
      <c r="A7953">
        <v>2023</v>
      </c>
      <c r="B7953" s="5">
        <v>45108</v>
      </c>
      <c r="C7953" s="5">
        <v>45291</v>
      </c>
      <c r="D7953" t="s">
        <v>6694</v>
      </c>
      <c r="E7953" t="s">
        <v>6695</v>
      </c>
      <c r="F7953" t="s">
        <v>5020</v>
      </c>
      <c r="G7953">
        <v>675267</v>
      </c>
      <c r="H7953">
        <v>850</v>
      </c>
      <c r="I7953" t="s">
        <v>5019</v>
      </c>
      <c r="J7953" s="5">
        <v>45201</v>
      </c>
      <c r="K7953" s="5">
        <v>45199</v>
      </c>
      <c r="L7953"/>
    </row>
    <row r="7954" spans="1:12" x14ac:dyDescent="0.25">
      <c r="A7954">
        <v>2023</v>
      </c>
      <c r="B7954" s="5">
        <v>45108</v>
      </c>
      <c r="C7954" s="5">
        <v>45291</v>
      </c>
      <c r="D7954" t="s">
        <v>6696</v>
      </c>
      <c r="E7954" t="s">
        <v>6697</v>
      </c>
      <c r="F7954" t="s">
        <v>5020</v>
      </c>
      <c r="G7954">
        <v>675268</v>
      </c>
      <c r="H7954">
        <v>850</v>
      </c>
      <c r="I7954" t="s">
        <v>5019</v>
      </c>
      <c r="J7954" s="5">
        <v>45201</v>
      </c>
      <c r="K7954" s="5">
        <v>45199</v>
      </c>
      <c r="L7954"/>
    </row>
    <row r="7955" spans="1:12" x14ac:dyDescent="0.25">
      <c r="A7955">
        <v>2023</v>
      </c>
      <c r="B7955" s="5">
        <v>45108</v>
      </c>
      <c r="C7955" s="5">
        <v>45291</v>
      </c>
      <c r="D7955" t="s">
        <v>6698</v>
      </c>
      <c r="E7955" t="s">
        <v>6699</v>
      </c>
      <c r="F7955" t="s">
        <v>5034</v>
      </c>
      <c r="G7955">
        <v>675287</v>
      </c>
      <c r="H7955">
        <v>2500</v>
      </c>
      <c r="I7955" t="s">
        <v>5019</v>
      </c>
      <c r="J7955" s="5">
        <v>45201</v>
      </c>
      <c r="K7955" s="5">
        <v>45199</v>
      </c>
      <c r="L7955"/>
    </row>
    <row r="7956" spans="1:12" x14ac:dyDescent="0.25">
      <c r="A7956">
        <v>2023</v>
      </c>
      <c r="B7956" s="5">
        <v>45108</v>
      </c>
      <c r="C7956" s="5">
        <v>45291</v>
      </c>
      <c r="D7956" t="s">
        <v>6700</v>
      </c>
      <c r="E7956" t="s">
        <v>6701</v>
      </c>
      <c r="F7956" t="s">
        <v>5034</v>
      </c>
      <c r="G7956">
        <v>675290</v>
      </c>
      <c r="H7956">
        <v>1500</v>
      </c>
      <c r="I7956" t="s">
        <v>5019</v>
      </c>
      <c r="J7956" s="5">
        <v>45201</v>
      </c>
      <c r="K7956" s="5">
        <v>45199</v>
      </c>
      <c r="L7956"/>
    </row>
    <row r="7957" spans="1:12" x14ac:dyDescent="0.25">
      <c r="A7957">
        <v>2023</v>
      </c>
      <c r="B7957" s="5">
        <v>45108</v>
      </c>
      <c r="C7957" s="5">
        <v>45291</v>
      </c>
      <c r="D7957" t="s">
        <v>6702</v>
      </c>
      <c r="E7957" t="s">
        <v>6703</v>
      </c>
      <c r="F7957" t="s">
        <v>6704</v>
      </c>
      <c r="G7957">
        <v>675239</v>
      </c>
      <c r="H7957">
        <v>1100</v>
      </c>
      <c r="I7957" t="s">
        <v>5019</v>
      </c>
      <c r="J7957" s="5">
        <v>45201</v>
      </c>
      <c r="K7957" s="5">
        <v>45199</v>
      </c>
      <c r="L7957"/>
    </row>
    <row r="7958" spans="1:12" x14ac:dyDescent="0.25">
      <c r="A7958">
        <v>2023</v>
      </c>
      <c r="B7958" s="5">
        <v>45108</v>
      </c>
      <c r="C7958" s="5">
        <v>45291</v>
      </c>
      <c r="D7958" t="s">
        <v>576</v>
      </c>
      <c r="E7958" t="s">
        <v>6705</v>
      </c>
      <c r="F7958" t="s">
        <v>6704</v>
      </c>
      <c r="G7958">
        <v>713612</v>
      </c>
      <c r="H7958">
        <v>6890.4</v>
      </c>
      <c r="I7958" t="s">
        <v>5019</v>
      </c>
      <c r="J7958" s="5">
        <v>45201</v>
      </c>
      <c r="K7958" s="5">
        <v>45199</v>
      </c>
      <c r="L7958"/>
    </row>
    <row r="7959" spans="1:12" x14ac:dyDescent="0.25">
      <c r="A7959">
        <v>2023</v>
      </c>
      <c r="B7959" s="5">
        <v>45108</v>
      </c>
      <c r="C7959" s="5">
        <v>45291</v>
      </c>
      <c r="D7959" t="s">
        <v>6706</v>
      </c>
      <c r="E7959" t="s">
        <v>6707</v>
      </c>
      <c r="F7959" t="s">
        <v>5024</v>
      </c>
      <c r="G7959">
        <v>41416</v>
      </c>
      <c r="H7959">
        <v>400</v>
      </c>
      <c r="I7959" t="s">
        <v>5019</v>
      </c>
      <c r="J7959" s="5">
        <v>45201</v>
      </c>
      <c r="K7959" s="5">
        <v>45199</v>
      </c>
      <c r="L7959"/>
    </row>
    <row r="7960" spans="1:12" x14ac:dyDescent="0.25">
      <c r="A7960">
        <v>2023</v>
      </c>
      <c r="B7960" s="5">
        <v>45108</v>
      </c>
      <c r="C7960" s="5">
        <v>45291</v>
      </c>
      <c r="D7960" t="s">
        <v>6708</v>
      </c>
      <c r="E7960" t="s">
        <v>6709</v>
      </c>
      <c r="F7960" t="s">
        <v>5020</v>
      </c>
      <c r="G7960">
        <v>47139</v>
      </c>
      <c r="H7960">
        <v>882.85</v>
      </c>
      <c r="I7960" t="s">
        <v>5019</v>
      </c>
      <c r="J7960" s="5">
        <v>45201</v>
      </c>
      <c r="K7960" s="5">
        <v>45199</v>
      </c>
      <c r="L7960"/>
    </row>
    <row r="7961" spans="1:12" x14ac:dyDescent="0.25">
      <c r="A7961">
        <v>2023</v>
      </c>
      <c r="B7961" s="5">
        <v>45108</v>
      </c>
      <c r="C7961" s="5">
        <v>45291</v>
      </c>
      <c r="D7961" t="s">
        <v>6710</v>
      </c>
      <c r="E7961" t="s">
        <v>6711</v>
      </c>
      <c r="F7961" t="s">
        <v>5020</v>
      </c>
      <c r="G7961">
        <v>675277</v>
      </c>
      <c r="H7961">
        <v>1300</v>
      </c>
      <c r="I7961" t="s">
        <v>5019</v>
      </c>
      <c r="J7961" s="5">
        <v>45201</v>
      </c>
      <c r="K7961" s="5">
        <v>45199</v>
      </c>
      <c r="L7961"/>
    </row>
    <row r="7962" spans="1:12" x14ac:dyDescent="0.25">
      <c r="A7962">
        <v>2023</v>
      </c>
      <c r="B7962" s="5">
        <v>45108</v>
      </c>
      <c r="C7962" s="5">
        <v>45291</v>
      </c>
      <c r="D7962" t="s">
        <v>6712</v>
      </c>
      <c r="E7962" t="s">
        <v>6713</v>
      </c>
      <c r="F7962" t="s">
        <v>5357</v>
      </c>
      <c r="G7962">
        <v>675904</v>
      </c>
      <c r="H7962">
        <v>300</v>
      </c>
      <c r="I7962" t="s">
        <v>5019</v>
      </c>
      <c r="J7962" s="5">
        <v>45201</v>
      </c>
      <c r="K7962" s="5">
        <v>45199</v>
      </c>
      <c r="L7962"/>
    </row>
    <row r="7963" spans="1:12" x14ac:dyDescent="0.25">
      <c r="A7963">
        <v>2023</v>
      </c>
      <c r="B7963" s="5">
        <v>45108</v>
      </c>
      <c r="C7963" s="5">
        <v>45291</v>
      </c>
      <c r="D7963" t="s">
        <v>6714</v>
      </c>
      <c r="E7963" t="s">
        <v>6715</v>
      </c>
      <c r="F7963" t="s">
        <v>5021</v>
      </c>
      <c r="G7963">
        <v>670484</v>
      </c>
      <c r="H7963">
        <v>650</v>
      </c>
      <c r="I7963" t="s">
        <v>5019</v>
      </c>
      <c r="J7963" s="5">
        <v>45201</v>
      </c>
      <c r="K7963" s="5">
        <v>45199</v>
      </c>
      <c r="L7963"/>
    </row>
    <row r="7964" spans="1:12" x14ac:dyDescent="0.25">
      <c r="A7964">
        <v>2023</v>
      </c>
      <c r="B7964" s="5">
        <v>45108</v>
      </c>
      <c r="C7964" s="5">
        <v>45291</v>
      </c>
      <c r="D7964" t="s">
        <v>6716</v>
      </c>
      <c r="E7964" t="s">
        <v>6717</v>
      </c>
      <c r="F7964" t="s">
        <v>5020</v>
      </c>
      <c r="G7964">
        <v>675278</v>
      </c>
      <c r="H7964">
        <v>6200</v>
      </c>
      <c r="I7964" t="s">
        <v>5019</v>
      </c>
      <c r="J7964" s="5">
        <v>45201</v>
      </c>
      <c r="K7964" s="5">
        <v>45199</v>
      </c>
      <c r="L7964"/>
    </row>
    <row r="7965" spans="1:12" x14ac:dyDescent="0.25">
      <c r="A7965">
        <v>2023</v>
      </c>
      <c r="B7965" s="5">
        <v>45108</v>
      </c>
      <c r="C7965" s="5">
        <v>45291</v>
      </c>
      <c r="D7965" t="s">
        <v>6718</v>
      </c>
      <c r="E7965" t="s">
        <v>6719</v>
      </c>
      <c r="F7965" t="s">
        <v>5020</v>
      </c>
      <c r="G7965">
        <v>675276</v>
      </c>
      <c r="H7965">
        <v>800</v>
      </c>
      <c r="I7965" t="s">
        <v>5019</v>
      </c>
      <c r="J7965" s="5">
        <v>45201</v>
      </c>
      <c r="K7965" s="5">
        <v>45199</v>
      </c>
      <c r="L7965"/>
    </row>
    <row r="7966" spans="1:12" x14ac:dyDescent="0.25">
      <c r="A7966">
        <v>2023</v>
      </c>
      <c r="B7966" s="5">
        <v>45108</v>
      </c>
      <c r="C7966" s="5">
        <v>45291</v>
      </c>
      <c r="D7966" t="s">
        <v>6718</v>
      </c>
      <c r="E7966" t="s">
        <v>6720</v>
      </c>
      <c r="F7966" t="s">
        <v>5020</v>
      </c>
      <c r="G7966">
        <v>675275</v>
      </c>
      <c r="H7966">
        <v>800</v>
      </c>
      <c r="I7966" t="s">
        <v>5019</v>
      </c>
      <c r="J7966" s="5">
        <v>45201</v>
      </c>
      <c r="K7966" s="5">
        <v>45199</v>
      </c>
      <c r="L7966"/>
    </row>
    <row r="7967" spans="1:12" x14ac:dyDescent="0.25">
      <c r="A7967">
        <v>2023</v>
      </c>
      <c r="B7967" s="5">
        <v>45108</v>
      </c>
      <c r="C7967" s="5">
        <v>45291</v>
      </c>
      <c r="D7967" t="s">
        <v>6718</v>
      </c>
      <c r="E7967" t="s">
        <v>6721</v>
      </c>
      <c r="F7967" t="s">
        <v>5020</v>
      </c>
      <c r="G7967">
        <v>675274</v>
      </c>
      <c r="H7967">
        <v>800</v>
      </c>
      <c r="I7967" t="s">
        <v>5019</v>
      </c>
      <c r="J7967" s="5">
        <v>45201</v>
      </c>
      <c r="K7967" s="5">
        <v>45199</v>
      </c>
      <c r="L7967"/>
    </row>
    <row r="7968" spans="1:12" x14ac:dyDescent="0.25">
      <c r="A7968">
        <v>2023</v>
      </c>
      <c r="B7968" s="5">
        <v>45108</v>
      </c>
      <c r="C7968" s="5">
        <v>45291</v>
      </c>
      <c r="D7968" t="s">
        <v>6718</v>
      </c>
      <c r="E7968" t="s">
        <v>6722</v>
      </c>
      <c r="F7968" t="s">
        <v>5020</v>
      </c>
      <c r="G7968">
        <v>675273</v>
      </c>
      <c r="H7968">
        <v>800</v>
      </c>
      <c r="I7968" t="s">
        <v>5019</v>
      </c>
      <c r="J7968" s="5">
        <v>45201</v>
      </c>
      <c r="K7968" s="5">
        <v>45199</v>
      </c>
      <c r="L7968"/>
    </row>
    <row r="7969" spans="1:12" x14ac:dyDescent="0.25">
      <c r="A7969">
        <v>2023</v>
      </c>
      <c r="B7969" s="5">
        <v>45108</v>
      </c>
      <c r="C7969" s="5">
        <v>45291</v>
      </c>
      <c r="D7969" t="s">
        <v>6723</v>
      </c>
      <c r="E7969" t="s">
        <v>6724</v>
      </c>
      <c r="F7969" t="s">
        <v>5020</v>
      </c>
      <c r="G7969">
        <v>675279</v>
      </c>
      <c r="H7969">
        <v>150</v>
      </c>
      <c r="I7969" t="s">
        <v>5019</v>
      </c>
      <c r="J7969" s="5">
        <v>45201</v>
      </c>
      <c r="K7969" s="5">
        <v>45199</v>
      </c>
      <c r="L7969"/>
    </row>
    <row r="7970" spans="1:12" x14ac:dyDescent="0.25">
      <c r="A7970">
        <v>2023</v>
      </c>
      <c r="B7970" s="5">
        <v>45108</v>
      </c>
      <c r="C7970" s="5">
        <v>45291</v>
      </c>
      <c r="D7970" t="s">
        <v>6725</v>
      </c>
      <c r="E7970" t="s">
        <v>6726</v>
      </c>
      <c r="F7970" t="s">
        <v>5020</v>
      </c>
      <c r="G7970">
        <v>675266</v>
      </c>
      <c r="H7970">
        <v>250</v>
      </c>
      <c r="I7970" t="s">
        <v>5019</v>
      </c>
      <c r="J7970" s="5">
        <v>45201</v>
      </c>
      <c r="K7970" s="5">
        <v>45199</v>
      </c>
      <c r="L7970"/>
    </row>
    <row r="7971" spans="1:12" x14ac:dyDescent="0.25">
      <c r="A7971">
        <v>2023</v>
      </c>
      <c r="B7971" s="5">
        <v>45108</v>
      </c>
      <c r="C7971" s="5">
        <v>45291</v>
      </c>
      <c r="D7971" t="s">
        <v>5739</v>
      </c>
      <c r="E7971" t="s">
        <v>6727</v>
      </c>
      <c r="F7971" t="s">
        <v>5034</v>
      </c>
      <c r="G7971">
        <v>41229</v>
      </c>
      <c r="H7971">
        <v>200</v>
      </c>
      <c r="I7971" t="s">
        <v>5019</v>
      </c>
      <c r="J7971" s="5">
        <v>45201</v>
      </c>
      <c r="K7971" s="5">
        <v>45199</v>
      </c>
      <c r="L7971"/>
    </row>
    <row r="7972" spans="1:12" x14ac:dyDescent="0.25">
      <c r="A7972">
        <v>2023</v>
      </c>
      <c r="B7972" s="5">
        <v>45108</v>
      </c>
      <c r="C7972" s="5">
        <v>45291</v>
      </c>
      <c r="D7972" t="s">
        <v>5739</v>
      </c>
      <c r="E7972" t="s">
        <v>6728</v>
      </c>
      <c r="F7972" t="s">
        <v>5024</v>
      </c>
      <c r="G7972">
        <v>41230</v>
      </c>
      <c r="H7972">
        <v>200</v>
      </c>
      <c r="I7972" t="s">
        <v>5019</v>
      </c>
      <c r="J7972" s="5">
        <v>45201</v>
      </c>
      <c r="K7972" s="5">
        <v>45199</v>
      </c>
      <c r="L7972"/>
    </row>
    <row r="7973" spans="1:12" x14ac:dyDescent="0.25">
      <c r="A7973">
        <v>2023</v>
      </c>
      <c r="B7973" s="5">
        <v>45108</v>
      </c>
      <c r="C7973" s="5">
        <v>45291</v>
      </c>
      <c r="D7973" t="s">
        <v>6729</v>
      </c>
      <c r="E7973" t="s">
        <v>6730</v>
      </c>
      <c r="F7973" t="s">
        <v>5020</v>
      </c>
      <c r="G7973">
        <v>41264</v>
      </c>
      <c r="H7973">
        <v>800</v>
      </c>
      <c r="I7973" t="s">
        <v>5019</v>
      </c>
      <c r="J7973" s="5">
        <v>45201</v>
      </c>
      <c r="K7973" s="5">
        <v>45199</v>
      </c>
      <c r="L7973"/>
    </row>
    <row r="7974" spans="1:12" x14ac:dyDescent="0.25">
      <c r="A7974">
        <v>2023</v>
      </c>
      <c r="B7974" s="5">
        <v>45108</v>
      </c>
      <c r="C7974" s="5">
        <v>45291</v>
      </c>
      <c r="D7974" t="s">
        <v>6731</v>
      </c>
      <c r="E7974" t="s">
        <v>6732</v>
      </c>
      <c r="F7974" t="s">
        <v>5219</v>
      </c>
      <c r="G7974">
        <v>41279</v>
      </c>
      <c r="H7974">
        <v>649.99</v>
      </c>
      <c r="I7974" t="s">
        <v>5019</v>
      </c>
      <c r="J7974" s="5">
        <v>45201</v>
      </c>
      <c r="K7974" s="5">
        <v>45199</v>
      </c>
      <c r="L7974"/>
    </row>
    <row r="7975" spans="1:12" x14ac:dyDescent="0.25">
      <c r="A7975">
        <v>2023</v>
      </c>
      <c r="B7975" s="5">
        <v>45108</v>
      </c>
      <c r="C7975" s="5">
        <v>45291</v>
      </c>
      <c r="D7975" t="s">
        <v>6733</v>
      </c>
      <c r="E7975" t="s">
        <v>6734</v>
      </c>
      <c r="F7975" t="s">
        <v>5219</v>
      </c>
      <c r="G7975">
        <v>42478</v>
      </c>
      <c r="H7975">
        <v>50</v>
      </c>
      <c r="I7975" t="s">
        <v>5019</v>
      </c>
      <c r="J7975" s="5">
        <v>45201</v>
      </c>
      <c r="K7975" s="5">
        <v>45199</v>
      </c>
      <c r="L7975"/>
    </row>
    <row r="7976" spans="1:12" x14ac:dyDescent="0.25">
      <c r="A7976">
        <v>2023</v>
      </c>
      <c r="B7976" s="5">
        <v>45108</v>
      </c>
      <c r="C7976" s="5">
        <v>45291</v>
      </c>
      <c r="D7976" t="s">
        <v>6735</v>
      </c>
      <c r="E7976" t="s">
        <v>6736</v>
      </c>
      <c r="F7976" t="s">
        <v>5024</v>
      </c>
      <c r="G7976">
        <v>670481</v>
      </c>
      <c r="H7976">
        <v>250</v>
      </c>
      <c r="I7976" t="s">
        <v>5019</v>
      </c>
      <c r="J7976" s="5">
        <v>45201</v>
      </c>
      <c r="K7976" s="5">
        <v>45199</v>
      </c>
      <c r="L7976"/>
    </row>
    <row r="7977" spans="1:12" x14ac:dyDescent="0.25">
      <c r="A7977">
        <v>2023</v>
      </c>
      <c r="B7977" s="5">
        <v>45108</v>
      </c>
      <c r="C7977" s="5">
        <v>45291</v>
      </c>
      <c r="D7977" t="s">
        <v>6737</v>
      </c>
      <c r="E7977" t="s">
        <v>6738</v>
      </c>
      <c r="F7977" t="s">
        <v>5024</v>
      </c>
      <c r="G7977">
        <v>670482</v>
      </c>
      <c r="H7977">
        <v>250</v>
      </c>
      <c r="I7977" t="s">
        <v>5019</v>
      </c>
      <c r="J7977" s="5">
        <v>45201</v>
      </c>
      <c r="K7977" s="5">
        <v>45199</v>
      </c>
      <c r="L7977"/>
    </row>
    <row r="7978" spans="1:12" x14ac:dyDescent="0.25">
      <c r="A7978">
        <v>2023</v>
      </c>
      <c r="B7978" s="5">
        <v>45108</v>
      </c>
      <c r="C7978" s="5">
        <v>45291</v>
      </c>
      <c r="D7978" t="s">
        <v>6737</v>
      </c>
      <c r="E7978" t="s">
        <v>6739</v>
      </c>
      <c r="F7978" t="s">
        <v>5024</v>
      </c>
      <c r="G7978">
        <v>670483</v>
      </c>
      <c r="H7978">
        <v>250</v>
      </c>
      <c r="I7978" t="s">
        <v>5019</v>
      </c>
      <c r="J7978" s="5">
        <v>45201</v>
      </c>
      <c r="K7978" s="5">
        <v>45199</v>
      </c>
      <c r="L7978"/>
    </row>
    <row r="7979" spans="1:12" x14ac:dyDescent="0.25">
      <c r="A7979">
        <v>2023</v>
      </c>
      <c r="B7979" s="5">
        <v>45108</v>
      </c>
      <c r="C7979" s="5">
        <v>45291</v>
      </c>
      <c r="D7979" t="s">
        <v>6740</v>
      </c>
      <c r="E7979" t="s">
        <v>6741</v>
      </c>
      <c r="F7979" t="s">
        <v>6704</v>
      </c>
      <c r="G7979">
        <v>706059</v>
      </c>
      <c r="H7979">
        <v>890</v>
      </c>
      <c r="I7979" t="s">
        <v>5019</v>
      </c>
      <c r="J7979" s="5">
        <v>45201</v>
      </c>
      <c r="K7979" s="5">
        <v>45199</v>
      </c>
      <c r="L7979"/>
    </row>
    <row r="7980" spans="1:12" x14ac:dyDescent="0.25">
      <c r="A7980">
        <v>2023</v>
      </c>
      <c r="B7980" s="5">
        <v>45108</v>
      </c>
      <c r="C7980" s="5">
        <v>45291</v>
      </c>
      <c r="D7980" t="s">
        <v>6740</v>
      </c>
      <c r="E7980" t="s">
        <v>6742</v>
      </c>
      <c r="F7980" t="s">
        <v>6704</v>
      </c>
      <c r="G7980">
        <v>706060</v>
      </c>
      <c r="H7980">
        <v>890</v>
      </c>
      <c r="I7980" t="s">
        <v>5019</v>
      </c>
      <c r="J7980" s="5">
        <v>45201</v>
      </c>
      <c r="K7980" s="5">
        <v>45199</v>
      </c>
      <c r="L7980"/>
    </row>
    <row r="7981" spans="1:12" x14ac:dyDescent="0.25">
      <c r="A7981">
        <v>2023</v>
      </c>
      <c r="B7981" s="5">
        <v>45108</v>
      </c>
      <c r="C7981" s="5">
        <v>45291</v>
      </c>
      <c r="D7981" t="s">
        <v>6740</v>
      </c>
      <c r="E7981" t="s">
        <v>6743</v>
      </c>
      <c r="F7981" t="s">
        <v>5021</v>
      </c>
      <c r="G7981">
        <v>706061</v>
      </c>
      <c r="H7981">
        <v>890</v>
      </c>
      <c r="I7981" t="s">
        <v>5019</v>
      </c>
      <c r="J7981" s="5">
        <v>45201</v>
      </c>
      <c r="K7981" s="5">
        <v>45199</v>
      </c>
      <c r="L7981"/>
    </row>
    <row r="7982" spans="1:12" x14ac:dyDescent="0.25">
      <c r="A7982">
        <v>2023</v>
      </c>
      <c r="B7982" s="5">
        <v>45108</v>
      </c>
      <c r="C7982" s="5">
        <v>45291</v>
      </c>
      <c r="D7982" t="s">
        <v>6740</v>
      </c>
      <c r="E7982" t="s">
        <v>6744</v>
      </c>
      <c r="F7982" t="s">
        <v>5021</v>
      </c>
      <c r="G7982">
        <v>706062</v>
      </c>
      <c r="H7982">
        <v>890</v>
      </c>
      <c r="I7982" t="s">
        <v>5019</v>
      </c>
      <c r="J7982" s="5">
        <v>45201</v>
      </c>
      <c r="K7982" s="5">
        <v>45199</v>
      </c>
      <c r="L7982"/>
    </row>
    <row r="7983" spans="1:12" x14ac:dyDescent="0.25">
      <c r="A7983">
        <v>2023</v>
      </c>
      <c r="B7983" s="5">
        <v>45108</v>
      </c>
      <c r="C7983" s="5">
        <v>45291</v>
      </c>
      <c r="D7983" t="s">
        <v>6740</v>
      </c>
      <c r="E7983" t="s">
        <v>6745</v>
      </c>
      <c r="F7983" t="s">
        <v>5021</v>
      </c>
      <c r="G7983">
        <v>706064</v>
      </c>
      <c r="H7983">
        <v>890</v>
      </c>
      <c r="I7983" t="s">
        <v>5019</v>
      </c>
      <c r="J7983" s="5">
        <v>45201</v>
      </c>
      <c r="K7983" s="5">
        <v>45199</v>
      </c>
      <c r="L7983"/>
    </row>
    <row r="7984" spans="1:12" x14ac:dyDescent="0.25">
      <c r="A7984">
        <v>2023</v>
      </c>
      <c r="B7984" s="5">
        <v>45108</v>
      </c>
      <c r="C7984" s="5">
        <v>45291</v>
      </c>
      <c r="D7984" t="s">
        <v>6740</v>
      </c>
      <c r="E7984" t="s">
        <v>6746</v>
      </c>
      <c r="F7984" t="s">
        <v>5021</v>
      </c>
      <c r="G7984">
        <v>706065</v>
      </c>
      <c r="H7984">
        <v>890</v>
      </c>
      <c r="I7984" t="s">
        <v>5019</v>
      </c>
      <c r="J7984" s="5">
        <v>45201</v>
      </c>
      <c r="K7984" s="5">
        <v>45199</v>
      </c>
      <c r="L7984"/>
    </row>
    <row r="7985" spans="1:12" x14ac:dyDescent="0.25">
      <c r="A7985">
        <v>2023</v>
      </c>
      <c r="B7985" s="5">
        <v>45108</v>
      </c>
      <c r="C7985" s="5">
        <v>45291</v>
      </c>
      <c r="D7985" t="s">
        <v>6740</v>
      </c>
      <c r="E7985" t="s">
        <v>6747</v>
      </c>
      <c r="F7985" t="s">
        <v>5021</v>
      </c>
      <c r="G7985">
        <v>706066</v>
      </c>
      <c r="H7985">
        <v>890</v>
      </c>
      <c r="I7985" t="s">
        <v>5019</v>
      </c>
      <c r="J7985" s="5">
        <v>45201</v>
      </c>
      <c r="K7985" s="5">
        <v>45199</v>
      </c>
      <c r="L7985"/>
    </row>
    <row r="7986" spans="1:12" x14ac:dyDescent="0.25">
      <c r="A7986">
        <v>2023</v>
      </c>
      <c r="B7986" s="5">
        <v>45108</v>
      </c>
      <c r="C7986" s="5">
        <v>45291</v>
      </c>
      <c r="D7986" t="s">
        <v>6740</v>
      </c>
      <c r="E7986" t="s">
        <v>6748</v>
      </c>
      <c r="F7986" t="s">
        <v>5021</v>
      </c>
      <c r="G7986">
        <v>706067</v>
      </c>
      <c r="H7986">
        <v>890</v>
      </c>
      <c r="I7986" t="s">
        <v>5019</v>
      </c>
      <c r="J7986" s="5">
        <v>45201</v>
      </c>
      <c r="K7986" s="5">
        <v>45199</v>
      </c>
      <c r="L7986"/>
    </row>
    <row r="7987" spans="1:12" x14ac:dyDescent="0.25">
      <c r="A7987">
        <v>2023</v>
      </c>
      <c r="B7987" s="5">
        <v>45108</v>
      </c>
      <c r="C7987" s="5">
        <v>45291</v>
      </c>
      <c r="D7987" t="s">
        <v>6740</v>
      </c>
      <c r="E7987" t="s">
        <v>6749</v>
      </c>
      <c r="F7987" t="s">
        <v>5021</v>
      </c>
      <c r="G7987">
        <v>706068</v>
      </c>
      <c r="H7987">
        <v>890</v>
      </c>
      <c r="I7987" t="s">
        <v>5019</v>
      </c>
      <c r="J7987" s="5">
        <v>45201</v>
      </c>
      <c r="K7987" s="5">
        <v>45199</v>
      </c>
      <c r="L7987"/>
    </row>
    <row r="7988" spans="1:12" x14ac:dyDescent="0.25">
      <c r="A7988">
        <v>2023</v>
      </c>
      <c r="B7988" s="5">
        <v>45108</v>
      </c>
      <c r="C7988" s="5">
        <v>45291</v>
      </c>
      <c r="D7988" t="s">
        <v>6740</v>
      </c>
      <c r="E7988" t="s">
        <v>6750</v>
      </c>
      <c r="F7988" t="s">
        <v>5021</v>
      </c>
      <c r="G7988">
        <v>706069</v>
      </c>
      <c r="H7988">
        <v>890</v>
      </c>
      <c r="I7988" t="s">
        <v>5019</v>
      </c>
      <c r="J7988" s="5">
        <v>45201</v>
      </c>
      <c r="K7988" s="5">
        <v>45199</v>
      </c>
      <c r="L7988"/>
    </row>
    <row r="7989" spans="1:12" x14ac:dyDescent="0.25">
      <c r="A7989">
        <v>2023</v>
      </c>
      <c r="B7989" s="5">
        <v>45108</v>
      </c>
      <c r="C7989" s="5">
        <v>45291</v>
      </c>
      <c r="D7989" t="s">
        <v>6740</v>
      </c>
      <c r="E7989" t="s">
        <v>6751</v>
      </c>
      <c r="F7989" t="s">
        <v>5021</v>
      </c>
      <c r="G7989">
        <v>706070</v>
      </c>
      <c r="H7989">
        <v>890</v>
      </c>
      <c r="I7989" t="s">
        <v>5019</v>
      </c>
      <c r="J7989" s="5">
        <v>45201</v>
      </c>
      <c r="K7989" s="5">
        <v>45199</v>
      </c>
      <c r="L7989"/>
    </row>
    <row r="7990" spans="1:12" x14ac:dyDescent="0.25">
      <c r="A7990">
        <v>2023</v>
      </c>
      <c r="B7990" s="5">
        <v>45108</v>
      </c>
      <c r="C7990" s="5">
        <v>45291</v>
      </c>
      <c r="D7990" t="s">
        <v>6740</v>
      </c>
      <c r="E7990" t="s">
        <v>6752</v>
      </c>
      <c r="F7990" t="s">
        <v>5021</v>
      </c>
      <c r="G7990">
        <v>706071</v>
      </c>
      <c r="H7990">
        <v>890</v>
      </c>
      <c r="I7990" t="s">
        <v>5019</v>
      </c>
      <c r="J7990" s="5">
        <v>45201</v>
      </c>
      <c r="K7990" s="5">
        <v>45199</v>
      </c>
      <c r="L7990"/>
    </row>
    <row r="7991" spans="1:12" x14ac:dyDescent="0.25">
      <c r="A7991">
        <v>2023</v>
      </c>
      <c r="B7991" s="5">
        <v>45108</v>
      </c>
      <c r="C7991" s="5">
        <v>45291</v>
      </c>
      <c r="D7991" t="s">
        <v>6740</v>
      </c>
      <c r="E7991" t="s">
        <v>6753</v>
      </c>
      <c r="F7991" t="s">
        <v>5021</v>
      </c>
      <c r="G7991">
        <v>706072</v>
      </c>
      <c r="H7991">
        <v>890</v>
      </c>
      <c r="I7991" t="s">
        <v>5019</v>
      </c>
      <c r="J7991" s="5">
        <v>45201</v>
      </c>
      <c r="K7991" s="5">
        <v>45199</v>
      </c>
      <c r="L7991"/>
    </row>
    <row r="7992" spans="1:12" x14ac:dyDescent="0.25">
      <c r="A7992">
        <v>2023</v>
      </c>
      <c r="B7992" s="5">
        <v>45108</v>
      </c>
      <c r="C7992" s="5">
        <v>45291</v>
      </c>
      <c r="D7992" t="s">
        <v>6740</v>
      </c>
      <c r="E7992" t="s">
        <v>6754</v>
      </c>
      <c r="F7992" t="s">
        <v>5021</v>
      </c>
      <c r="G7992">
        <v>706073</v>
      </c>
      <c r="H7992">
        <v>890</v>
      </c>
      <c r="I7992" t="s">
        <v>5019</v>
      </c>
      <c r="J7992" s="5">
        <v>45201</v>
      </c>
      <c r="K7992" s="5">
        <v>45199</v>
      </c>
      <c r="L7992"/>
    </row>
    <row r="7993" spans="1:12" x14ac:dyDescent="0.25">
      <c r="A7993">
        <v>2023</v>
      </c>
      <c r="B7993" s="5">
        <v>45108</v>
      </c>
      <c r="C7993" s="5">
        <v>45291</v>
      </c>
      <c r="D7993" t="s">
        <v>6740</v>
      </c>
      <c r="E7993" t="s">
        <v>6755</v>
      </c>
      <c r="F7993" t="s">
        <v>5021</v>
      </c>
      <c r="G7993">
        <v>706074</v>
      </c>
      <c r="H7993">
        <v>890</v>
      </c>
      <c r="I7993" t="s">
        <v>5019</v>
      </c>
      <c r="J7993" s="5">
        <v>45201</v>
      </c>
      <c r="K7993" s="5">
        <v>45199</v>
      </c>
      <c r="L7993"/>
    </row>
    <row r="7994" spans="1:12" x14ac:dyDescent="0.25">
      <c r="A7994">
        <v>2023</v>
      </c>
      <c r="B7994" s="5">
        <v>45108</v>
      </c>
      <c r="C7994" s="5">
        <v>45291</v>
      </c>
      <c r="D7994" t="s">
        <v>6740</v>
      </c>
      <c r="E7994" t="s">
        <v>6756</v>
      </c>
      <c r="F7994" t="s">
        <v>5021</v>
      </c>
      <c r="G7994">
        <v>706076</v>
      </c>
      <c r="H7994">
        <v>890</v>
      </c>
      <c r="I7994" t="s">
        <v>5019</v>
      </c>
      <c r="J7994" s="5">
        <v>45201</v>
      </c>
      <c r="K7994" s="5">
        <v>45199</v>
      </c>
      <c r="L7994"/>
    </row>
    <row r="7995" spans="1:12" x14ac:dyDescent="0.25">
      <c r="A7995">
        <v>2023</v>
      </c>
      <c r="B7995" s="5">
        <v>45108</v>
      </c>
      <c r="C7995" s="5">
        <v>45291</v>
      </c>
      <c r="D7995" t="s">
        <v>6740</v>
      </c>
      <c r="E7995" t="s">
        <v>6757</v>
      </c>
      <c r="F7995" t="s">
        <v>5021</v>
      </c>
      <c r="G7995">
        <v>706077</v>
      </c>
      <c r="H7995">
        <v>890</v>
      </c>
      <c r="I7995" t="s">
        <v>5019</v>
      </c>
      <c r="J7995" s="5">
        <v>45201</v>
      </c>
      <c r="K7995" s="5">
        <v>45199</v>
      </c>
      <c r="L7995"/>
    </row>
    <row r="7996" spans="1:12" x14ac:dyDescent="0.25">
      <c r="A7996">
        <v>2023</v>
      </c>
      <c r="B7996" s="5">
        <v>45108</v>
      </c>
      <c r="C7996" s="5">
        <v>45291</v>
      </c>
      <c r="D7996" t="s">
        <v>6740</v>
      </c>
      <c r="E7996" t="s">
        <v>6758</v>
      </c>
      <c r="F7996" t="s">
        <v>5021</v>
      </c>
      <c r="G7996">
        <v>706078</v>
      </c>
      <c r="H7996">
        <v>890</v>
      </c>
      <c r="I7996" t="s">
        <v>5019</v>
      </c>
      <c r="J7996" s="5">
        <v>45201</v>
      </c>
      <c r="K7996" s="5">
        <v>45199</v>
      </c>
      <c r="L7996"/>
    </row>
    <row r="7997" spans="1:12" x14ac:dyDescent="0.25">
      <c r="A7997">
        <v>2023</v>
      </c>
      <c r="B7997" s="5">
        <v>45108</v>
      </c>
      <c r="C7997" s="5">
        <v>45291</v>
      </c>
      <c r="D7997" t="s">
        <v>6740</v>
      </c>
      <c r="E7997" t="s">
        <v>6759</v>
      </c>
      <c r="F7997" t="s">
        <v>5021</v>
      </c>
      <c r="G7997">
        <v>706080</v>
      </c>
      <c r="H7997">
        <v>890</v>
      </c>
      <c r="I7997" t="s">
        <v>5019</v>
      </c>
      <c r="J7997" s="5">
        <v>45201</v>
      </c>
      <c r="K7997" s="5">
        <v>45199</v>
      </c>
      <c r="L7997"/>
    </row>
    <row r="7998" spans="1:12" x14ac:dyDescent="0.25">
      <c r="A7998">
        <v>2023</v>
      </c>
      <c r="B7998" s="5">
        <v>45108</v>
      </c>
      <c r="C7998" s="5">
        <v>45291</v>
      </c>
      <c r="D7998" t="s">
        <v>6740</v>
      </c>
      <c r="E7998" t="s">
        <v>6760</v>
      </c>
      <c r="F7998" t="s">
        <v>5021</v>
      </c>
      <c r="G7998">
        <v>706081</v>
      </c>
      <c r="H7998">
        <v>890</v>
      </c>
      <c r="I7998" t="s">
        <v>5019</v>
      </c>
      <c r="J7998" s="5">
        <v>45201</v>
      </c>
      <c r="K7998" s="5">
        <v>45199</v>
      </c>
      <c r="L7998"/>
    </row>
    <row r="7999" spans="1:12" x14ac:dyDescent="0.25">
      <c r="A7999">
        <v>2023</v>
      </c>
      <c r="B7999" s="5">
        <v>45108</v>
      </c>
      <c r="C7999" s="5">
        <v>45291</v>
      </c>
      <c r="D7999" t="s">
        <v>6740</v>
      </c>
      <c r="E7999" t="s">
        <v>6761</v>
      </c>
      <c r="F7999" t="s">
        <v>5021</v>
      </c>
      <c r="G7999">
        <v>706082</v>
      </c>
      <c r="H7999">
        <v>890</v>
      </c>
      <c r="I7999" t="s">
        <v>5019</v>
      </c>
      <c r="J7999" s="5">
        <v>45201</v>
      </c>
      <c r="K7999" s="5">
        <v>45199</v>
      </c>
      <c r="L7999"/>
    </row>
    <row r="8000" spans="1:12" x14ac:dyDescent="0.25">
      <c r="A8000">
        <v>2023</v>
      </c>
      <c r="B8000" s="5">
        <v>45108</v>
      </c>
      <c r="C8000" s="5">
        <v>45291</v>
      </c>
      <c r="D8000" t="s">
        <v>6740</v>
      </c>
      <c r="E8000" t="s">
        <v>6762</v>
      </c>
      <c r="F8000" t="s">
        <v>6704</v>
      </c>
      <c r="G8000">
        <v>706083</v>
      </c>
      <c r="H8000">
        <v>890</v>
      </c>
      <c r="I8000" t="s">
        <v>5019</v>
      </c>
      <c r="J8000" s="5">
        <v>45201</v>
      </c>
      <c r="K8000" s="5">
        <v>45199</v>
      </c>
      <c r="L8000"/>
    </row>
    <row r="8001" spans="1:12" x14ac:dyDescent="0.25">
      <c r="A8001">
        <v>2023</v>
      </c>
      <c r="B8001" s="5">
        <v>45108</v>
      </c>
      <c r="C8001" s="5">
        <v>45291</v>
      </c>
      <c r="D8001" t="s">
        <v>6740</v>
      </c>
      <c r="E8001" t="s">
        <v>6763</v>
      </c>
      <c r="F8001" t="s">
        <v>5021</v>
      </c>
      <c r="G8001">
        <v>706084</v>
      </c>
      <c r="H8001">
        <v>890</v>
      </c>
      <c r="I8001" t="s">
        <v>5019</v>
      </c>
      <c r="J8001" s="5">
        <v>45201</v>
      </c>
      <c r="K8001" s="5">
        <v>45199</v>
      </c>
      <c r="L8001"/>
    </row>
    <row r="8002" spans="1:12" x14ac:dyDescent="0.25">
      <c r="A8002">
        <v>2023</v>
      </c>
      <c r="B8002" s="5">
        <v>45108</v>
      </c>
      <c r="C8002" s="5">
        <v>45291</v>
      </c>
      <c r="D8002" t="s">
        <v>6740</v>
      </c>
      <c r="E8002" t="s">
        <v>6764</v>
      </c>
      <c r="F8002" t="s">
        <v>5021</v>
      </c>
      <c r="G8002">
        <v>706085</v>
      </c>
      <c r="H8002">
        <v>890</v>
      </c>
      <c r="I8002" t="s">
        <v>5019</v>
      </c>
      <c r="J8002" s="5">
        <v>45201</v>
      </c>
      <c r="K8002" s="5">
        <v>45199</v>
      </c>
      <c r="L8002"/>
    </row>
    <row r="8003" spans="1:12" x14ac:dyDescent="0.25">
      <c r="A8003">
        <v>2023</v>
      </c>
      <c r="B8003" s="5">
        <v>45108</v>
      </c>
      <c r="C8003" s="5">
        <v>45291</v>
      </c>
      <c r="D8003" t="s">
        <v>6740</v>
      </c>
      <c r="E8003" t="s">
        <v>6765</v>
      </c>
      <c r="F8003" t="s">
        <v>5021</v>
      </c>
      <c r="G8003">
        <v>706086</v>
      </c>
      <c r="H8003">
        <v>890</v>
      </c>
      <c r="I8003" t="s">
        <v>5019</v>
      </c>
      <c r="J8003" s="5">
        <v>45201</v>
      </c>
      <c r="K8003" s="5">
        <v>45199</v>
      </c>
      <c r="L8003"/>
    </row>
    <row r="8004" spans="1:12" x14ac:dyDescent="0.25">
      <c r="A8004">
        <v>2023</v>
      </c>
      <c r="B8004" s="5">
        <v>45108</v>
      </c>
      <c r="C8004" s="5">
        <v>45291</v>
      </c>
      <c r="D8004" t="s">
        <v>6740</v>
      </c>
      <c r="E8004" t="s">
        <v>6766</v>
      </c>
      <c r="F8004" t="s">
        <v>5021</v>
      </c>
      <c r="G8004">
        <v>706087</v>
      </c>
      <c r="H8004">
        <v>890</v>
      </c>
      <c r="I8004" t="s">
        <v>5019</v>
      </c>
      <c r="J8004" s="5">
        <v>45201</v>
      </c>
      <c r="K8004" s="5">
        <v>45199</v>
      </c>
      <c r="L8004"/>
    </row>
    <row r="8005" spans="1:12" x14ac:dyDescent="0.25">
      <c r="A8005">
        <v>2023</v>
      </c>
      <c r="B8005" s="5">
        <v>45108</v>
      </c>
      <c r="C8005" s="5">
        <v>45291</v>
      </c>
      <c r="D8005" t="s">
        <v>6740</v>
      </c>
      <c r="E8005" t="s">
        <v>6767</v>
      </c>
      <c r="F8005" t="s">
        <v>5021</v>
      </c>
      <c r="G8005">
        <v>706088</v>
      </c>
      <c r="H8005">
        <v>890</v>
      </c>
      <c r="I8005" t="s">
        <v>5019</v>
      </c>
      <c r="J8005" s="5">
        <v>45201</v>
      </c>
      <c r="K8005" s="5">
        <v>45199</v>
      </c>
      <c r="L8005"/>
    </row>
    <row r="8006" spans="1:12" x14ac:dyDescent="0.25">
      <c r="A8006">
        <v>2023</v>
      </c>
      <c r="B8006" s="5">
        <v>45108</v>
      </c>
      <c r="C8006" s="5">
        <v>45291</v>
      </c>
      <c r="D8006" t="s">
        <v>6740</v>
      </c>
      <c r="E8006" t="s">
        <v>6768</v>
      </c>
      <c r="F8006" t="s">
        <v>5021</v>
      </c>
      <c r="G8006">
        <v>706089</v>
      </c>
      <c r="H8006">
        <v>890</v>
      </c>
      <c r="I8006" t="s">
        <v>5019</v>
      </c>
      <c r="J8006" s="5">
        <v>45201</v>
      </c>
      <c r="K8006" s="5">
        <v>45199</v>
      </c>
      <c r="L8006"/>
    </row>
    <row r="8007" spans="1:12" x14ac:dyDescent="0.25">
      <c r="A8007">
        <v>2023</v>
      </c>
      <c r="B8007" s="5">
        <v>45108</v>
      </c>
      <c r="C8007" s="5">
        <v>45291</v>
      </c>
      <c r="D8007" t="s">
        <v>6740</v>
      </c>
      <c r="E8007" t="s">
        <v>6769</v>
      </c>
      <c r="F8007" t="s">
        <v>5021</v>
      </c>
      <c r="G8007">
        <v>706090</v>
      </c>
      <c r="H8007">
        <v>890</v>
      </c>
      <c r="I8007" t="s">
        <v>5019</v>
      </c>
      <c r="J8007" s="5">
        <v>45201</v>
      </c>
      <c r="K8007" s="5">
        <v>45199</v>
      </c>
      <c r="L8007"/>
    </row>
    <row r="8008" spans="1:12" x14ac:dyDescent="0.25">
      <c r="A8008">
        <v>2023</v>
      </c>
      <c r="B8008" s="5">
        <v>45108</v>
      </c>
      <c r="C8008" s="5">
        <v>45291</v>
      </c>
      <c r="D8008" t="s">
        <v>6740</v>
      </c>
      <c r="E8008" t="s">
        <v>6770</v>
      </c>
      <c r="F8008" t="s">
        <v>5021</v>
      </c>
      <c r="G8008">
        <v>706091</v>
      </c>
      <c r="H8008">
        <v>890</v>
      </c>
      <c r="I8008" t="s">
        <v>5019</v>
      </c>
      <c r="J8008" s="5">
        <v>45201</v>
      </c>
      <c r="K8008" s="5">
        <v>45199</v>
      </c>
      <c r="L8008"/>
    </row>
    <row r="8009" spans="1:12" x14ac:dyDescent="0.25">
      <c r="A8009">
        <v>2023</v>
      </c>
      <c r="B8009" s="5">
        <v>45108</v>
      </c>
      <c r="C8009" s="5">
        <v>45291</v>
      </c>
      <c r="D8009" t="s">
        <v>6740</v>
      </c>
      <c r="E8009" t="s">
        <v>6771</v>
      </c>
      <c r="F8009" t="s">
        <v>5021</v>
      </c>
      <c r="G8009">
        <v>706092</v>
      </c>
      <c r="H8009">
        <v>890</v>
      </c>
      <c r="I8009" t="s">
        <v>5019</v>
      </c>
      <c r="J8009" s="5">
        <v>45201</v>
      </c>
      <c r="K8009" s="5">
        <v>45199</v>
      </c>
      <c r="L8009"/>
    </row>
    <row r="8010" spans="1:12" x14ac:dyDescent="0.25">
      <c r="A8010">
        <v>2023</v>
      </c>
      <c r="B8010" s="5">
        <v>45108</v>
      </c>
      <c r="C8010" s="5">
        <v>45291</v>
      </c>
      <c r="D8010" t="s">
        <v>6740</v>
      </c>
      <c r="E8010" t="s">
        <v>6772</v>
      </c>
      <c r="F8010" t="s">
        <v>5021</v>
      </c>
      <c r="G8010">
        <v>706093</v>
      </c>
      <c r="H8010">
        <v>890</v>
      </c>
      <c r="I8010" t="s">
        <v>5019</v>
      </c>
      <c r="J8010" s="5">
        <v>45201</v>
      </c>
      <c r="K8010" s="5">
        <v>45199</v>
      </c>
      <c r="L8010"/>
    </row>
    <row r="8011" spans="1:12" x14ac:dyDescent="0.25">
      <c r="A8011">
        <v>2023</v>
      </c>
      <c r="B8011" s="5">
        <v>45108</v>
      </c>
      <c r="C8011" s="5">
        <v>45291</v>
      </c>
      <c r="D8011" t="s">
        <v>6740</v>
      </c>
      <c r="E8011" t="s">
        <v>6773</v>
      </c>
      <c r="F8011" t="s">
        <v>5021</v>
      </c>
      <c r="G8011">
        <v>706094</v>
      </c>
      <c r="H8011">
        <v>890</v>
      </c>
      <c r="I8011" t="s">
        <v>5019</v>
      </c>
      <c r="J8011" s="5">
        <v>45201</v>
      </c>
      <c r="K8011" s="5">
        <v>45199</v>
      </c>
      <c r="L8011"/>
    </row>
    <row r="8012" spans="1:12" x14ac:dyDescent="0.25">
      <c r="A8012">
        <v>2023</v>
      </c>
      <c r="B8012" s="5">
        <v>45108</v>
      </c>
      <c r="C8012" s="5">
        <v>45291</v>
      </c>
      <c r="D8012" t="s">
        <v>6740</v>
      </c>
      <c r="E8012" t="s">
        <v>6774</v>
      </c>
      <c r="F8012" t="s">
        <v>5021</v>
      </c>
      <c r="G8012">
        <v>706095</v>
      </c>
      <c r="H8012">
        <v>890</v>
      </c>
      <c r="I8012" t="s">
        <v>5019</v>
      </c>
      <c r="J8012" s="5">
        <v>45201</v>
      </c>
      <c r="K8012" s="5">
        <v>45199</v>
      </c>
      <c r="L8012"/>
    </row>
    <row r="8013" spans="1:12" x14ac:dyDescent="0.25">
      <c r="A8013">
        <v>2023</v>
      </c>
      <c r="B8013" s="5">
        <v>45108</v>
      </c>
      <c r="C8013" s="5">
        <v>45291</v>
      </c>
      <c r="D8013" t="s">
        <v>6740</v>
      </c>
      <c r="E8013" t="s">
        <v>6775</v>
      </c>
      <c r="F8013" t="s">
        <v>5021</v>
      </c>
      <c r="G8013">
        <v>706096</v>
      </c>
      <c r="H8013">
        <v>890</v>
      </c>
      <c r="I8013" t="s">
        <v>5019</v>
      </c>
      <c r="J8013" s="5">
        <v>45201</v>
      </c>
      <c r="K8013" s="5">
        <v>45199</v>
      </c>
      <c r="L8013"/>
    </row>
    <row r="8014" spans="1:12" x14ac:dyDescent="0.25">
      <c r="A8014">
        <v>2023</v>
      </c>
      <c r="B8014" s="5">
        <v>45108</v>
      </c>
      <c r="C8014" s="5">
        <v>45291</v>
      </c>
      <c r="D8014" t="s">
        <v>6740</v>
      </c>
      <c r="E8014" t="s">
        <v>6776</v>
      </c>
      <c r="F8014" t="s">
        <v>5021</v>
      </c>
      <c r="G8014">
        <v>706097</v>
      </c>
      <c r="H8014">
        <v>890</v>
      </c>
      <c r="I8014" t="s">
        <v>5019</v>
      </c>
      <c r="J8014" s="5">
        <v>45201</v>
      </c>
      <c r="K8014" s="5">
        <v>45199</v>
      </c>
      <c r="L8014"/>
    </row>
    <row r="8015" spans="1:12" x14ac:dyDescent="0.25">
      <c r="A8015">
        <v>2023</v>
      </c>
      <c r="B8015" s="5">
        <v>45108</v>
      </c>
      <c r="C8015" s="5">
        <v>45291</v>
      </c>
      <c r="D8015" t="s">
        <v>6740</v>
      </c>
      <c r="E8015" t="s">
        <v>6777</v>
      </c>
      <c r="F8015" t="s">
        <v>5021</v>
      </c>
      <c r="G8015">
        <v>706098</v>
      </c>
      <c r="H8015">
        <v>890</v>
      </c>
      <c r="I8015" t="s">
        <v>5019</v>
      </c>
      <c r="J8015" s="5">
        <v>45201</v>
      </c>
      <c r="K8015" s="5">
        <v>45199</v>
      </c>
      <c r="L8015"/>
    </row>
    <row r="8016" spans="1:12" x14ac:dyDescent="0.25">
      <c r="A8016">
        <v>2023</v>
      </c>
      <c r="B8016" s="5">
        <v>45108</v>
      </c>
      <c r="C8016" s="5">
        <v>45291</v>
      </c>
      <c r="D8016" t="s">
        <v>6740</v>
      </c>
      <c r="E8016" t="s">
        <v>6778</v>
      </c>
      <c r="F8016" t="s">
        <v>5021</v>
      </c>
      <c r="G8016">
        <v>706099</v>
      </c>
      <c r="H8016">
        <v>890</v>
      </c>
      <c r="I8016" t="s">
        <v>5019</v>
      </c>
      <c r="J8016" s="5">
        <v>45201</v>
      </c>
      <c r="K8016" s="5">
        <v>45199</v>
      </c>
      <c r="L8016"/>
    </row>
    <row r="8017" spans="1:12" x14ac:dyDescent="0.25">
      <c r="A8017">
        <v>2023</v>
      </c>
      <c r="B8017" s="5">
        <v>45108</v>
      </c>
      <c r="C8017" s="5">
        <v>45291</v>
      </c>
      <c r="D8017" t="s">
        <v>6740</v>
      </c>
      <c r="E8017" t="s">
        <v>6779</v>
      </c>
      <c r="F8017" t="s">
        <v>5021</v>
      </c>
      <c r="G8017">
        <v>706100</v>
      </c>
      <c r="H8017">
        <v>890</v>
      </c>
      <c r="I8017" t="s">
        <v>5019</v>
      </c>
      <c r="J8017" s="5">
        <v>45201</v>
      </c>
      <c r="K8017" s="5">
        <v>45199</v>
      </c>
      <c r="L8017"/>
    </row>
    <row r="8018" spans="1:12" x14ac:dyDescent="0.25">
      <c r="A8018">
        <v>2023</v>
      </c>
      <c r="B8018" s="5">
        <v>45108</v>
      </c>
      <c r="C8018" s="5">
        <v>45291</v>
      </c>
      <c r="D8018" t="s">
        <v>6740</v>
      </c>
      <c r="E8018" t="s">
        <v>6780</v>
      </c>
      <c r="F8018" t="s">
        <v>5021</v>
      </c>
      <c r="G8018">
        <v>706101</v>
      </c>
      <c r="H8018">
        <v>890</v>
      </c>
      <c r="I8018" t="s">
        <v>5019</v>
      </c>
      <c r="J8018" s="5">
        <v>45201</v>
      </c>
      <c r="K8018" s="5">
        <v>45199</v>
      </c>
      <c r="L8018"/>
    </row>
    <row r="8019" spans="1:12" x14ac:dyDescent="0.25">
      <c r="A8019">
        <v>2023</v>
      </c>
      <c r="B8019" s="5">
        <v>45108</v>
      </c>
      <c r="C8019" s="5">
        <v>45291</v>
      </c>
      <c r="D8019" t="s">
        <v>6740</v>
      </c>
      <c r="E8019" t="s">
        <v>6781</v>
      </c>
      <c r="F8019" t="s">
        <v>5021</v>
      </c>
      <c r="G8019">
        <v>706102</v>
      </c>
      <c r="H8019">
        <v>890</v>
      </c>
      <c r="I8019" t="s">
        <v>5019</v>
      </c>
      <c r="J8019" s="5">
        <v>45201</v>
      </c>
      <c r="K8019" s="5">
        <v>45199</v>
      </c>
      <c r="L8019"/>
    </row>
    <row r="8020" spans="1:12" x14ac:dyDescent="0.25">
      <c r="A8020">
        <v>2023</v>
      </c>
      <c r="B8020" s="5">
        <v>45108</v>
      </c>
      <c r="C8020" s="5">
        <v>45291</v>
      </c>
      <c r="D8020" t="s">
        <v>6740</v>
      </c>
      <c r="E8020" t="s">
        <v>6782</v>
      </c>
      <c r="F8020" t="s">
        <v>5021</v>
      </c>
      <c r="G8020">
        <v>706103</v>
      </c>
      <c r="H8020">
        <v>890</v>
      </c>
      <c r="I8020" t="s">
        <v>5019</v>
      </c>
      <c r="J8020" s="5">
        <v>45201</v>
      </c>
      <c r="K8020" s="5">
        <v>45199</v>
      </c>
      <c r="L8020"/>
    </row>
    <row r="8021" spans="1:12" x14ac:dyDescent="0.25">
      <c r="A8021">
        <v>2023</v>
      </c>
      <c r="B8021" s="5">
        <v>45108</v>
      </c>
      <c r="C8021" s="5">
        <v>45291</v>
      </c>
      <c r="D8021" t="s">
        <v>6740</v>
      </c>
      <c r="E8021" t="s">
        <v>6783</v>
      </c>
      <c r="F8021" t="s">
        <v>5021</v>
      </c>
      <c r="G8021">
        <v>706104</v>
      </c>
      <c r="H8021">
        <v>890</v>
      </c>
      <c r="I8021" t="s">
        <v>5019</v>
      </c>
      <c r="J8021" s="5">
        <v>45201</v>
      </c>
      <c r="K8021" s="5">
        <v>45199</v>
      </c>
      <c r="L8021"/>
    </row>
    <row r="8022" spans="1:12" x14ac:dyDescent="0.25">
      <c r="A8022">
        <v>2023</v>
      </c>
      <c r="B8022" s="5">
        <v>45108</v>
      </c>
      <c r="C8022" s="5">
        <v>45291</v>
      </c>
      <c r="D8022" t="s">
        <v>6740</v>
      </c>
      <c r="E8022" t="s">
        <v>6784</v>
      </c>
      <c r="F8022" t="s">
        <v>5021</v>
      </c>
      <c r="G8022">
        <v>706105</v>
      </c>
      <c r="H8022">
        <v>890</v>
      </c>
      <c r="I8022" t="s">
        <v>5019</v>
      </c>
      <c r="J8022" s="5">
        <v>45201</v>
      </c>
      <c r="K8022" s="5">
        <v>45199</v>
      </c>
      <c r="L8022"/>
    </row>
    <row r="8023" spans="1:12" x14ac:dyDescent="0.25">
      <c r="A8023">
        <v>2023</v>
      </c>
      <c r="B8023" s="5">
        <v>45108</v>
      </c>
      <c r="C8023" s="5">
        <v>45291</v>
      </c>
      <c r="D8023" t="s">
        <v>6740</v>
      </c>
      <c r="E8023" t="s">
        <v>6785</v>
      </c>
      <c r="F8023" t="s">
        <v>5021</v>
      </c>
      <c r="G8023">
        <v>706106</v>
      </c>
      <c r="H8023">
        <v>890</v>
      </c>
      <c r="I8023" t="s">
        <v>5019</v>
      </c>
      <c r="J8023" s="5">
        <v>45201</v>
      </c>
      <c r="K8023" s="5">
        <v>45199</v>
      </c>
      <c r="L8023"/>
    </row>
    <row r="8024" spans="1:12" x14ac:dyDescent="0.25">
      <c r="A8024">
        <v>2023</v>
      </c>
      <c r="B8024" s="5">
        <v>45108</v>
      </c>
      <c r="C8024" s="5">
        <v>45291</v>
      </c>
      <c r="D8024" t="s">
        <v>6740</v>
      </c>
      <c r="E8024" t="s">
        <v>6786</v>
      </c>
      <c r="F8024" t="s">
        <v>5021</v>
      </c>
      <c r="G8024">
        <v>706107</v>
      </c>
      <c r="H8024">
        <v>890</v>
      </c>
      <c r="I8024" t="s">
        <v>5019</v>
      </c>
      <c r="J8024" s="5">
        <v>45201</v>
      </c>
      <c r="K8024" s="5">
        <v>45199</v>
      </c>
      <c r="L8024"/>
    </row>
    <row r="8025" spans="1:12" x14ac:dyDescent="0.25">
      <c r="A8025">
        <v>2023</v>
      </c>
      <c r="B8025" s="5">
        <v>45108</v>
      </c>
      <c r="C8025" s="5">
        <v>45291</v>
      </c>
      <c r="D8025" t="s">
        <v>6740</v>
      </c>
      <c r="E8025" t="s">
        <v>6787</v>
      </c>
      <c r="F8025" t="s">
        <v>5021</v>
      </c>
      <c r="G8025">
        <v>706108</v>
      </c>
      <c r="H8025">
        <v>890</v>
      </c>
      <c r="I8025" t="s">
        <v>5019</v>
      </c>
      <c r="J8025" s="5">
        <v>45201</v>
      </c>
      <c r="K8025" s="5">
        <v>45199</v>
      </c>
      <c r="L8025"/>
    </row>
    <row r="8026" spans="1:12" x14ac:dyDescent="0.25">
      <c r="A8026">
        <v>2023</v>
      </c>
      <c r="B8026" s="5">
        <v>45108</v>
      </c>
      <c r="C8026" s="5">
        <v>45291</v>
      </c>
      <c r="D8026" t="s">
        <v>6788</v>
      </c>
      <c r="E8026" t="s">
        <v>6789</v>
      </c>
      <c r="F8026" t="s">
        <v>6704</v>
      </c>
      <c r="G8026">
        <v>675226</v>
      </c>
      <c r="H8026">
        <v>250</v>
      </c>
      <c r="I8026" t="s">
        <v>5019</v>
      </c>
      <c r="J8026" s="5">
        <v>45201</v>
      </c>
      <c r="K8026" s="5">
        <v>45199</v>
      </c>
      <c r="L8026"/>
    </row>
    <row r="8027" spans="1:12" x14ac:dyDescent="0.25">
      <c r="A8027">
        <v>2023</v>
      </c>
      <c r="B8027" s="5">
        <v>45108</v>
      </c>
      <c r="C8027" s="5">
        <v>45291</v>
      </c>
      <c r="D8027" t="s">
        <v>6788</v>
      </c>
      <c r="E8027" t="s">
        <v>6790</v>
      </c>
      <c r="F8027" t="s">
        <v>5020</v>
      </c>
      <c r="G8027">
        <v>675282</v>
      </c>
      <c r="H8027">
        <v>250</v>
      </c>
      <c r="I8027" t="s">
        <v>5019</v>
      </c>
      <c r="J8027" s="5">
        <v>45201</v>
      </c>
      <c r="K8027" s="5">
        <v>45199</v>
      </c>
      <c r="L8027"/>
    </row>
    <row r="8028" spans="1:12" x14ac:dyDescent="0.25">
      <c r="A8028">
        <v>2023</v>
      </c>
      <c r="B8028" s="5">
        <v>45108</v>
      </c>
      <c r="C8028" s="5">
        <v>45291</v>
      </c>
      <c r="D8028" t="s">
        <v>6791</v>
      </c>
      <c r="E8028" t="s">
        <v>6792</v>
      </c>
      <c r="F8028" t="s">
        <v>5024</v>
      </c>
      <c r="G8028">
        <v>675271</v>
      </c>
      <c r="H8028">
        <v>850</v>
      </c>
      <c r="I8028" t="s">
        <v>5019</v>
      </c>
      <c r="J8028" s="5">
        <v>45201</v>
      </c>
      <c r="K8028" s="5">
        <v>45199</v>
      </c>
      <c r="L8028"/>
    </row>
    <row r="8029" spans="1:12" x14ac:dyDescent="0.25">
      <c r="A8029">
        <v>2023</v>
      </c>
      <c r="B8029" s="5">
        <v>45108</v>
      </c>
      <c r="C8029" s="5">
        <v>45291</v>
      </c>
      <c r="D8029" t="s">
        <v>6793</v>
      </c>
      <c r="E8029" t="s">
        <v>6794</v>
      </c>
      <c r="F8029" t="s">
        <v>5219</v>
      </c>
      <c r="G8029">
        <v>41286</v>
      </c>
      <c r="H8029">
        <v>1200</v>
      </c>
      <c r="I8029" t="s">
        <v>5019</v>
      </c>
      <c r="J8029" s="5">
        <v>45201</v>
      </c>
      <c r="K8029" s="5">
        <v>45199</v>
      </c>
      <c r="L8029"/>
    </row>
    <row r="8030" spans="1:12" x14ac:dyDescent="0.25">
      <c r="A8030">
        <v>2023</v>
      </c>
      <c r="B8030" s="5">
        <v>45108</v>
      </c>
      <c r="C8030" s="5">
        <v>45291</v>
      </c>
      <c r="D8030" t="s">
        <v>6795</v>
      </c>
      <c r="E8030" t="s">
        <v>6796</v>
      </c>
      <c r="F8030" t="s">
        <v>5024</v>
      </c>
      <c r="G8030">
        <v>42494</v>
      </c>
      <c r="H8030">
        <v>380</v>
      </c>
      <c r="I8030" t="s">
        <v>5019</v>
      </c>
      <c r="J8030" s="5">
        <v>45201</v>
      </c>
      <c r="K8030" s="5">
        <v>45199</v>
      </c>
      <c r="L8030"/>
    </row>
    <row r="8031" spans="1:12" x14ac:dyDescent="0.25">
      <c r="A8031">
        <v>2023</v>
      </c>
      <c r="B8031" s="5">
        <v>45108</v>
      </c>
      <c r="C8031" s="5">
        <v>45291</v>
      </c>
      <c r="D8031" t="s">
        <v>6795</v>
      </c>
      <c r="E8031" t="s">
        <v>6797</v>
      </c>
      <c r="F8031" t="s">
        <v>5024</v>
      </c>
      <c r="G8031">
        <v>42490</v>
      </c>
      <c r="H8031">
        <v>400</v>
      </c>
      <c r="I8031" t="s">
        <v>5019</v>
      </c>
      <c r="J8031" s="5">
        <v>45201</v>
      </c>
      <c r="K8031" s="5">
        <v>45199</v>
      </c>
      <c r="L8031"/>
    </row>
    <row r="8032" spans="1:12" x14ac:dyDescent="0.25">
      <c r="A8032">
        <v>2023</v>
      </c>
      <c r="B8032" s="5">
        <v>45108</v>
      </c>
      <c r="C8032" s="5">
        <v>45291</v>
      </c>
      <c r="D8032" t="s">
        <v>6798</v>
      </c>
      <c r="E8032" t="s">
        <v>6799</v>
      </c>
      <c r="F8032" t="s">
        <v>5021</v>
      </c>
      <c r="G8032">
        <v>670485</v>
      </c>
      <c r="H8032">
        <v>1400</v>
      </c>
      <c r="I8032" t="s">
        <v>5019</v>
      </c>
      <c r="J8032" s="5">
        <v>45201</v>
      </c>
      <c r="K8032" s="5">
        <v>45199</v>
      </c>
      <c r="L8032"/>
    </row>
    <row r="8033" spans="1:12" x14ac:dyDescent="0.25">
      <c r="A8033">
        <v>2023</v>
      </c>
      <c r="B8033" s="5">
        <v>45108</v>
      </c>
      <c r="C8033" s="5">
        <v>45291</v>
      </c>
      <c r="D8033" t="s">
        <v>6800</v>
      </c>
      <c r="E8033" t="s">
        <v>6801</v>
      </c>
      <c r="F8033" t="s">
        <v>5024</v>
      </c>
      <c r="G8033">
        <v>670497</v>
      </c>
      <c r="H8033">
        <v>250</v>
      </c>
      <c r="I8033" t="s">
        <v>5019</v>
      </c>
      <c r="J8033" s="5">
        <v>45201</v>
      </c>
      <c r="K8033" s="5">
        <v>45199</v>
      </c>
      <c r="L8033"/>
    </row>
    <row r="8034" spans="1:12" x14ac:dyDescent="0.25">
      <c r="A8034">
        <v>2023</v>
      </c>
      <c r="B8034" s="5">
        <v>45108</v>
      </c>
      <c r="C8034" s="5">
        <v>45291</v>
      </c>
      <c r="D8034" t="s">
        <v>6802</v>
      </c>
      <c r="E8034" t="s">
        <v>6803</v>
      </c>
      <c r="F8034" t="s">
        <v>5219</v>
      </c>
      <c r="G8034">
        <v>675231</v>
      </c>
      <c r="H8034">
        <v>800</v>
      </c>
      <c r="I8034" t="s">
        <v>5019</v>
      </c>
      <c r="J8034" s="5">
        <v>45201</v>
      </c>
      <c r="K8034" s="5">
        <v>45199</v>
      </c>
      <c r="L8034"/>
    </row>
    <row r="8035" spans="1:12" x14ac:dyDescent="0.25">
      <c r="A8035">
        <v>2023</v>
      </c>
      <c r="B8035" s="5">
        <v>45108</v>
      </c>
      <c r="C8035" s="5">
        <v>45291</v>
      </c>
      <c r="D8035" t="s">
        <v>6804</v>
      </c>
      <c r="E8035" t="s">
        <v>6805</v>
      </c>
      <c r="F8035" t="s">
        <v>5020</v>
      </c>
      <c r="G8035">
        <v>675232</v>
      </c>
      <c r="H8035">
        <v>350</v>
      </c>
      <c r="I8035" t="s">
        <v>5019</v>
      </c>
      <c r="J8035" s="5">
        <v>45201</v>
      </c>
      <c r="K8035" s="5">
        <v>45199</v>
      </c>
      <c r="L8035"/>
    </row>
    <row r="8036" spans="1:12" x14ac:dyDescent="0.25">
      <c r="A8036">
        <v>2023</v>
      </c>
      <c r="B8036" s="5">
        <v>45108</v>
      </c>
      <c r="C8036" s="5">
        <v>45291</v>
      </c>
      <c r="D8036" t="s">
        <v>6804</v>
      </c>
      <c r="E8036" t="s">
        <v>6806</v>
      </c>
      <c r="F8036" t="s">
        <v>5020</v>
      </c>
      <c r="G8036">
        <v>675233</v>
      </c>
      <c r="H8036">
        <v>350</v>
      </c>
      <c r="I8036" t="s">
        <v>5019</v>
      </c>
      <c r="J8036" s="5">
        <v>45201</v>
      </c>
      <c r="K8036" s="5">
        <v>45199</v>
      </c>
      <c r="L8036"/>
    </row>
    <row r="8037" spans="1:12" x14ac:dyDescent="0.25">
      <c r="A8037">
        <v>2023</v>
      </c>
      <c r="B8037" s="5">
        <v>45108</v>
      </c>
      <c r="C8037" s="5">
        <v>45291</v>
      </c>
      <c r="D8037" t="s">
        <v>6804</v>
      </c>
      <c r="E8037" t="s">
        <v>6807</v>
      </c>
      <c r="F8037" t="s">
        <v>5020</v>
      </c>
      <c r="G8037">
        <v>675234</v>
      </c>
      <c r="H8037">
        <v>350</v>
      </c>
      <c r="I8037" t="s">
        <v>5019</v>
      </c>
      <c r="J8037" s="5">
        <v>45201</v>
      </c>
      <c r="K8037" s="5">
        <v>45199</v>
      </c>
      <c r="L8037"/>
    </row>
    <row r="8038" spans="1:12" x14ac:dyDescent="0.25">
      <c r="A8038">
        <v>2023</v>
      </c>
      <c r="B8038" s="5">
        <v>45108</v>
      </c>
      <c r="C8038" s="5">
        <v>45291</v>
      </c>
      <c r="D8038" t="s">
        <v>6804</v>
      </c>
      <c r="E8038" t="s">
        <v>6808</v>
      </c>
      <c r="F8038" t="s">
        <v>5020</v>
      </c>
      <c r="G8038">
        <v>675235</v>
      </c>
      <c r="H8038">
        <v>350</v>
      </c>
      <c r="I8038" t="s">
        <v>5019</v>
      </c>
      <c r="J8038" s="5">
        <v>45201</v>
      </c>
      <c r="K8038" s="5">
        <v>45199</v>
      </c>
      <c r="L8038"/>
    </row>
    <row r="8039" spans="1:12" x14ac:dyDescent="0.25">
      <c r="A8039">
        <v>2023</v>
      </c>
      <c r="B8039" s="5">
        <v>45108</v>
      </c>
      <c r="C8039" s="5">
        <v>45291</v>
      </c>
      <c r="D8039" t="s">
        <v>6809</v>
      </c>
      <c r="E8039" t="s">
        <v>6810</v>
      </c>
      <c r="F8039" t="s">
        <v>6704</v>
      </c>
      <c r="G8039">
        <v>675241</v>
      </c>
      <c r="H8039">
        <v>250</v>
      </c>
      <c r="I8039" t="s">
        <v>5019</v>
      </c>
      <c r="J8039" s="5">
        <v>45201</v>
      </c>
      <c r="K8039" s="5">
        <v>45199</v>
      </c>
      <c r="L8039"/>
    </row>
    <row r="8040" spans="1:12" x14ac:dyDescent="0.25">
      <c r="A8040">
        <v>2023</v>
      </c>
      <c r="B8040" s="5">
        <v>45108</v>
      </c>
      <c r="C8040" s="5">
        <v>45291</v>
      </c>
      <c r="D8040" t="s">
        <v>6811</v>
      </c>
      <c r="E8040" t="s">
        <v>6812</v>
      </c>
      <c r="F8040" t="s">
        <v>5219</v>
      </c>
      <c r="G8040">
        <v>675246</v>
      </c>
      <c r="H8040">
        <v>1400</v>
      </c>
      <c r="I8040" t="s">
        <v>5019</v>
      </c>
      <c r="J8040" s="5">
        <v>45201</v>
      </c>
      <c r="K8040" s="5">
        <v>45199</v>
      </c>
      <c r="L8040"/>
    </row>
    <row r="8041" spans="1:12" x14ac:dyDescent="0.25">
      <c r="A8041">
        <v>2023</v>
      </c>
      <c r="B8041" s="5">
        <v>45108</v>
      </c>
      <c r="C8041" s="5">
        <v>45291</v>
      </c>
      <c r="D8041" t="s">
        <v>6813</v>
      </c>
      <c r="E8041" t="s">
        <v>6814</v>
      </c>
      <c r="F8041" t="s">
        <v>5024</v>
      </c>
      <c r="G8041">
        <v>675270</v>
      </c>
      <c r="H8041">
        <v>1000</v>
      </c>
      <c r="I8041" t="s">
        <v>5019</v>
      </c>
      <c r="J8041" s="5">
        <v>45201</v>
      </c>
      <c r="K8041" s="5">
        <v>45199</v>
      </c>
      <c r="L8041"/>
    </row>
    <row r="8042" spans="1:12" x14ac:dyDescent="0.25">
      <c r="A8042">
        <v>2023</v>
      </c>
      <c r="B8042" s="5">
        <v>45108</v>
      </c>
      <c r="C8042" s="5">
        <v>45291</v>
      </c>
      <c r="D8042" t="s">
        <v>6815</v>
      </c>
      <c r="E8042" t="s">
        <v>6816</v>
      </c>
      <c r="F8042" t="s">
        <v>5024</v>
      </c>
      <c r="G8042">
        <v>40830</v>
      </c>
      <c r="H8042">
        <v>350</v>
      </c>
      <c r="I8042" t="s">
        <v>5019</v>
      </c>
      <c r="J8042" s="5">
        <v>45201</v>
      </c>
      <c r="K8042" s="5">
        <v>45199</v>
      </c>
      <c r="L8042"/>
    </row>
    <row r="8043" spans="1:12" x14ac:dyDescent="0.25">
      <c r="A8043">
        <v>2023</v>
      </c>
      <c r="B8043" s="5">
        <v>45108</v>
      </c>
      <c r="C8043" s="5">
        <v>45291</v>
      </c>
      <c r="D8043" t="s">
        <v>6815</v>
      </c>
      <c r="E8043" t="s">
        <v>6817</v>
      </c>
      <c r="F8043" t="s">
        <v>5024</v>
      </c>
      <c r="G8043">
        <v>40831</v>
      </c>
      <c r="H8043">
        <v>350</v>
      </c>
      <c r="I8043" t="s">
        <v>5019</v>
      </c>
      <c r="J8043" s="5">
        <v>45201</v>
      </c>
      <c r="K8043" s="5">
        <v>45199</v>
      </c>
      <c r="L8043"/>
    </row>
    <row r="8044" spans="1:12" x14ac:dyDescent="0.25">
      <c r="A8044">
        <v>2023</v>
      </c>
      <c r="B8044" s="5">
        <v>45108</v>
      </c>
      <c r="C8044" s="5">
        <v>45291</v>
      </c>
      <c r="D8044" t="s">
        <v>6818</v>
      </c>
      <c r="E8044" t="s">
        <v>6819</v>
      </c>
      <c r="F8044" t="s">
        <v>5024</v>
      </c>
      <c r="G8044">
        <v>670491</v>
      </c>
      <c r="H8044">
        <v>350</v>
      </c>
      <c r="I8044" t="s">
        <v>5019</v>
      </c>
      <c r="J8044" s="5">
        <v>45201</v>
      </c>
      <c r="K8044" s="5">
        <v>45199</v>
      </c>
      <c r="L8044"/>
    </row>
    <row r="8045" spans="1:12" x14ac:dyDescent="0.25">
      <c r="A8045">
        <v>2023</v>
      </c>
      <c r="B8045" s="5">
        <v>45108</v>
      </c>
      <c r="C8045" s="5">
        <v>45291</v>
      </c>
      <c r="D8045" t="s">
        <v>6820</v>
      </c>
      <c r="E8045" t="s">
        <v>6821</v>
      </c>
      <c r="F8045" t="s">
        <v>5024</v>
      </c>
      <c r="G8045">
        <v>670492</v>
      </c>
      <c r="H8045">
        <v>250</v>
      </c>
      <c r="I8045" t="s">
        <v>5019</v>
      </c>
      <c r="J8045" s="5">
        <v>45201</v>
      </c>
      <c r="K8045" s="5">
        <v>45199</v>
      </c>
      <c r="L8045"/>
    </row>
    <row r="8046" spans="1:12" x14ac:dyDescent="0.25">
      <c r="A8046">
        <v>2023</v>
      </c>
      <c r="B8046" s="5">
        <v>45108</v>
      </c>
      <c r="C8046" s="5">
        <v>45291</v>
      </c>
      <c r="D8046" t="s">
        <v>6822</v>
      </c>
      <c r="E8046" t="s">
        <v>6823</v>
      </c>
      <c r="F8046" t="s">
        <v>5024</v>
      </c>
      <c r="G8046">
        <v>670499</v>
      </c>
      <c r="H8046">
        <v>250</v>
      </c>
      <c r="I8046" t="s">
        <v>5019</v>
      </c>
      <c r="J8046" s="5">
        <v>45201</v>
      </c>
      <c r="K8046" s="5">
        <v>45199</v>
      </c>
      <c r="L8046"/>
    </row>
    <row r="8047" spans="1:12" x14ac:dyDescent="0.25">
      <c r="A8047">
        <v>2023</v>
      </c>
      <c r="B8047" s="5">
        <v>45108</v>
      </c>
      <c r="C8047" s="5">
        <v>45291</v>
      </c>
      <c r="D8047" t="s">
        <v>6824</v>
      </c>
      <c r="E8047" t="s">
        <v>6825</v>
      </c>
      <c r="F8047" t="s">
        <v>5024</v>
      </c>
      <c r="G8047">
        <v>670498</v>
      </c>
      <c r="H8047">
        <v>400</v>
      </c>
      <c r="I8047" t="s">
        <v>5019</v>
      </c>
      <c r="J8047" s="5">
        <v>45201</v>
      </c>
      <c r="K8047" s="5">
        <v>45199</v>
      </c>
      <c r="L8047"/>
    </row>
    <row r="8048" spans="1:12" x14ac:dyDescent="0.25">
      <c r="A8048">
        <v>2023</v>
      </c>
      <c r="B8048" s="5">
        <v>45108</v>
      </c>
      <c r="C8048" s="5">
        <v>45291</v>
      </c>
      <c r="D8048" t="s">
        <v>6826</v>
      </c>
      <c r="E8048" t="s">
        <v>6827</v>
      </c>
      <c r="F8048" t="s">
        <v>5020</v>
      </c>
      <c r="G8048">
        <v>675224</v>
      </c>
      <c r="H8048">
        <v>500</v>
      </c>
      <c r="I8048" t="s">
        <v>5019</v>
      </c>
      <c r="J8048" s="5">
        <v>45201</v>
      </c>
      <c r="K8048" s="5">
        <v>45199</v>
      </c>
      <c r="L8048"/>
    </row>
    <row r="8049" spans="1:12" x14ac:dyDescent="0.25">
      <c r="A8049">
        <v>2023</v>
      </c>
      <c r="B8049" s="5">
        <v>45108</v>
      </c>
      <c r="C8049" s="5">
        <v>45291</v>
      </c>
      <c r="D8049" t="s">
        <v>6826</v>
      </c>
      <c r="E8049" t="s">
        <v>6828</v>
      </c>
      <c r="F8049" t="s">
        <v>5020</v>
      </c>
      <c r="G8049">
        <v>675265</v>
      </c>
      <c r="H8049">
        <v>500</v>
      </c>
      <c r="I8049" t="s">
        <v>5019</v>
      </c>
      <c r="J8049" s="5">
        <v>45201</v>
      </c>
      <c r="K8049" s="5">
        <v>45199</v>
      </c>
      <c r="L8049"/>
    </row>
    <row r="8050" spans="1:12" x14ac:dyDescent="0.25">
      <c r="A8050">
        <v>2023</v>
      </c>
      <c r="B8050" s="5">
        <v>45108</v>
      </c>
      <c r="C8050" s="5">
        <v>45291</v>
      </c>
      <c r="D8050" t="s">
        <v>6829</v>
      </c>
      <c r="E8050" t="s">
        <v>6830</v>
      </c>
      <c r="F8050" t="s">
        <v>5020</v>
      </c>
      <c r="G8050">
        <v>675269</v>
      </c>
      <c r="H8050">
        <v>800</v>
      </c>
      <c r="I8050" t="s">
        <v>5019</v>
      </c>
      <c r="J8050" s="5">
        <v>45201</v>
      </c>
      <c r="K8050" s="5">
        <v>45199</v>
      </c>
      <c r="L8050"/>
    </row>
    <row r="8051" spans="1:12" x14ac:dyDescent="0.25">
      <c r="A8051">
        <v>2023</v>
      </c>
      <c r="B8051" s="5">
        <v>45108</v>
      </c>
      <c r="C8051" s="5">
        <v>45291</v>
      </c>
      <c r="D8051" t="s">
        <v>6831</v>
      </c>
      <c r="E8051" t="s">
        <v>6832</v>
      </c>
      <c r="F8051" t="s">
        <v>5020</v>
      </c>
      <c r="G8051">
        <v>675283</v>
      </c>
      <c r="H8051">
        <v>800</v>
      </c>
      <c r="I8051" t="s">
        <v>5019</v>
      </c>
      <c r="J8051" s="5">
        <v>45201</v>
      </c>
      <c r="K8051" s="5">
        <v>45199</v>
      </c>
      <c r="L8051"/>
    </row>
    <row r="8052" spans="1:12" x14ac:dyDescent="0.25">
      <c r="A8052">
        <v>2023</v>
      </c>
      <c r="B8052" s="5">
        <v>45108</v>
      </c>
      <c r="C8052" s="5">
        <v>45291</v>
      </c>
      <c r="D8052" t="s">
        <v>6833</v>
      </c>
      <c r="E8052" t="s">
        <v>6834</v>
      </c>
      <c r="F8052" t="s">
        <v>5357</v>
      </c>
      <c r="G8052">
        <v>675905</v>
      </c>
      <c r="H8052">
        <v>800</v>
      </c>
      <c r="I8052" t="s">
        <v>5019</v>
      </c>
      <c r="J8052" s="5">
        <v>45201</v>
      </c>
      <c r="K8052" s="5">
        <v>45199</v>
      </c>
      <c r="L8052"/>
    </row>
    <row r="8053" spans="1:12" x14ac:dyDescent="0.25">
      <c r="A8053">
        <v>2023</v>
      </c>
      <c r="B8053" s="5">
        <v>45108</v>
      </c>
      <c r="C8053" s="5">
        <v>45291</v>
      </c>
      <c r="D8053" t="s">
        <v>6829</v>
      </c>
      <c r="E8053" t="s">
        <v>6835</v>
      </c>
      <c r="F8053" t="s">
        <v>5357</v>
      </c>
      <c r="G8053">
        <v>675909</v>
      </c>
      <c r="H8053">
        <v>800</v>
      </c>
      <c r="I8053" t="s">
        <v>5019</v>
      </c>
      <c r="J8053" s="5">
        <v>45201</v>
      </c>
      <c r="K8053" s="5">
        <v>45199</v>
      </c>
      <c r="L8053"/>
    </row>
    <row r="8054" spans="1:12" x14ac:dyDescent="0.25">
      <c r="A8054">
        <v>2023</v>
      </c>
      <c r="B8054" s="5">
        <v>45108</v>
      </c>
      <c r="C8054" s="5">
        <v>45291</v>
      </c>
      <c r="D8054" t="s">
        <v>6829</v>
      </c>
      <c r="E8054" t="s">
        <v>6836</v>
      </c>
      <c r="F8054" t="s">
        <v>5205</v>
      </c>
      <c r="G8054">
        <v>675255</v>
      </c>
      <c r="H8054">
        <v>800</v>
      </c>
      <c r="I8054" t="s">
        <v>5019</v>
      </c>
      <c r="J8054" s="5">
        <v>45201</v>
      </c>
      <c r="K8054" s="5">
        <v>45199</v>
      </c>
      <c r="L8054"/>
    </row>
    <row r="8055" spans="1:12" x14ac:dyDescent="0.25">
      <c r="A8055">
        <v>2023</v>
      </c>
      <c r="B8055" s="5">
        <v>45108</v>
      </c>
      <c r="C8055" s="5">
        <v>45291</v>
      </c>
      <c r="D8055" t="s">
        <v>6837</v>
      </c>
      <c r="E8055" t="s">
        <v>6838</v>
      </c>
      <c r="F8055" t="s">
        <v>6839</v>
      </c>
      <c r="G8055">
        <v>40710</v>
      </c>
      <c r="H8055">
        <v>700</v>
      </c>
      <c r="I8055" t="s">
        <v>5019</v>
      </c>
      <c r="J8055" s="5">
        <v>45201</v>
      </c>
      <c r="K8055" s="5">
        <v>45199</v>
      </c>
      <c r="L8055"/>
    </row>
    <row r="8056" spans="1:12" x14ac:dyDescent="0.25">
      <c r="A8056">
        <v>2023</v>
      </c>
      <c r="B8056" s="5">
        <v>45108</v>
      </c>
      <c r="C8056" s="5">
        <v>45291</v>
      </c>
      <c r="D8056" t="s">
        <v>6840</v>
      </c>
      <c r="E8056" t="s">
        <v>6841</v>
      </c>
      <c r="F8056" t="s">
        <v>6839</v>
      </c>
      <c r="G8056">
        <v>514814</v>
      </c>
      <c r="H8056">
        <v>8263.99</v>
      </c>
      <c r="I8056" t="s">
        <v>5019</v>
      </c>
      <c r="J8056" s="5">
        <v>45201</v>
      </c>
      <c r="K8056" s="5">
        <v>45199</v>
      </c>
      <c r="L8056"/>
    </row>
    <row r="8057" spans="1:12" x14ac:dyDescent="0.25">
      <c r="A8057">
        <v>2023</v>
      </c>
      <c r="B8057" s="5">
        <v>45108</v>
      </c>
      <c r="C8057" s="5">
        <v>45291</v>
      </c>
      <c r="D8057" t="s">
        <v>6842</v>
      </c>
      <c r="E8057" t="s">
        <v>6843</v>
      </c>
      <c r="F8057" t="s">
        <v>6839</v>
      </c>
      <c r="G8057">
        <v>50933</v>
      </c>
      <c r="H8057">
        <v>6500</v>
      </c>
      <c r="I8057" t="s">
        <v>5019</v>
      </c>
      <c r="J8057" s="5">
        <v>45201</v>
      </c>
      <c r="K8057" s="5">
        <v>45199</v>
      </c>
      <c r="L8057"/>
    </row>
    <row r="8058" spans="1:12" x14ac:dyDescent="0.25">
      <c r="A8058">
        <v>2023</v>
      </c>
      <c r="B8058" s="5">
        <v>45108</v>
      </c>
      <c r="C8058" s="5">
        <v>45291</v>
      </c>
      <c r="D8058" t="s">
        <v>6844</v>
      </c>
      <c r="E8058" t="s">
        <v>6845</v>
      </c>
      <c r="F8058" t="s">
        <v>6839</v>
      </c>
      <c r="G8058">
        <v>668596</v>
      </c>
      <c r="H8058">
        <v>2500</v>
      </c>
      <c r="I8058" t="s">
        <v>5019</v>
      </c>
      <c r="J8058" s="5">
        <v>45201</v>
      </c>
      <c r="K8058" s="5">
        <v>45199</v>
      </c>
      <c r="L8058"/>
    </row>
    <row r="8059" spans="1:12" x14ac:dyDescent="0.25">
      <c r="A8059">
        <v>2023</v>
      </c>
      <c r="B8059" s="5">
        <v>45108</v>
      </c>
      <c r="C8059" s="5">
        <v>45291</v>
      </c>
      <c r="D8059" t="s">
        <v>6846</v>
      </c>
      <c r="E8059" t="s">
        <v>6847</v>
      </c>
      <c r="F8059" t="s">
        <v>6839</v>
      </c>
      <c r="G8059">
        <v>668595</v>
      </c>
      <c r="H8059">
        <v>3500</v>
      </c>
      <c r="I8059" t="s">
        <v>5019</v>
      </c>
      <c r="J8059" s="5">
        <v>45201</v>
      </c>
      <c r="K8059" s="5">
        <v>45199</v>
      </c>
      <c r="L8059"/>
    </row>
    <row r="8060" spans="1:12" x14ac:dyDescent="0.25">
      <c r="A8060">
        <v>2023</v>
      </c>
      <c r="B8060" s="5">
        <v>45108</v>
      </c>
      <c r="C8060" s="5">
        <v>45291</v>
      </c>
      <c r="D8060" t="s">
        <v>6848</v>
      </c>
      <c r="E8060" t="s">
        <v>6849</v>
      </c>
      <c r="F8060" t="s">
        <v>6839</v>
      </c>
      <c r="G8060">
        <v>50220</v>
      </c>
      <c r="H8060">
        <v>3149</v>
      </c>
      <c r="I8060" t="s">
        <v>5019</v>
      </c>
      <c r="J8060" s="5">
        <v>45201</v>
      </c>
      <c r="K8060" s="5">
        <v>45199</v>
      </c>
      <c r="L8060"/>
    </row>
    <row r="8061" spans="1:12" x14ac:dyDescent="0.25">
      <c r="A8061">
        <v>2023</v>
      </c>
      <c r="B8061" s="5">
        <v>45108</v>
      </c>
      <c r="C8061" s="5">
        <v>45291</v>
      </c>
      <c r="D8061" t="s">
        <v>6848</v>
      </c>
      <c r="E8061" t="s">
        <v>6850</v>
      </c>
      <c r="F8061" t="s">
        <v>6839</v>
      </c>
      <c r="G8061">
        <v>50221</v>
      </c>
      <c r="H8061">
        <v>2399</v>
      </c>
      <c r="I8061" t="s">
        <v>5019</v>
      </c>
      <c r="J8061" s="5">
        <v>45201</v>
      </c>
      <c r="K8061" s="5">
        <v>45199</v>
      </c>
      <c r="L8061"/>
    </row>
    <row r="8062" spans="1:12" x14ac:dyDescent="0.25">
      <c r="A8062">
        <v>2023</v>
      </c>
      <c r="B8062" s="5">
        <v>45108</v>
      </c>
      <c r="C8062" s="5">
        <v>45291</v>
      </c>
      <c r="D8062" t="s">
        <v>6851</v>
      </c>
      <c r="E8062" t="s">
        <v>6852</v>
      </c>
      <c r="F8062" t="s">
        <v>6839</v>
      </c>
      <c r="G8062">
        <v>705549</v>
      </c>
      <c r="H8062">
        <v>350</v>
      </c>
      <c r="I8062" t="s">
        <v>5019</v>
      </c>
      <c r="J8062" s="5">
        <v>45201</v>
      </c>
      <c r="K8062" s="5">
        <v>45199</v>
      </c>
      <c r="L8062"/>
    </row>
    <row r="8063" spans="1:12" x14ac:dyDescent="0.25">
      <c r="A8063">
        <v>2023</v>
      </c>
      <c r="B8063" s="5">
        <v>45108</v>
      </c>
      <c r="C8063" s="5">
        <v>45291</v>
      </c>
      <c r="D8063" t="s">
        <v>6853</v>
      </c>
      <c r="E8063" t="s">
        <v>6854</v>
      </c>
      <c r="F8063" t="s">
        <v>6839</v>
      </c>
      <c r="G8063">
        <v>39293</v>
      </c>
      <c r="H8063">
        <v>500</v>
      </c>
      <c r="I8063" t="s">
        <v>5019</v>
      </c>
      <c r="J8063" s="5">
        <v>45201</v>
      </c>
      <c r="K8063" s="5">
        <v>45199</v>
      </c>
      <c r="L8063"/>
    </row>
    <row r="8064" spans="1:12" x14ac:dyDescent="0.25">
      <c r="A8064">
        <v>2023</v>
      </c>
      <c r="B8064" s="5">
        <v>45108</v>
      </c>
      <c r="C8064" s="5">
        <v>45291</v>
      </c>
      <c r="D8064" t="s">
        <v>6855</v>
      </c>
      <c r="E8064" t="s">
        <v>6856</v>
      </c>
      <c r="F8064" t="s">
        <v>6839</v>
      </c>
      <c r="G8064">
        <v>50224</v>
      </c>
      <c r="H8064">
        <v>600</v>
      </c>
      <c r="I8064" t="s">
        <v>5019</v>
      </c>
      <c r="J8064" s="5">
        <v>45201</v>
      </c>
      <c r="K8064" s="5">
        <v>45199</v>
      </c>
      <c r="L8064"/>
    </row>
    <row r="8065" spans="1:12" x14ac:dyDescent="0.25">
      <c r="A8065">
        <v>2023</v>
      </c>
      <c r="B8065" s="5">
        <v>45108</v>
      </c>
      <c r="C8065" s="5">
        <v>45291</v>
      </c>
      <c r="D8065" t="s">
        <v>6857</v>
      </c>
      <c r="E8065" t="s">
        <v>6858</v>
      </c>
      <c r="F8065" t="s">
        <v>6839</v>
      </c>
      <c r="G8065">
        <v>39286</v>
      </c>
      <c r="H8065">
        <v>850</v>
      </c>
      <c r="I8065" t="s">
        <v>5019</v>
      </c>
      <c r="J8065" s="5">
        <v>45201</v>
      </c>
      <c r="K8065" s="5">
        <v>45199</v>
      </c>
      <c r="L8065"/>
    </row>
    <row r="8066" spans="1:12" x14ac:dyDescent="0.25">
      <c r="A8066">
        <v>2023</v>
      </c>
      <c r="B8066" s="5">
        <v>45108</v>
      </c>
      <c r="C8066" s="5">
        <v>45291</v>
      </c>
      <c r="D8066" t="s">
        <v>6859</v>
      </c>
      <c r="E8066" t="s">
        <v>6860</v>
      </c>
      <c r="F8066" t="s">
        <v>6839</v>
      </c>
      <c r="G8066">
        <v>705548</v>
      </c>
      <c r="H8066">
        <v>2350</v>
      </c>
      <c r="I8066" t="s">
        <v>5019</v>
      </c>
      <c r="J8066" s="5">
        <v>45201</v>
      </c>
      <c r="K8066" s="5">
        <v>45199</v>
      </c>
      <c r="L8066"/>
    </row>
    <row r="8067" spans="1:12" x14ac:dyDescent="0.25">
      <c r="A8067">
        <v>2023</v>
      </c>
      <c r="B8067" s="5">
        <v>45108</v>
      </c>
      <c r="C8067" s="5">
        <v>45291</v>
      </c>
      <c r="D8067" t="s">
        <v>6861</v>
      </c>
      <c r="E8067" t="s">
        <v>6862</v>
      </c>
      <c r="F8067" t="s">
        <v>6839</v>
      </c>
      <c r="G8067">
        <v>668585</v>
      </c>
      <c r="H8067">
        <v>1850</v>
      </c>
      <c r="I8067" t="s">
        <v>5019</v>
      </c>
      <c r="J8067" s="5">
        <v>45201</v>
      </c>
      <c r="K8067" s="5">
        <v>45199</v>
      </c>
      <c r="L8067"/>
    </row>
    <row r="8068" spans="1:12" x14ac:dyDescent="0.25">
      <c r="A8068">
        <v>2023</v>
      </c>
      <c r="B8068" s="5">
        <v>45108</v>
      </c>
      <c r="C8068" s="5">
        <v>45291</v>
      </c>
      <c r="D8068" t="s">
        <v>6863</v>
      </c>
      <c r="E8068" t="s">
        <v>6864</v>
      </c>
      <c r="F8068" t="s">
        <v>6839</v>
      </c>
      <c r="G8068">
        <v>50275</v>
      </c>
      <c r="H8068">
        <v>700</v>
      </c>
      <c r="I8068" t="s">
        <v>5019</v>
      </c>
      <c r="J8068" s="5">
        <v>45201</v>
      </c>
      <c r="K8068" s="5">
        <v>45199</v>
      </c>
      <c r="L8068"/>
    </row>
    <row r="8069" spans="1:12" x14ac:dyDescent="0.25">
      <c r="A8069">
        <v>2023</v>
      </c>
      <c r="B8069" s="5">
        <v>45108</v>
      </c>
      <c r="C8069" s="5">
        <v>45291</v>
      </c>
      <c r="D8069" t="s">
        <v>6863</v>
      </c>
      <c r="E8069" t="s">
        <v>6865</v>
      </c>
      <c r="F8069" t="s">
        <v>6839</v>
      </c>
      <c r="G8069">
        <v>41442</v>
      </c>
      <c r="H8069">
        <v>600</v>
      </c>
      <c r="I8069" t="s">
        <v>5019</v>
      </c>
      <c r="J8069" s="5">
        <v>45201</v>
      </c>
      <c r="K8069" s="5">
        <v>45199</v>
      </c>
      <c r="L8069"/>
    </row>
    <row r="8070" spans="1:12" x14ac:dyDescent="0.25">
      <c r="A8070">
        <v>2023</v>
      </c>
      <c r="B8070" s="5">
        <v>45108</v>
      </c>
      <c r="C8070" s="5">
        <v>45291</v>
      </c>
      <c r="D8070" t="s">
        <v>6863</v>
      </c>
      <c r="E8070" t="s">
        <v>6866</v>
      </c>
      <c r="F8070" t="s">
        <v>6839</v>
      </c>
      <c r="G8070">
        <v>41443</v>
      </c>
      <c r="H8070">
        <v>600</v>
      </c>
      <c r="I8070" t="s">
        <v>5019</v>
      </c>
      <c r="J8070" s="5">
        <v>45201</v>
      </c>
      <c r="K8070" s="5">
        <v>45199</v>
      </c>
      <c r="L8070"/>
    </row>
    <row r="8071" spans="1:12" x14ac:dyDescent="0.25">
      <c r="A8071">
        <v>2023</v>
      </c>
      <c r="B8071" s="5">
        <v>45108</v>
      </c>
      <c r="C8071" s="5">
        <v>45291</v>
      </c>
      <c r="D8071" t="s">
        <v>6867</v>
      </c>
      <c r="E8071" t="s">
        <v>6868</v>
      </c>
      <c r="F8071" t="s">
        <v>6839</v>
      </c>
      <c r="G8071">
        <v>42416</v>
      </c>
      <c r="H8071">
        <v>300</v>
      </c>
      <c r="I8071" t="s">
        <v>5019</v>
      </c>
      <c r="J8071" s="5">
        <v>45201</v>
      </c>
      <c r="K8071" s="5">
        <v>45199</v>
      </c>
      <c r="L8071"/>
    </row>
    <row r="8072" spans="1:12" x14ac:dyDescent="0.25">
      <c r="A8072">
        <v>2023</v>
      </c>
      <c r="B8072" s="5">
        <v>45108</v>
      </c>
      <c r="C8072" s="5">
        <v>45291</v>
      </c>
      <c r="D8072" t="s">
        <v>6074</v>
      </c>
      <c r="E8072" t="s">
        <v>6869</v>
      </c>
      <c r="F8072" t="s">
        <v>6839</v>
      </c>
      <c r="G8072">
        <v>50271</v>
      </c>
      <c r="H8072">
        <v>900</v>
      </c>
      <c r="I8072" t="s">
        <v>5019</v>
      </c>
      <c r="J8072" s="5">
        <v>45201</v>
      </c>
      <c r="K8072" s="5">
        <v>45199</v>
      </c>
      <c r="L8072"/>
    </row>
    <row r="8073" spans="1:12" x14ac:dyDescent="0.25">
      <c r="A8073">
        <v>2023</v>
      </c>
      <c r="B8073" s="5">
        <v>45108</v>
      </c>
      <c r="C8073" s="5">
        <v>45291</v>
      </c>
      <c r="D8073" t="s">
        <v>6870</v>
      </c>
      <c r="E8073" t="s">
        <v>6871</v>
      </c>
      <c r="F8073" t="s">
        <v>6839</v>
      </c>
      <c r="G8073">
        <v>675928</v>
      </c>
      <c r="H8073">
        <v>2000</v>
      </c>
      <c r="I8073" t="s">
        <v>5019</v>
      </c>
      <c r="J8073" s="5">
        <v>45201</v>
      </c>
      <c r="K8073" s="5">
        <v>45199</v>
      </c>
      <c r="L8073"/>
    </row>
    <row r="8074" spans="1:12" x14ac:dyDescent="0.25">
      <c r="A8074">
        <v>2023</v>
      </c>
      <c r="B8074" s="5">
        <v>45108</v>
      </c>
      <c r="C8074" s="5">
        <v>45291</v>
      </c>
      <c r="D8074" t="s">
        <v>6872</v>
      </c>
      <c r="E8074" t="s">
        <v>6873</v>
      </c>
      <c r="F8074" t="s">
        <v>6839</v>
      </c>
      <c r="G8074">
        <v>675926</v>
      </c>
      <c r="H8074">
        <v>1150</v>
      </c>
      <c r="I8074" t="s">
        <v>5019</v>
      </c>
      <c r="J8074" s="5">
        <v>45201</v>
      </c>
      <c r="K8074" s="5">
        <v>45199</v>
      </c>
      <c r="L8074"/>
    </row>
    <row r="8075" spans="1:12" x14ac:dyDescent="0.25">
      <c r="A8075">
        <v>2023</v>
      </c>
      <c r="B8075" s="5">
        <v>45108</v>
      </c>
      <c r="C8075" s="5">
        <v>45291</v>
      </c>
      <c r="D8075" t="s">
        <v>6874</v>
      </c>
      <c r="E8075" t="s">
        <v>6875</v>
      </c>
      <c r="F8075" t="s">
        <v>6839</v>
      </c>
      <c r="G8075">
        <v>668592</v>
      </c>
      <c r="H8075">
        <v>1000</v>
      </c>
      <c r="I8075" t="s">
        <v>5019</v>
      </c>
      <c r="J8075" s="5">
        <v>45201</v>
      </c>
      <c r="K8075" s="5">
        <v>45199</v>
      </c>
      <c r="L8075"/>
    </row>
    <row r="8076" spans="1:12" x14ac:dyDescent="0.25">
      <c r="A8076">
        <v>2023</v>
      </c>
      <c r="B8076" s="5">
        <v>45108</v>
      </c>
      <c r="C8076" s="5">
        <v>45291</v>
      </c>
      <c r="D8076" t="s">
        <v>6876</v>
      </c>
      <c r="E8076" t="s">
        <v>6877</v>
      </c>
      <c r="F8076" t="s">
        <v>6839</v>
      </c>
      <c r="G8076">
        <v>42365</v>
      </c>
      <c r="H8076">
        <v>3105.9</v>
      </c>
      <c r="I8076" t="s">
        <v>5019</v>
      </c>
      <c r="J8076" s="5">
        <v>45201</v>
      </c>
      <c r="K8076" s="5">
        <v>45199</v>
      </c>
      <c r="L8076"/>
    </row>
    <row r="8077" spans="1:12" x14ac:dyDescent="0.25">
      <c r="A8077">
        <v>2023</v>
      </c>
      <c r="B8077" s="5">
        <v>45108</v>
      </c>
      <c r="C8077" s="5">
        <v>45291</v>
      </c>
      <c r="D8077" t="s">
        <v>6878</v>
      </c>
      <c r="E8077" t="s">
        <v>6879</v>
      </c>
      <c r="F8077" t="s">
        <v>6839</v>
      </c>
      <c r="G8077">
        <v>668589</v>
      </c>
      <c r="H8077">
        <v>4000</v>
      </c>
      <c r="I8077" t="s">
        <v>5019</v>
      </c>
      <c r="J8077" s="5">
        <v>45201</v>
      </c>
      <c r="K8077" s="5">
        <v>45199</v>
      </c>
      <c r="L8077"/>
    </row>
    <row r="8078" spans="1:12" x14ac:dyDescent="0.25">
      <c r="A8078">
        <v>2023</v>
      </c>
      <c r="B8078" s="5">
        <v>45108</v>
      </c>
      <c r="C8078" s="5">
        <v>45291</v>
      </c>
      <c r="D8078" t="s">
        <v>6880</v>
      </c>
      <c r="E8078" t="s">
        <v>6881</v>
      </c>
      <c r="F8078" t="s">
        <v>6839</v>
      </c>
      <c r="G8078">
        <v>668594</v>
      </c>
      <c r="H8078">
        <v>4000</v>
      </c>
      <c r="I8078" t="s">
        <v>5019</v>
      </c>
      <c r="J8078" s="5">
        <v>45201</v>
      </c>
      <c r="K8078" s="5">
        <v>45199</v>
      </c>
      <c r="L8078"/>
    </row>
    <row r="8079" spans="1:12" x14ac:dyDescent="0.25">
      <c r="A8079">
        <v>2023</v>
      </c>
      <c r="B8079" s="5">
        <v>45108</v>
      </c>
      <c r="C8079" s="5">
        <v>45291</v>
      </c>
      <c r="D8079" t="s">
        <v>6880</v>
      </c>
      <c r="E8079" t="s">
        <v>6882</v>
      </c>
      <c r="F8079" t="s">
        <v>6839</v>
      </c>
      <c r="G8079">
        <v>675924</v>
      </c>
      <c r="H8079">
        <v>2950</v>
      </c>
      <c r="I8079" t="s">
        <v>5019</v>
      </c>
      <c r="J8079" s="5">
        <v>45201</v>
      </c>
      <c r="K8079" s="5">
        <v>45199</v>
      </c>
      <c r="L8079"/>
    </row>
    <row r="8080" spans="1:12" x14ac:dyDescent="0.25">
      <c r="A8080">
        <v>2023</v>
      </c>
      <c r="B8080" s="5">
        <v>45108</v>
      </c>
      <c r="C8080" s="5">
        <v>45291</v>
      </c>
      <c r="D8080" t="s">
        <v>6883</v>
      </c>
      <c r="E8080" t="s">
        <v>6884</v>
      </c>
      <c r="F8080" t="s">
        <v>6839</v>
      </c>
      <c r="G8080">
        <v>675925</v>
      </c>
      <c r="H8080">
        <v>2300</v>
      </c>
      <c r="I8080" t="s">
        <v>5019</v>
      </c>
      <c r="J8080" s="5">
        <v>45201</v>
      </c>
      <c r="K8080" s="5">
        <v>45199</v>
      </c>
      <c r="L8080"/>
    </row>
    <row r="8081" spans="1:12" x14ac:dyDescent="0.25">
      <c r="A8081">
        <v>2023</v>
      </c>
      <c r="B8081" s="5">
        <v>45108</v>
      </c>
      <c r="C8081" s="5">
        <v>45291</v>
      </c>
      <c r="D8081" t="s">
        <v>6885</v>
      </c>
      <c r="E8081" t="s">
        <v>6886</v>
      </c>
      <c r="F8081" t="s">
        <v>6839</v>
      </c>
      <c r="G8081">
        <v>705553</v>
      </c>
      <c r="H8081">
        <v>2100</v>
      </c>
      <c r="I8081" t="s">
        <v>5019</v>
      </c>
      <c r="J8081" s="5">
        <v>45201</v>
      </c>
      <c r="K8081" s="5">
        <v>45199</v>
      </c>
      <c r="L8081"/>
    </row>
    <row r="8082" spans="1:12" x14ac:dyDescent="0.25">
      <c r="A8082">
        <v>2023</v>
      </c>
      <c r="B8082" s="5">
        <v>45108</v>
      </c>
      <c r="C8082" s="5">
        <v>45291</v>
      </c>
      <c r="D8082" t="s">
        <v>6887</v>
      </c>
      <c r="E8082" t="s">
        <v>6888</v>
      </c>
      <c r="F8082" t="s">
        <v>6839</v>
      </c>
      <c r="G8082">
        <v>668588</v>
      </c>
      <c r="H8082">
        <v>2500</v>
      </c>
      <c r="I8082" t="s">
        <v>5019</v>
      </c>
      <c r="J8082" s="5">
        <v>45201</v>
      </c>
      <c r="K8082" s="5">
        <v>45199</v>
      </c>
      <c r="L8082"/>
    </row>
    <row r="8083" spans="1:12" x14ac:dyDescent="0.25">
      <c r="A8083">
        <v>2023</v>
      </c>
      <c r="B8083" s="5">
        <v>45108</v>
      </c>
      <c r="C8083" s="5">
        <v>45291</v>
      </c>
      <c r="D8083" t="s">
        <v>6889</v>
      </c>
      <c r="E8083" t="s">
        <v>6890</v>
      </c>
      <c r="F8083" t="s">
        <v>6839</v>
      </c>
      <c r="G8083">
        <v>705575</v>
      </c>
      <c r="H8083">
        <v>4800</v>
      </c>
      <c r="I8083" t="s">
        <v>5019</v>
      </c>
      <c r="J8083" s="5">
        <v>45201</v>
      </c>
      <c r="K8083" s="5">
        <v>45199</v>
      </c>
      <c r="L8083"/>
    </row>
    <row r="8084" spans="1:12" x14ac:dyDescent="0.25">
      <c r="A8084">
        <v>2023</v>
      </c>
      <c r="B8084" s="5">
        <v>45108</v>
      </c>
      <c r="C8084" s="5">
        <v>45291</v>
      </c>
      <c r="D8084" t="s">
        <v>6891</v>
      </c>
      <c r="E8084" t="s">
        <v>6892</v>
      </c>
      <c r="F8084" t="s">
        <v>6839</v>
      </c>
      <c r="G8084">
        <v>675914</v>
      </c>
      <c r="H8084">
        <v>2900</v>
      </c>
      <c r="I8084" t="s">
        <v>5019</v>
      </c>
      <c r="J8084" s="5">
        <v>45201</v>
      </c>
      <c r="K8084" s="5">
        <v>45199</v>
      </c>
      <c r="L8084"/>
    </row>
    <row r="8085" spans="1:12" x14ac:dyDescent="0.25">
      <c r="A8085">
        <v>2023</v>
      </c>
      <c r="B8085" s="5">
        <v>45108</v>
      </c>
      <c r="C8085" s="5">
        <v>45291</v>
      </c>
      <c r="D8085" t="s">
        <v>6891</v>
      </c>
      <c r="E8085" t="s">
        <v>6893</v>
      </c>
      <c r="F8085" t="s">
        <v>6839</v>
      </c>
      <c r="G8085">
        <v>675915</v>
      </c>
      <c r="H8085">
        <v>2900</v>
      </c>
      <c r="I8085" t="s">
        <v>5019</v>
      </c>
      <c r="J8085" s="5">
        <v>45201</v>
      </c>
      <c r="K8085" s="5">
        <v>45199</v>
      </c>
      <c r="L8085"/>
    </row>
    <row r="8086" spans="1:12" x14ac:dyDescent="0.25">
      <c r="A8086">
        <v>2023</v>
      </c>
      <c r="B8086" s="5">
        <v>45108</v>
      </c>
      <c r="C8086" s="5">
        <v>45291</v>
      </c>
      <c r="D8086" t="s">
        <v>6891</v>
      </c>
      <c r="E8086" t="s">
        <v>6894</v>
      </c>
      <c r="F8086" t="s">
        <v>6839</v>
      </c>
      <c r="G8086">
        <v>675916</v>
      </c>
      <c r="H8086">
        <v>2900</v>
      </c>
      <c r="I8086" t="s">
        <v>5019</v>
      </c>
      <c r="J8086" s="5">
        <v>45201</v>
      </c>
      <c r="K8086" s="5">
        <v>45199</v>
      </c>
      <c r="L8086"/>
    </row>
    <row r="8087" spans="1:12" x14ac:dyDescent="0.25">
      <c r="A8087">
        <v>2023</v>
      </c>
      <c r="B8087" s="5">
        <v>45108</v>
      </c>
      <c r="C8087" s="5">
        <v>45291</v>
      </c>
      <c r="D8087" t="s">
        <v>6891</v>
      </c>
      <c r="E8087" t="s">
        <v>6895</v>
      </c>
      <c r="F8087" t="s">
        <v>6839</v>
      </c>
      <c r="G8087">
        <v>675917</v>
      </c>
      <c r="H8087">
        <v>2900</v>
      </c>
      <c r="I8087" t="s">
        <v>5019</v>
      </c>
      <c r="J8087" s="5">
        <v>45201</v>
      </c>
      <c r="K8087" s="5">
        <v>45199</v>
      </c>
      <c r="L8087"/>
    </row>
    <row r="8088" spans="1:12" x14ac:dyDescent="0.25">
      <c r="A8088">
        <v>2023</v>
      </c>
      <c r="B8088" s="5">
        <v>45108</v>
      </c>
      <c r="C8088" s="5">
        <v>45291</v>
      </c>
      <c r="D8088" t="s">
        <v>6891</v>
      </c>
      <c r="E8088" t="s">
        <v>6896</v>
      </c>
      <c r="F8088" t="s">
        <v>6839</v>
      </c>
      <c r="G8088">
        <v>675918</v>
      </c>
      <c r="H8088">
        <v>2900</v>
      </c>
      <c r="I8088" t="s">
        <v>5019</v>
      </c>
      <c r="J8088" s="5">
        <v>45201</v>
      </c>
      <c r="K8088" s="5">
        <v>45199</v>
      </c>
      <c r="L8088"/>
    </row>
    <row r="8089" spans="1:12" x14ac:dyDescent="0.25">
      <c r="A8089">
        <v>2023</v>
      </c>
      <c r="B8089" s="5">
        <v>45108</v>
      </c>
      <c r="C8089" s="5">
        <v>45291</v>
      </c>
      <c r="D8089" t="s">
        <v>6891</v>
      </c>
      <c r="E8089" t="s">
        <v>6897</v>
      </c>
      <c r="F8089" t="s">
        <v>6839</v>
      </c>
      <c r="G8089">
        <v>675922</v>
      </c>
      <c r="H8089">
        <v>2900</v>
      </c>
      <c r="I8089" t="s">
        <v>5019</v>
      </c>
      <c r="J8089" s="5">
        <v>45201</v>
      </c>
      <c r="K8089" s="5">
        <v>45199</v>
      </c>
      <c r="L8089"/>
    </row>
    <row r="8090" spans="1:12" x14ac:dyDescent="0.25">
      <c r="A8090">
        <v>2023</v>
      </c>
      <c r="B8090" s="5">
        <v>45108</v>
      </c>
      <c r="C8090" s="5">
        <v>45291</v>
      </c>
      <c r="D8090" t="s">
        <v>6898</v>
      </c>
      <c r="E8090" t="s">
        <v>6899</v>
      </c>
      <c r="F8090" t="s">
        <v>6839</v>
      </c>
      <c r="G8090">
        <v>705524</v>
      </c>
      <c r="H8090">
        <v>100</v>
      </c>
      <c r="I8090" t="s">
        <v>5019</v>
      </c>
      <c r="J8090" s="5">
        <v>45201</v>
      </c>
      <c r="K8090" s="5">
        <v>45199</v>
      </c>
      <c r="L8090"/>
    </row>
    <row r="8091" spans="1:12" x14ac:dyDescent="0.25">
      <c r="A8091">
        <v>2023</v>
      </c>
      <c r="B8091" s="5">
        <v>45108</v>
      </c>
      <c r="C8091" s="5">
        <v>45291</v>
      </c>
      <c r="D8091" t="s">
        <v>6898</v>
      </c>
      <c r="E8091" t="s">
        <v>6900</v>
      </c>
      <c r="F8091" t="s">
        <v>6839</v>
      </c>
      <c r="G8091">
        <v>705525</v>
      </c>
      <c r="H8091">
        <v>100</v>
      </c>
      <c r="I8091" t="s">
        <v>5019</v>
      </c>
      <c r="J8091" s="5">
        <v>45201</v>
      </c>
      <c r="K8091" s="5">
        <v>45199</v>
      </c>
      <c r="L8091"/>
    </row>
    <row r="8092" spans="1:12" x14ac:dyDescent="0.25">
      <c r="A8092">
        <v>2023</v>
      </c>
      <c r="B8092" s="5">
        <v>45108</v>
      </c>
      <c r="C8092" s="5">
        <v>45291</v>
      </c>
      <c r="D8092" t="s">
        <v>6901</v>
      </c>
      <c r="E8092" t="s">
        <v>6902</v>
      </c>
      <c r="F8092" t="s">
        <v>6839</v>
      </c>
      <c r="G8092">
        <v>705526</v>
      </c>
      <c r="H8092">
        <v>100</v>
      </c>
      <c r="I8092" t="s">
        <v>5019</v>
      </c>
      <c r="J8092" s="5">
        <v>45201</v>
      </c>
      <c r="K8092" s="5">
        <v>45199</v>
      </c>
      <c r="L8092"/>
    </row>
    <row r="8093" spans="1:12" x14ac:dyDescent="0.25">
      <c r="A8093">
        <v>2023</v>
      </c>
      <c r="B8093" s="5">
        <v>45108</v>
      </c>
      <c r="C8093" s="5">
        <v>45291</v>
      </c>
      <c r="D8093" t="s">
        <v>6903</v>
      </c>
      <c r="E8093" t="s">
        <v>6904</v>
      </c>
      <c r="F8093" t="s">
        <v>6839</v>
      </c>
      <c r="G8093">
        <v>705527</v>
      </c>
      <c r="H8093">
        <v>100</v>
      </c>
      <c r="I8093" t="s">
        <v>5019</v>
      </c>
      <c r="J8093" s="5">
        <v>45201</v>
      </c>
      <c r="K8093" s="5">
        <v>45199</v>
      </c>
      <c r="L8093"/>
    </row>
    <row r="8094" spans="1:12" x14ac:dyDescent="0.25">
      <c r="A8094">
        <v>2023</v>
      </c>
      <c r="B8094" s="5">
        <v>45108</v>
      </c>
      <c r="C8094" s="5">
        <v>45291</v>
      </c>
      <c r="D8094" t="s">
        <v>6905</v>
      </c>
      <c r="E8094" t="s">
        <v>6906</v>
      </c>
      <c r="F8094" t="s">
        <v>6839</v>
      </c>
      <c r="G8094">
        <v>705528</v>
      </c>
      <c r="H8094">
        <v>1500</v>
      </c>
      <c r="I8094" t="s">
        <v>5019</v>
      </c>
      <c r="J8094" s="5">
        <v>45201</v>
      </c>
      <c r="K8094" s="5">
        <v>45199</v>
      </c>
      <c r="L8094"/>
    </row>
    <row r="8095" spans="1:12" x14ac:dyDescent="0.25">
      <c r="A8095">
        <v>2023</v>
      </c>
      <c r="B8095" s="5">
        <v>45108</v>
      </c>
      <c r="C8095" s="5">
        <v>45291</v>
      </c>
      <c r="D8095" t="s">
        <v>6907</v>
      </c>
      <c r="E8095" t="s">
        <v>6908</v>
      </c>
      <c r="F8095" t="s">
        <v>6839</v>
      </c>
      <c r="G8095">
        <v>705529</v>
      </c>
      <c r="H8095">
        <v>150</v>
      </c>
      <c r="I8095" t="s">
        <v>5019</v>
      </c>
      <c r="J8095" s="5">
        <v>45201</v>
      </c>
      <c r="K8095" s="5">
        <v>45199</v>
      </c>
      <c r="L8095"/>
    </row>
    <row r="8096" spans="1:12" x14ac:dyDescent="0.25">
      <c r="A8096">
        <v>2023</v>
      </c>
      <c r="B8096" s="5">
        <v>45108</v>
      </c>
      <c r="C8096" s="5">
        <v>45291</v>
      </c>
      <c r="D8096" t="s">
        <v>6907</v>
      </c>
      <c r="E8096" t="s">
        <v>6909</v>
      </c>
      <c r="F8096" t="s">
        <v>6839</v>
      </c>
      <c r="G8096">
        <v>705530</v>
      </c>
      <c r="H8096">
        <v>150</v>
      </c>
      <c r="I8096" t="s">
        <v>5019</v>
      </c>
      <c r="J8096" s="5">
        <v>45201</v>
      </c>
      <c r="K8096" s="5">
        <v>45199</v>
      </c>
      <c r="L8096"/>
    </row>
    <row r="8097" spans="1:12" x14ac:dyDescent="0.25">
      <c r="A8097">
        <v>2023</v>
      </c>
      <c r="B8097" s="5">
        <v>45108</v>
      </c>
      <c r="C8097" s="5">
        <v>45291</v>
      </c>
      <c r="D8097" t="s">
        <v>5116</v>
      </c>
      <c r="E8097" t="s">
        <v>6910</v>
      </c>
      <c r="F8097" t="s">
        <v>6839</v>
      </c>
      <c r="G8097">
        <v>705531</v>
      </c>
      <c r="H8097">
        <v>30</v>
      </c>
      <c r="I8097" t="s">
        <v>5019</v>
      </c>
      <c r="J8097" s="5">
        <v>45201</v>
      </c>
      <c r="K8097" s="5">
        <v>45199</v>
      </c>
      <c r="L8097"/>
    </row>
    <row r="8098" spans="1:12" x14ac:dyDescent="0.25">
      <c r="A8098">
        <v>2023</v>
      </c>
      <c r="B8098" s="5">
        <v>45108</v>
      </c>
      <c r="C8098" s="5">
        <v>45291</v>
      </c>
      <c r="D8098" t="s">
        <v>5116</v>
      </c>
      <c r="E8098" t="s">
        <v>6911</v>
      </c>
      <c r="F8098" t="s">
        <v>6839</v>
      </c>
      <c r="G8098">
        <v>705532</v>
      </c>
      <c r="H8098">
        <v>30</v>
      </c>
      <c r="I8098" t="s">
        <v>5019</v>
      </c>
      <c r="J8098" s="5">
        <v>45201</v>
      </c>
      <c r="K8098" s="5">
        <v>45199</v>
      </c>
      <c r="L8098"/>
    </row>
    <row r="8099" spans="1:12" x14ac:dyDescent="0.25">
      <c r="A8099">
        <v>2023</v>
      </c>
      <c r="B8099" s="5">
        <v>45108</v>
      </c>
      <c r="C8099" s="5">
        <v>45291</v>
      </c>
      <c r="D8099" t="s">
        <v>5116</v>
      </c>
      <c r="E8099" t="s">
        <v>6912</v>
      </c>
      <c r="F8099" t="s">
        <v>6839</v>
      </c>
      <c r="G8099">
        <v>705533</v>
      </c>
      <c r="H8099">
        <v>30</v>
      </c>
      <c r="I8099" t="s">
        <v>5019</v>
      </c>
      <c r="J8099" s="5">
        <v>45201</v>
      </c>
      <c r="K8099" s="5">
        <v>45199</v>
      </c>
      <c r="L8099"/>
    </row>
    <row r="8100" spans="1:12" x14ac:dyDescent="0.25">
      <c r="A8100">
        <v>2023</v>
      </c>
      <c r="B8100" s="5">
        <v>45108</v>
      </c>
      <c r="C8100" s="5">
        <v>45291</v>
      </c>
      <c r="D8100" t="s">
        <v>6913</v>
      </c>
      <c r="E8100" t="s">
        <v>6914</v>
      </c>
      <c r="F8100" t="s">
        <v>6839</v>
      </c>
      <c r="G8100">
        <v>705534</v>
      </c>
      <c r="H8100">
        <v>60</v>
      </c>
      <c r="I8100" t="s">
        <v>5019</v>
      </c>
      <c r="J8100" s="5">
        <v>45201</v>
      </c>
      <c r="K8100" s="5">
        <v>45199</v>
      </c>
      <c r="L8100"/>
    </row>
    <row r="8101" spans="1:12" x14ac:dyDescent="0.25">
      <c r="A8101">
        <v>2023</v>
      </c>
      <c r="B8101" s="5">
        <v>45108</v>
      </c>
      <c r="C8101" s="5">
        <v>45291</v>
      </c>
      <c r="D8101" t="s">
        <v>6913</v>
      </c>
      <c r="E8101" t="s">
        <v>6915</v>
      </c>
      <c r="F8101" t="s">
        <v>6839</v>
      </c>
      <c r="G8101">
        <v>705535</v>
      </c>
      <c r="H8101">
        <v>60</v>
      </c>
      <c r="I8101" t="s">
        <v>5019</v>
      </c>
      <c r="J8101" s="5">
        <v>45201</v>
      </c>
      <c r="K8101" s="5">
        <v>45199</v>
      </c>
      <c r="L8101"/>
    </row>
    <row r="8102" spans="1:12" x14ac:dyDescent="0.25">
      <c r="A8102">
        <v>2023</v>
      </c>
      <c r="B8102" s="5">
        <v>45108</v>
      </c>
      <c r="C8102" s="5">
        <v>45291</v>
      </c>
      <c r="D8102" t="s">
        <v>6916</v>
      </c>
      <c r="E8102" t="s">
        <v>6917</v>
      </c>
      <c r="F8102" t="s">
        <v>6839</v>
      </c>
      <c r="G8102">
        <v>705536</v>
      </c>
      <c r="H8102">
        <v>250</v>
      </c>
      <c r="I8102" t="s">
        <v>5019</v>
      </c>
      <c r="J8102" s="5">
        <v>45201</v>
      </c>
      <c r="K8102" s="5">
        <v>45199</v>
      </c>
      <c r="L8102"/>
    </row>
    <row r="8103" spans="1:12" x14ac:dyDescent="0.25">
      <c r="A8103">
        <v>2023</v>
      </c>
      <c r="B8103" s="5">
        <v>45108</v>
      </c>
      <c r="C8103" s="5">
        <v>45291</v>
      </c>
      <c r="D8103" t="s">
        <v>5763</v>
      </c>
      <c r="E8103" t="s">
        <v>6918</v>
      </c>
      <c r="F8103" t="s">
        <v>6839</v>
      </c>
      <c r="G8103">
        <v>706001</v>
      </c>
      <c r="H8103">
        <v>638</v>
      </c>
      <c r="I8103" t="s">
        <v>5019</v>
      </c>
      <c r="J8103" s="5">
        <v>45201</v>
      </c>
      <c r="K8103" s="5">
        <v>45199</v>
      </c>
      <c r="L8103"/>
    </row>
    <row r="8104" spans="1:12" x14ac:dyDescent="0.25">
      <c r="A8104">
        <v>2023</v>
      </c>
      <c r="B8104" s="5">
        <v>45108</v>
      </c>
      <c r="C8104" s="5">
        <v>45291</v>
      </c>
      <c r="D8104" t="s">
        <v>5763</v>
      </c>
      <c r="E8104" t="s">
        <v>6919</v>
      </c>
      <c r="F8104" t="s">
        <v>6839</v>
      </c>
      <c r="G8104">
        <v>706002</v>
      </c>
      <c r="H8104">
        <v>638</v>
      </c>
      <c r="I8104" t="s">
        <v>5019</v>
      </c>
      <c r="J8104" s="5">
        <v>45201</v>
      </c>
      <c r="K8104" s="5">
        <v>45199</v>
      </c>
      <c r="L8104"/>
    </row>
    <row r="8105" spans="1:12" x14ac:dyDescent="0.25">
      <c r="A8105">
        <v>2023</v>
      </c>
      <c r="B8105" s="5">
        <v>45108</v>
      </c>
      <c r="C8105" s="5">
        <v>45291</v>
      </c>
      <c r="D8105" t="s">
        <v>5763</v>
      </c>
      <c r="E8105" t="s">
        <v>6920</v>
      </c>
      <c r="F8105" t="s">
        <v>6839</v>
      </c>
      <c r="G8105">
        <v>706003</v>
      </c>
      <c r="H8105">
        <v>638</v>
      </c>
      <c r="I8105" t="s">
        <v>5019</v>
      </c>
      <c r="J8105" s="5">
        <v>45201</v>
      </c>
      <c r="K8105" s="5">
        <v>45199</v>
      </c>
      <c r="L8105"/>
    </row>
    <row r="8106" spans="1:12" x14ac:dyDescent="0.25">
      <c r="A8106">
        <v>2023</v>
      </c>
      <c r="B8106" s="5">
        <v>45108</v>
      </c>
      <c r="C8106" s="5">
        <v>45291</v>
      </c>
      <c r="D8106" t="s">
        <v>6921</v>
      </c>
      <c r="E8106" t="s">
        <v>6922</v>
      </c>
      <c r="F8106" t="s">
        <v>6839</v>
      </c>
      <c r="G8106">
        <v>675923</v>
      </c>
      <c r="H8106">
        <v>1500</v>
      </c>
      <c r="I8106" t="s">
        <v>5019</v>
      </c>
      <c r="J8106" s="5">
        <v>45201</v>
      </c>
      <c r="K8106" s="5">
        <v>45199</v>
      </c>
      <c r="L8106"/>
    </row>
    <row r="8107" spans="1:12" x14ac:dyDescent="0.25">
      <c r="A8107">
        <v>2023</v>
      </c>
      <c r="B8107" s="5">
        <v>45108</v>
      </c>
      <c r="C8107" s="5">
        <v>45291</v>
      </c>
      <c r="D8107" t="s">
        <v>6923</v>
      </c>
      <c r="E8107" t="s">
        <v>6924</v>
      </c>
      <c r="F8107" t="s">
        <v>6839</v>
      </c>
      <c r="G8107">
        <v>668590</v>
      </c>
      <c r="H8107">
        <v>350</v>
      </c>
      <c r="I8107" t="s">
        <v>5019</v>
      </c>
      <c r="J8107" s="5">
        <v>45201</v>
      </c>
      <c r="K8107" s="5">
        <v>45199</v>
      </c>
      <c r="L8107"/>
    </row>
    <row r="8108" spans="1:12" x14ac:dyDescent="0.25">
      <c r="A8108">
        <v>2023</v>
      </c>
      <c r="B8108" s="5">
        <v>45108</v>
      </c>
      <c r="C8108" s="5">
        <v>45291</v>
      </c>
      <c r="D8108" t="s">
        <v>6815</v>
      </c>
      <c r="E8108" t="s">
        <v>6925</v>
      </c>
      <c r="F8108" t="s">
        <v>6839</v>
      </c>
      <c r="G8108">
        <v>40220</v>
      </c>
      <c r="H8108">
        <v>350</v>
      </c>
      <c r="I8108" t="s">
        <v>5019</v>
      </c>
      <c r="J8108" s="5">
        <v>45201</v>
      </c>
      <c r="K8108" s="5">
        <v>45199</v>
      </c>
      <c r="L8108"/>
    </row>
    <row r="8109" spans="1:12" x14ac:dyDescent="0.25">
      <c r="A8109">
        <v>2023</v>
      </c>
      <c r="B8109" s="5">
        <v>45108</v>
      </c>
      <c r="C8109" s="5">
        <v>45291</v>
      </c>
      <c r="D8109" t="s">
        <v>6926</v>
      </c>
      <c r="E8109" t="s">
        <v>6927</v>
      </c>
      <c r="F8109" t="s">
        <v>6839</v>
      </c>
      <c r="G8109">
        <v>675913</v>
      </c>
      <c r="H8109">
        <v>1250</v>
      </c>
      <c r="I8109" t="s">
        <v>5019</v>
      </c>
      <c r="J8109" s="5">
        <v>45201</v>
      </c>
      <c r="K8109" s="5">
        <v>45199</v>
      </c>
      <c r="L8109"/>
    </row>
    <row r="8110" spans="1:12" x14ac:dyDescent="0.25">
      <c r="A8110">
        <v>2023</v>
      </c>
      <c r="B8110" s="5">
        <v>45108</v>
      </c>
      <c r="C8110" s="5">
        <v>45291</v>
      </c>
      <c r="D8110" t="s">
        <v>6926</v>
      </c>
      <c r="E8110" t="s">
        <v>6928</v>
      </c>
      <c r="F8110" t="s">
        <v>6839</v>
      </c>
      <c r="G8110">
        <v>675912</v>
      </c>
      <c r="H8110">
        <v>1250</v>
      </c>
      <c r="I8110" t="s">
        <v>5019</v>
      </c>
      <c r="J8110" s="5">
        <v>45201</v>
      </c>
      <c r="K8110" s="5">
        <v>45199</v>
      </c>
      <c r="L8110"/>
    </row>
    <row r="8111" spans="1:12" x14ac:dyDescent="0.25">
      <c r="A8111">
        <v>2023</v>
      </c>
      <c r="B8111" s="5">
        <v>45108</v>
      </c>
      <c r="C8111" s="5">
        <v>45291</v>
      </c>
      <c r="D8111" t="s">
        <v>6929</v>
      </c>
      <c r="E8111" t="s">
        <v>6930</v>
      </c>
      <c r="F8111" t="s">
        <v>6839</v>
      </c>
      <c r="G8111">
        <v>675911</v>
      </c>
      <c r="H8111">
        <v>1550</v>
      </c>
      <c r="I8111" t="s">
        <v>5019</v>
      </c>
      <c r="J8111" s="5">
        <v>45201</v>
      </c>
      <c r="K8111" s="5">
        <v>45199</v>
      </c>
      <c r="L8111"/>
    </row>
    <row r="8112" spans="1:12" x14ac:dyDescent="0.25">
      <c r="A8112">
        <v>2023</v>
      </c>
      <c r="B8112" s="5">
        <v>45108</v>
      </c>
      <c r="C8112" s="5">
        <v>45291</v>
      </c>
      <c r="D8112" t="s">
        <v>6929</v>
      </c>
      <c r="E8112" t="s">
        <v>6931</v>
      </c>
      <c r="F8112" t="s">
        <v>6839</v>
      </c>
      <c r="G8112">
        <v>675910</v>
      </c>
      <c r="H8112">
        <v>1550</v>
      </c>
      <c r="I8112" t="s">
        <v>5019</v>
      </c>
      <c r="J8112" s="5">
        <v>45201</v>
      </c>
      <c r="K8112" s="5">
        <v>45199</v>
      </c>
      <c r="L8112"/>
    </row>
    <row r="8113" spans="1:12" x14ac:dyDescent="0.25">
      <c r="A8113">
        <v>2023</v>
      </c>
      <c r="B8113" s="5">
        <v>45108</v>
      </c>
      <c r="C8113" s="5">
        <v>45291</v>
      </c>
      <c r="D8113" t="s">
        <v>6932</v>
      </c>
      <c r="E8113" t="s">
        <v>6933</v>
      </c>
      <c r="F8113" t="s">
        <v>6839</v>
      </c>
      <c r="G8113">
        <v>705641</v>
      </c>
      <c r="H8113">
        <v>2450</v>
      </c>
      <c r="I8113" t="s">
        <v>5019</v>
      </c>
      <c r="J8113" s="5">
        <v>45201</v>
      </c>
      <c r="K8113" s="5">
        <v>45199</v>
      </c>
      <c r="L8113"/>
    </row>
    <row r="8114" spans="1:12" x14ac:dyDescent="0.25">
      <c r="A8114">
        <v>2023</v>
      </c>
      <c r="B8114" s="5">
        <v>45108</v>
      </c>
      <c r="C8114" s="5">
        <v>45291</v>
      </c>
      <c r="D8114" t="s">
        <v>6932</v>
      </c>
      <c r="E8114" t="s">
        <v>6934</v>
      </c>
      <c r="F8114" t="s">
        <v>6839</v>
      </c>
      <c r="G8114">
        <v>705642</v>
      </c>
      <c r="H8114">
        <v>2450</v>
      </c>
      <c r="I8114" t="s">
        <v>5019</v>
      </c>
      <c r="J8114" s="5">
        <v>45201</v>
      </c>
      <c r="K8114" s="5">
        <v>45199</v>
      </c>
      <c r="L8114"/>
    </row>
    <row r="8115" spans="1:12" x14ac:dyDescent="0.25">
      <c r="A8115">
        <v>2023</v>
      </c>
      <c r="B8115" s="5">
        <v>45108</v>
      </c>
      <c r="C8115" s="5">
        <v>45291</v>
      </c>
      <c r="D8115" t="s">
        <v>6932</v>
      </c>
      <c r="E8115" t="s">
        <v>6935</v>
      </c>
      <c r="F8115" t="s">
        <v>6839</v>
      </c>
      <c r="G8115">
        <v>705643</v>
      </c>
      <c r="H8115">
        <v>2450</v>
      </c>
      <c r="I8115" t="s">
        <v>5019</v>
      </c>
      <c r="J8115" s="5">
        <v>45201</v>
      </c>
      <c r="K8115" s="5">
        <v>45199</v>
      </c>
      <c r="L8115"/>
    </row>
    <row r="8116" spans="1:12" x14ac:dyDescent="0.25">
      <c r="A8116">
        <v>2023</v>
      </c>
      <c r="B8116" s="5">
        <v>45108</v>
      </c>
      <c r="C8116" s="5">
        <v>45291</v>
      </c>
      <c r="D8116" t="s">
        <v>6932</v>
      </c>
      <c r="E8116" t="s">
        <v>6936</v>
      </c>
      <c r="F8116" t="s">
        <v>6839</v>
      </c>
      <c r="G8116">
        <v>705644</v>
      </c>
      <c r="H8116">
        <v>2450</v>
      </c>
      <c r="I8116" t="s">
        <v>5019</v>
      </c>
      <c r="J8116" s="5">
        <v>45201</v>
      </c>
      <c r="K8116" s="5">
        <v>45199</v>
      </c>
      <c r="L8116"/>
    </row>
    <row r="8117" spans="1:12" x14ac:dyDescent="0.25">
      <c r="A8117">
        <v>2023</v>
      </c>
      <c r="B8117" s="5">
        <v>45108</v>
      </c>
      <c r="C8117" s="5">
        <v>45291</v>
      </c>
      <c r="D8117" t="s">
        <v>6932</v>
      </c>
      <c r="E8117" t="s">
        <v>6937</v>
      </c>
      <c r="F8117" t="s">
        <v>6839</v>
      </c>
      <c r="G8117">
        <v>705645</v>
      </c>
      <c r="H8117">
        <v>2450</v>
      </c>
      <c r="I8117" t="s">
        <v>5019</v>
      </c>
      <c r="J8117" s="5">
        <v>45201</v>
      </c>
      <c r="K8117" s="5">
        <v>45199</v>
      </c>
      <c r="L8117"/>
    </row>
    <row r="8118" spans="1:12" x14ac:dyDescent="0.25">
      <c r="A8118">
        <v>2023</v>
      </c>
      <c r="B8118" s="5">
        <v>45108</v>
      </c>
      <c r="C8118" s="5">
        <v>45291</v>
      </c>
      <c r="D8118" t="s">
        <v>6932</v>
      </c>
      <c r="E8118" t="s">
        <v>6938</v>
      </c>
      <c r="F8118" t="s">
        <v>6839</v>
      </c>
      <c r="G8118">
        <v>705646</v>
      </c>
      <c r="H8118">
        <v>2450</v>
      </c>
      <c r="I8118" t="s">
        <v>5019</v>
      </c>
      <c r="J8118" s="5">
        <v>45201</v>
      </c>
      <c r="K8118" s="5">
        <v>45199</v>
      </c>
      <c r="L8118"/>
    </row>
    <row r="8119" spans="1:12" x14ac:dyDescent="0.25">
      <c r="A8119">
        <v>2023</v>
      </c>
      <c r="B8119" s="5">
        <v>45108</v>
      </c>
      <c r="C8119" s="5">
        <v>45291</v>
      </c>
      <c r="D8119" t="s">
        <v>6939</v>
      </c>
      <c r="E8119" t="s">
        <v>6940</v>
      </c>
      <c r="F8119" t="s">
        <v>6839</v>
      </c>
      <c r="G8119">
        <v>705521</v>
      </c>
      <c r="H8119">
        <v>300</v>
      </c>
      <c r="I8119" t="s">
        <v>5019</v>
      </c>
      <c r="J8119" s="5">
        <v>45201</v>
      </c>
      <c r="K8119" s="5">
        <v>45199</v>
      </c>
      <c r="L8119"/>
    </row>
    <row r="8120" spans="1:12" x14ac:dyDescent="0.25">
      <c r="A8120">
        <v>2023</v>
      </c>
      <c r="B8120" s="5">
        <v>45108</v>
      </c>
      <c r="C8120" s="5">
        <v>45291</v>
      </c>
      <c r="D8120" t="s">
        <v>6932</v>
      </c>
      <c r="E8120" t="s">
        <v>6941</v>
      </c>
      <c r="F8120" t="s">
        <v>6839</v>
      </c>
      <c r="G8120">
        <v>705648</v>
      </c>
      <c r="H8120">
        <v>2450</v>
      </c>
      <c r="I8120" t="s">
        <v>5019</v>
      </c>
      <c r="J8120" s="5">
        <v>45201</v>
      </c>
      <c r="K8120" s="5">
        <v>45199</v>
      </c>
      <c r="L8120"/>
    </row>
    <row r="8121" spans="1:12" x14ac:dyDescent="0.25">
      <c r="A8121">
        <v>2023</v>
      </c>
      <c r="B8121" s="5">
        <v>45108</v>
      </c>
      <c r="C8121" s="5">
        <v>45291</v>
      </c>
      <c r="D8121" t="s">
        <v>6932</v>
      </c>
      <c r="E8121" t="s">
        <v>6942</v>
      </c>
      <c r="F8121" t="s">
        <v>6839</v>
      </c>
      <c r="G8121">
        <v>705647</v>
      </c>
      <c r="H8121">
        <v>2450</v>
      </c>
      <c r="I8121" t="s">
        <v>5019</v>
      </c>
      <c r="J8121" s="5">
        <v>45201</v>
      </c>
      <c r="K8121" s="5">
        <v>45199</v>
      </c>
      <c r="L8121"/>
    </row>
    <row r="8122" spans="1:12" x14ac:dyDescent="0.25">
      <c r="A8122">
        <v>2023</v>
      </c>
      <c r="B8122" s="5">
        <v>45108</v>
      </c>
      <c r="C8122" s="5">
        <v>45291</v>
      </c>
      <c r="D8122" t="s">
        <v>8228</v>
      </c>
      <c r="E8122" t="s">
        <v>8229</v>
      </c>
      <c r="F8122" t="s">
        <v>6839</v>
      </c>
      <c r="G8122">
        <v>722170</v>
      </c>
      <c r="H8122">
        <v>1299</v>
      </c>
      <c r="I8122" t="s">
        <v>5019</v>
      </c>
      <c r="J8122" s="5">
        <v>45201</v>
      </c>
      <c r="K8122" s="5">
        <v>45199</v>
      </c>
      <c r="L8122"/>
    </row>
    <row r="8123" spans="1:12" x14ac:dyDescent="0.25">
      <c r="A8123">
        <v>2023</v>
      </c>
      <c r="B8123" s="5">
        <v>45108</v>
      </c>
      <c r="C8123" s="5">
        <v>45291</v>
      </c>
      <c r="D8123" t="s">
        <v>8230</v>
      </c>
      <c r="E8123" t="s">
        <v>8231</v>
      </c>
      <c r="F8123" t="s">
        <v>6839</v>
      </c>
      <c r="G8123">
        <v>722166</v>
      </c>
      <c r="H8123">
        <v>1513.8</v>
      </c>
      <c r="I8123" t="s">
        <v>5019</v>
      </c>
      <c r="J8123" s="5">
        <v>45201</v>
      </c>
      <c r="K8123" s="5">
        <v>45199</v>
      </c>
      <c r="L8123"/>
    </row>
    <row r="8124" spans="1:12" x14ac:dyDescent="0.25">
      <c r="A8124">
        <v>2023</v>
      </c>
      <c r="B8124" s="5">
        <v>45108</v>
      </c>
      <c r="C8124" s="5">
        <v>45291</v>
      </c>
      <c r="D8124" t="s">
        <v>8232</v>
      </c>
      <c r="E8124" t="s">
        <v>8233</v>
      </c>
      <c r="F8124" t="s">
        <v>6839</v>
      </c>
      <c r="G8124">
        <v>722167</v>
      </c>
      <c r="H8124">
        <v>7356.39</v>
      </c>
      <c r="I8124" t="s">
        <v>5019</v>
      </c>
      <c r="J8124" s="5">
        <v>45201</v>
      </c>
      <c r="K8124" s="5">
        <v>45199</v>
      </c>
      <c r="L8124"/>
    </row>
    <row r="8125" spans="1:12" x14ac:dyDescent="0.25">
      <c r="A8125">
        <v>2023</v>
      </c>
      <c r="B8125" s="5">
        <v>45108</v>
      </c>
      <c r="C8125" s="5">
        <v>45291</v>
      </c>
      <c r="D8125" t="s">
        <v>8234</v>
      </c>
      <c r="E8125" t="s">
        <v>8235</v>
      </c>
      <c r="F8125" t="s">
        <v>6839</v>
      </c>
      <c r="G8125">
        <v>722165</v>
      </c>
      <c r="H8125">
        <v>2800</v>
      </c>
      <c r="I8125" t="s">
        <v>5019</v>
      </c>
      <c r="J8125" s="5">
        <v>45201</v>
      </c>
      <c r="K8125" s="5">
        <v>45199</v>
      </c>
      <c r="L8125"/>
    </row>
    <row r="8126" spans="1:12" x14ac:dyDescent="0.25">
      <c r="A8126">
        <v>2023</v>
      </c>
      <c r="B8126" s="5">
        <v>45108</v>
      </c>
      <c r="C8126" s="5">
        <v>45291</v>
      </c>
      <c r="D8126" t="s">
        <v>8236</v>
      </c>
      <c r="E8126" t="s">
        <v>8237</v>
      </c>
      <c r="F8126" t="s">
        <v>6839</v>
      </c>
      <c r="G8126">
        <v>722169</v>
      </c>
      <c r="H8126">
        <v>1599</v>
      </c>
      <c r="I8126" t="s">
        <v>5019</v>
      </c>
      <c r="J8126" s="5">
        <v>45201</v>
      </c>
      <c r="K8126" s="5">
        <v>45199</v>
      </c>
      <c r="L8126"/>
    </row>
    <row r="8127" spans="1:12" x14ac:dyDescent="0.25">
      <c r="A8127">
        <v>2023</v>
      </c>
      <c r="B8127" s="5">
        <v>45108</v>
      </c>
      <c r="C8127" s="5">
        <v>45291</v>
      </c>
      <c r="D8127" t="s">
        <v>8238</v>
      </c>
      <c r="E8127" t="s">
        <v>8239</v>
      </c>
      <c r="F8127" t="s">
        <v>6839</v>
      </c>
      <c r="G8127">
        <v>722168</v>
      </c>
      <c r="H8127">
        <v>1599</v>
      </c>
      <c r="I8127" t="s">
        <v>5019</v>
      </c>
      <c r="J8127" s="5">
        <v>45201</v>
      </c>
      <c r="K8127" s="5">
        <v>45199</v>
      </c>
      <c r="L8127"/>
    </row>
    <row r="8128" spans="1:12" x14ac:dyDescent="0.25">
      <c r="A8128">
        <v>2023</v>
      </c>
      <c r="B8128" s="5">
        <v>45108</v>
      </c>
      <c r="C8128" s="5">
        <v>45291</v>
      </c>
      <c r="D8128" t="s">
        <v>12772</v>
      </c>
      <c r="E8128" t="s">
        <v>12773</v>
      </c>
      <c r="F8128" t="s">
        <v>5018</v>
      </c>
      <c r="G8128">
        <v>734773</v>
      </c>
      <c r="H8128">
        <v>4800</v>
      </c>
      <c r="I8128" t="s">
        <v>5019</v>
      </c>
      <c r="J8128" s="5">
        <v>45201</v>
      </c>
      <c r="K8128" s="5">
        <v>45199</v>
      </c>
      <c r="L8128"/>
    </row>
    <row r="8129" spans="1:12" x14ac:dyDescent="0.25">
      <c r="A8129">
        <v>2023</v>
      </c>
      <c r="B8129" s="5">
        <v>45108</v>
      </c>
      <c r="C8129" s="5">
        <v>45291</v>
      </c>
      <c r="D8129" t="s">
        <v>8240</v>
      </c>
      <c r="E8129" t="s">
        <v>8241</v>
      </c>
      <c r="F8129" t="s">
        <v>6839</v>
      </c>
      <c r="G8129">
        <v>729001</v>
      </c>
      <c r="H8129">
        <v>4218</v>
      </c>
      <c r="I8129" t="s">
        <v>5019</v>
      </c>
      <c r="J8129" s="5">
        <v>45201</v>
      </c>
      <c r="K8129" s="5">
        <v>45199</v>
      </c>
      <c r="L8129"/>
    </row>
    <row r="8130" spans="1:12" x14ac:dyDescent="0.25">
      <c r="A8130">
        <v>2023</v>
      </c>
      <c r="B8130" s="5">
        <v>45108</v>
      </c>
      <c r="C8130" s="5">
        <v>45291</v>
      </c>
      <c r="D8130" t="s">
        <v>12774</v>
      </c>
      <c r="E8130" t="s">
        <v>12775</v>
      </c>
      <c r="F8130" t="s">
        <v>6839</v>
      </c>
      <c r="G8130">
        <v>739225</v>
      </c>
      <c r="H8130">
        <v>2500</v>
      </c>
      <c r="I8130" t="s">
        <v>5019</v>
      </c>
      <c r="J8130" s="5">
        <v>45201</v>
      </c>
      <c r="K8130" s="5">
        <v>45199</v>
      </c>
      <c r="L8130"/>
    </row>
    <row r="8131" spans="1:12" x14ac:dyDescent="0.25">
      <c r="A8131">
        <v>2023</v>
      </c>
      <c r="B8131" s="5">
        <v>45108</v>
      </c>
      <c r="C8131" s="5">
        <v>45291</v>
      </c>
      <c r="D8131" t="s">
        <v>12776</v>
      </c>
      <c r="E8131" t="s">
        <v>12777</v>
      </c>
      <c r="F8131" t="s">
        <v>6839</v>
      </c>
      <c r="G8131">
        <v>737627</v>
      </c>
      <c r="H8131">
        <v>2500</v>
      </c>
      <c r="I8131" t="s">
        <v>5019</v>
      </c>
      <c r="J8131" s="5">
        <v>45201</v>
      </c>
      <c r="K8131" s="5">
        <v>45199</v>
      </c>
      <c r="L8131"/>
    </row>
    <row r="8132" spans="1:12" x14ac:dyDescent="0.25">
      <c r="A8132">
        <v>2023</v>
      </c>
      <c r="B8132" s="5">
        <v>45108</v>
      </c>
      <c r="C8132" s="5">
        <v>45291</v>
      </c>
      <c r="D8132" t="s">
        <v>12778</v>
      </c>
      <c r="E8132" t="s">
        <v>12779</v>
      </c>
      <c r="F8132" t="s">
        <v>6839</v>
      </c>
      <c r="G8132">
        <v>732957</v>
      </c>
      <c r="H8132">
        <v>4218</v>
      </c>
      <c r="I8132" t="s">
        <v>5019</v>
      </c>
      <c r="J8132" s="5">
        <v>45201</v>
      </c>
      <c r="K8132" s="5">
        <v>45199</v>
      </c>
      <c r="L8132"/>
    </row>
    <row r="8133" spans="1:12" x14ac:dyDescent="0.25">
      <c r="A8133">
        <v>2023</v>
      </c>
      <c r="B8133" s="5">
        <v>45108</v>
      </c>
      <c r="C8133" s="5">
        <v>45291</v>
      </c>
      <c r="D8133" t="s">
        <v>6943</v>
      </c>
      <c r="E8133">
        <v>13108</v>
      </c>
      <c r="F8133" t="s">
        <v>5357</v>
      </c>
      <c r="G8133">
        <v>13108</v>
      </c>
      <c r="H8133">
        <v>2450122</v>
      </c>
      <c r="I8133" t="s">
        <v>5019</v>
      </c>
      <c r="J8133" s="5">
        <v>45201</v>
      </c>
      <c r="K8133" s="5">
        <v>45199</v>
      </c>
      <c r="L8133"/>
    </row>
    <row r="8134" spans="1:12" x14ac:dyDescent="0.25">
      <c r="A8134">
        <v>2023</v>
      </c>
      <c r="B8134" s="5">
        <v>45108</v>
      </c>
      <c r="C8134" s="5">
        <v>45291</v>
      </c>
      <c r="D8134" t="s">
        <v>6944</v>
      </c>
      <c r="E8134">
        <v>14970</v>
      </c>
      <c r="F8134" t="s">
        <v>5357</v>
      </c>
      <c r="G8134">
        <v>14970</v>
      </c>
      <c r="H8134">
        <v>295985.59999999998</v>
      </c>
      <c r="I8134" t="s">
        <v>5019</v>
      </c>
      <c r="J8134" s="5">
        <v>45201</v>
      </c>
      <c r="K8134" s="5">
        <v>45199</v>
      </c>
      <c r="L8134"/>
    </row>
    <row r="8135" spans="1:12" x14ac:dyDescent="0.25">
      <c r="A8135">
        <v>2023</v>
      </c>
      <c r="B8135" s="5">
        <v>45108</v>
      </c>
      <c r="C8135" s="5">
        <v>45291</v>
      </c>
      <c r="D8135" t="s">
        <v>6944</v>
      </c>
      <c r="E8135">
        <v>14997</v>
      </c>
      <c r="F8135" t="s">
        <v>5357</v>
      </c>
      <c r="G8135">
        <v>14997</v>
      </c>
      <c r="H8135">
        <v>295985.59999999998</v>
      </c>
      <c r="I8135" t="s">
        <v>5019</v>
      </c>
      <c r="J8135" s="5">
        <v>45201</v>
      </c>
      <c r="K8135" s="5">
        <v>45199</v>
      </c>
      <c r="L8135"/>
    </row>
    <row r="8136" spans="1:12" x14ac:dyDescent="0.25">
      <c r="A8136">
        <v>2023</v>
      </c>
      <c r="B8136" s="5">
        <v>45108</v>
      </c>
      <c r="C8136" s="5">
        <v>45291</v>
      </c>
      <c r="D8136" t="s">
        <v>6944</v>
      </c>
      <c r="E8136">
        <v>15000</v>
      </c>
      <c r="F8136" t="s">
        <v>5357</v>
      </c>
      <c r="G8136">
        <v>15000</v>
      </c>
      <c r="H8136">
        <v>295985.59999999998</v>
      </c>
      <c r="I8136" t="s">
        <v>5019</v>
      </c>
      <c r="J8136" s="5">
        <v>45201</v>
      </c>
      <c r="K8136" s="5">
        <v>45199</v>
      </c>
      <c r="L8136"/>
    </row>
    <row r="8137" spans="1:12" x14ac:dyDescent="0.25">
      <c r="A8137">
        <v>2023</v>
      </c>
      <c r="B8137" s="5">
        <v>45108</v>
      </c>
      <c r="C8137" s="5">
        <v>45291</v>
      </c>
      <c r="D8137" t="s">
        <v>6944</v>
      </c>
      <c r="E8137">
        <v>15002</v>
      </c>
      <c r="F8137" t="s">
        <v>5357</v>
      </c>
      <c r="G8137">
        <v>15002</v>
      </c>
      <c r="H8137">
        <v>295985.59999999998</v>
      </c>
      <c r="I8137" t="s">
        <v>5019</v>
      </c>
      <c r="J8137" s="5">
        <v>45201</v>
      </c>
      <c r="K8137" s="5">
        <v>45199</v>
      </c>
      <c r="L8137"/>
    </row>
    <row r="8138" spans="1:12" x14ac:dyDescent="0.25">
      <c r="A8138">
        <v>2023</v>
      </c>
      <c r="B8138" s="5">
        <v>45108</v>
      </c>
      <c r="C8138" s="5">
        <v>45291</v>
      </c>
      <c r="D8138" t="s">
        <v>6944</v>
      </c>
      <c r="E8138">
        <v>15016</v>
      </c>
      <c r="F8138" t="s">
        <v>5357</v>
      </c>
      <c r="G8138">
        <v>15016</v>
      </c>
      <c r="H8138">
        <v>295985.59999999998</v>
      </c>
      <c r="I8138" t="s">
        <v>5019</v>
      </c>
      <c r="J8138" s="5">
        <v>45201</v>
      </c>
      <c r="K8138" s="5">
        <v>45199</v>
      </c>
      <c r="L8138"/>
    </row>
    <row r="8139" spans="1:12" x14ac:dyDescent="0.25">
      <c r="A8139">
        <v>2023</v>
      </c>
      <c r="B8139" s="5">
        <v>45108</v>
      </c>
      <c r="C8139" s="5">
        <v>45291</v>
      </c>
      <c r="D8139" t="s">
        <v>6946</v>
      </c>
      <c r="E8139">
        <v>9515</v>
      </c>
      <c r="F8139" t="s">
        <v>5357</v>
      </c>
      <c r="G8139">
        <v>9515</v>
      </c>
      <c r="H8139">
        <v>101000</v>
      </c>
      <c r="I8139" t="s">
        <v>5019</v>
      </c>
      <c r="J8139" s="5">
        <v>45201</v>
      </c>
      <c r="K8139" s="5">
        <v>45199</v>
      </c>
      <c r="L8139"/>
    </row>
    <row r="8140" spans="1:12" x14ac:dyDescent="0.25">
      <c r="A8140">
        <v>2023</v>
      </c>
      <c r="B8140" s="5">
        <v>45108</v>
      </c>
      <c r="C8140" s="5">
        <v>45291</v>
      </c>
      <c r="D8140" t="s">
        <v>6947</v>
      </c>
      <c r="E8140">
        <v>8788</v>
      </c>
      <c r="F8140" t="s">
        <v>5357</v>
      </c>
      <c r="G8140">
        <v>8788</v>
      </c>
      <c r="H8140">
        <v>102051</v>
      </c>
      <c r="I8140" t="s">
        <v>5019</v>
      </c>
      <c r="J8140" s="5">
        <v>45201</v>
      </c>
      <c r="K8140" s="5">
        <v>45199</v>
      </c>
      <c r="L8140"/>
    </row>
    <row r="8141" spans="1:12" x14ac:dyDescent="0.25">
      <c r="A8141">
        <v>2023</v>
      </c>
      <c r="B8141" s="5">
        <v>45108</v>
      </c>
      <c r="C8141" s="5">
        <v>45291</v>
      </c>
      <c r="D8141" t="s">
        <v>6948</v>
      </c>
      <c r="E8141">
        <v>7623</v>
      </c>
      <c r="F8141" t="s">
        <v>5357</v>
      </c>
      <c r="G8141">
        <v>7623</v>
      </c>
      <c r="H8141">
        <v>123832</v>
      </c>
      <c r="I8141" t="s">
        <v>5019</v>
      </c>
      <c r="J8141" s="5">
        <v>45201</v>
      </c>
      <c r="K8141" s="5">
        <v>45199</v>
      </c>
      <c r="L8141"/>
    </row>
    <row r="8142" spans="1:12" x14ac:dyDescent="0.25">
      <c r="A8142">
        <v>2023</v>
      </c>
      <c r="B8142" s="5">
        <v>45108</v>
      </c>
      <c r="C8142" s="5">
        <v>45291</v>
      </c>
      <c r="D8142" t="s">
        <v>6949</v>
      </c>
      <c r="E8142">
        <v>10960</v>
      </c>
      <c r="F8142" t="s">
        <v>6839</v>
      </c>
      <c r="G8142">
        <v>10960</v>
      </c>
      <c r="H8142">
        <v>493000</v>
      </c>
      <c r="I8142" t="s">
        <v>5019</v>
      </c>
      <c r="J8142" s="5">
        <v>45201</v>
      </c>
      <c r="K8142" s="5">
        <v>45199</v>
      </c>
      <c r="L8142"/>
    </row>
    <row r="8143" spans="1:12" x14ac:dyDescent="0.25">
      <c r="A8143">
        <v>2023</v>
      </c>
      <c r="B8143" s="5">
        <v>45108</v>
      </c>
      <c r="C8143" s="5">
        <v>45291</v>
      </c>
      <c r="D8143" t="s">
        <v>6950</v>
      </c>
      <c r="E8143">
        <v>14018</v>
      </c>
      <c r="F8143" t="s">
        <v>6839</v>
      </c>
      <c r="G8143">
        <v>14018</v>
      </c>
      <c r="H8143">
        <v>324900</v>
      </c>
      <c r="I8143" t="s">
        <v>5019</v>
      </c>
      <c r="J8143" s="5">
        <v>45201</v>
      </c>
      <c r="K8143" s="5">
        <v>45199</v>
      </c>
      <c r="L8143"/>
    </row>
    <row r="8144" spans="1:12" x14ac:dyDescent="0.25">
      <c r="A8144">
        <v>2023</v>
      </c>
      <c r="B8144" s="5">
        <v>45108</v>
      </c>
      <c r="C8144" s="5">
        <v>45291</v>
      </c>
      <c r="D8144" t="s">
        <v>6951</v>
      </c>
      <c r="E8144">
        <v>14603</v>
      </c>
      <c r="F8144" t="s">
        <v>6839</v>
      </c>
      <c r="G8144">
        <v>14603</v>
      </c>
      <c r="I8144" t="s">
        <v>5019</v>
      </c>
      <c r="J8144" s="5">
        <v>45201</v>
      </c>
      <c r="K8144" s="5">
        <v>45199</v>
      </c>
      <c r="L8144" t="s">
        <v>12781</v>
      </c>
    </row>
    <row r="8145" spans="1:12" x14ac:dyDescent="0.25">
      <c r="A8145">
        <v>2023</v>
      </c>
      <c r="B8145" s="5">
        <v>45108</v>
      </c>
      <c r="C8145" s="5">
        <v>45291</v>
      </c>
      <c r="D8145" t="s">
        <v>6952</v>
      </c>
      <c r="E8145">
        <v>13947</v>
      </c>
      <c r="F8145" t="s">
        <v>6839</v>
      </c>
      <c r="G8145">
        <v>13947</v>
      </c>
      <c r="I8145" t="s">
        <v>5019</v>
      </c>
      <c r="J8145" s="5">
        <v>45201</v>
      </c>
      <c r="K8145" s="5">
        <v>45199</v>
      </c>
      <c r="L8145" t="s">
        <v>12781</v>
      </c>
    </row>
    <row r="8146" spans="1:12" x14ac:dyDescent="0.25">
      <c r="A8146">
        <v>2023</v>
      </c>
      <c r="B8146" s="5">
        <v>45108</v>
      </c>
      <c r="C8146" s="5">
        <v>45291</v>
      </c>
      <c r="D8146" t="s">
        <v>6944</v>
      </c>
      <c r="E8146">
        <v>15011</v>
      </c>
      <c r="F8146" t="s">
        <v>6839</v>
      </c>
      <c r="G8146">
        <v>15011</v>
      </c>
      <c r="H8146">
        <v>295985.59999999998</v>
      </c>
      <c r="I8146" t="s">
        <v>5019</v>
      </c>
      <c r="J8146" s="5">
        <v>45201</v>
      </c>
      <c r="K8146" s="5">
        <v>45199</v>
      </c>
      <c r="L8146"/>
    </row>
    <row r="8147" spans="1:12" x14ac:dyDescent="0.25">
      <c r="A8147">
        <v>2023</v>
      </c>
      <c r="B8147" s="5">
        <v>45108</v>
      </c>
      <c r="C8147" s="5">
        <v>45291</v>
      </c>
      <c r="D8147" t="s">
        <v>6953</v>
      </c>
      <c r="E8147">
        <v>14319</v>
      </c>
      <c r="F8147" t="s">
        <v>6839</v>
      </c>
      <c r="G8147">
        <v>14319</v>
      </c>
      <c r="H8147">
        <v>190973</v>
      </c>
      <c r="I8147" t="s">
        <v>5019</v>
      </c>
      <c r="J8147" s="5">
        <v>45201</v>
      </c>
      <c r="K8147" s="5">
        <v>45199</v>
      </c>
      <c r="L8147"/>
    </row>
    <row r="8148" spans="1:12" x14ac:dyDescent="0.25">
      <c r="A8148">
        <v>2023</v>
      </c>
      <c r="B8148" s="5">
        <v>45108</v>
      </c>
      <c r="C8148" s="5">
        <v>45291</v>
      </c>
      <c r="D8148" t="s">
        <v>6954</v>
      </c>
      <c r="E8148">
        <v>14320</v>
      </c>
      <c r="F8148" t="s">
        <v>6839</v>
      </c>
      <c r="G8148">
        <v>14320</v>
      </c>
      <c r="H8148">
        <v>190973</v>
      </c>
      <c r="I8148" t="s">
        <v>5019</v>
      </c>
      <c r="J8148" s="5">
        <v>45201</v>
      </c>
      <c r="K8148" s="5">
        <v>45199</v>
      </c>
      <c r="L8148"/>
    </row>
    <row r="8149" spans="1:12" x14ac:dyDescent="0.25">
      <c r="A8149">
        <v>2023</v>
      </c>
      <c r="B8149" s="5">
        <v>45108</v>
      </c>
      <c r="C8149" s="5">
        <v>45291</v>
      </c>
      <c r="D8149" t="s">
        <v>6955</v>
      </c>
      <c r="E8149">
        <v>13056</v>
      </c>
      <c r="F8149" t="s">
        <v>6839</v>
      </c>
      <c r="G8149">
        <v>13056</v>
      </c>
      <c r="H8149">
        <v>369825</v>
      </c>
      <c r="I8149" t="s">
        <v>5019</v>
      </c>
      <c r="J8149" s="5">
        <v>45201</v>
      </c>
      <c r="K8149" s="5">
        <v>45199</v>
      </c>
      <c r="L8149"/>
    </row>
    <row r="8150" spans="1:12" x14ac:dyDescent="0.25">
      <c r="A8150">
        <v>2023</v>
      </c>
      <c r="B8150" s="5">
        <v>45108</v>
      </c>
      <c r="C8150" s="5">
        <v>45291</v>
      </c>
      <c r="D8150" t="s">
        <v>6956</v>
      </c>
      <c r="E8150">
        <v>6177</v>
      </c>
      <c r="F8150" t="s">
        <v>6839</v>
      </c>
      <c r="G8150">
        <v>6177</v>
      </c>
      <c r="H8150">
        <v>83500</v>
      </c>
      <c r="I8150" t="s">
        <v>5019</v>
      </c>
      <c r="J8150" s="5">
        <v>45201</v>
      </c>
      <c r="K8150" s="5">
        <v>45199</v>
      </c>
      <c r="L8150"/>
    </row>
    <row r="8151" spans="1:12" x14ac:dyDescent="0.25">
      <c r="A8151">
        <v>2023</v>
      </c>
      <c r="B8151" s="5">
        <v>45108</v>
      </c>
      <c r="C8151" s="5">
        <v>45291</v>
      </c>
      <c r="D8151" t="s">
        <v>12780</v>
      </c>
      <c r="E8151">
        <v>14483</v>
      </c>
      <c r="F8151" t="s">
        <v>6839</v>
      </c>
      <c r="G8151">
        <v>14483</v>
      </c>
      <c r="H8151">
        <v>15690</v>
      </c>
      <c r="I8151" t="s">
        <v>5019</v>
      </c>
      <c r="J8151" s="5">
        <v>45201</v>
      </c>
      <c r="K8151" s="5">
        <v>45199</v>
      </c>
      <c r="L8151"/>
    </row>
    <row r="8152" spans="1:12" x14ac:dyDescent="0.25">
      <c r="A8152">
        <v>2023</v>
      </c>
      <c r="B8152" s="5">
        <v>45110</v>
      </c>
      <c r="C8152" s="5">
        <v>45291</v>
      </c>
      <c r="D8152" t="s">
        <v>8602</v>
      </c>
      <c r="E8152" t="s">
        <v>8603</v>
      </c>
      <c r="F8152" t="s">
        <v>8604</v>
      </c>
      <c r="G8152">
        <v>78</v>
      </c>
      <c r="H8152">
        <v>2320</v>
      </c>
      <c r="I8152" t="s">
        <v>8605</v>
      </c>
      <c r="J8152" s="5">
        <v>45173</v>
      </c>
      <c r="K8152" s="5">
        <v>45198</v>
      </c>
      <c r="L8152"/>
    </row>
    <row r="8153" spans="1:12" x14ac:dyDescent="0.25">
      <c r="A8153">
        <v>2023</v>
      </c>
      <c r="B8153" s="5">
        <v>45110</v>
      </c>
      <c r="C8153" s="5">
        <v>45291</v>
      </c>
      <c r="D8153" t="s">
        <v>8606</v>
      </c>
      <c r="E8153" t="s">
        <v>8607</v>
      </c>
      <c r="F8153" t="s">
        <v>8604</v>
      </c>
      <c r="G8153">
        <v>79</v>
      </c>
      <c r="H8153">
        <v>10440</v>
      </c>
      <c r="I8153" t="s">
        <v>8605</v>
      </c>
      <c r="J8153" s="5">
        <v>45173</v>
      </c>
      <c r="K8153" s="5">
        <v>45198</v>
      </c>
      <c r="L8153"/>
    </row>
    <row r="8154" spans="1:12" x14ac:dyDescent="0.25">
      <c r="A8154">
        <v>2023</v>
      </c>
      <c r="B8154" s="5">
        <v>45110</v>
      </c>
      <c r="C8154" s="5">
        <v>45291</v>
      </c>
      <c r="D8154" t="s">
        <v>8606</v>
      </c>
      <c r="E8154" t="s">
        <v>8608</v>
      </c>
      <c r="F8154" t="s">
        <v>8604</v>
      </c>
      <c r="G8154">
        <v>80</v>
      </c>
      <c r="H8154">
        <v>10440</v>
      </c>
      <c r="I8154" t="s">
        <v>8605</v>
      </c>
      <c r="J8154" s="5">
        <v>45173</v>
      </c>
      <c r="K8154" s="5">
        <v>45198</v>
      </c>
      <c r="L8154"/>
    </row>
    <row r="8155" spans="1:12" x14ac:dyDescent="0.25">
      <c r="A8155">
        <v>2023</v>
      </c>
      <c r="B8155" s="5">
        <v>45110</v>
      </c>
      <c r="C8155" s="5">
        <v>45291</v>
      </c>
      <c r="D8155" t="s">
        <v>8609</v>
      </c>
      <c r="E8155" t="s">
        <v>8610</v>
      </c>
      <c r="F8155" t="s">
        <v>8604</v>
      </c>
      <c r="G8155">
        <v>81</v>
      </c>
      <c r="H8155">
        <v>2320</v>
      </c>
      <c r="I8155" t="s">
        <v>8605</v>
      </c>
      <c r="J8155" s="5">
        <v>45173</v>
      </c>
      <c r="K8155" s="5">
        <v>45198</v>
      </c>
      <c r="L8155"/>
    </row>
    <row r="8156" spans="1:12" x14ac:dyDescent="0.25">
      <c r="A8156">
        <v>2023</v>
      </c>
      <c r="B8156" s="5">
        <v>45110</v>
      </c>
      <c r="C8156" s="5">
        <v>45291</v>
      </c>
      <c r="D8156" t="s">
        <v>8609</v>
      </c>
      <c r="E8156" t="s">
        <v>8611</v>
      </c>
      <c r="F8156" t="s">
        <v>8604</v>
      </c>
      <c r="G8156">
        <v>82</v>
      </c>
      <c r="H8156">
        <v>2320</v>
      </c>
      <c r="I8156" t="s">
        <v>8605</v>
      </c>
      <c r="J8156" s="5">
        <v>45173</v>
      </c>
      <c r="K8156" s="5">
        <v>45198</v>
      </c>
      <c r="L8156"/>
    </row>
    <row r="8157" spans="1:12" x14ac:dyDescent="0.25">
      <c r="A8157">
        <v>2023</v>
      </c>
      <c r="B8157" s="5">
        <v>45110</v>
      </c>
      <c r="C8157" s="5">
        <v>45291</v>
      </c>
      <c r="D8157" t="s">
        <v>8609</v>
      </c>
      <c r="E8157" t="s">
        <v>8612</v>
      </c>
      <c r="F8157" t="s">
        <v>8604</v>
      </c>
      <c r="G8157">
        <v>83</v>
      </c>
      <c r="H8157">
        <v>2320</v>
      </c>
      <c r="I8157" t="s">
        <v>8605</v>
      </c>
      <c r="J8157" s="5">
        <v>45173</v>
      </c>
      <c r="K8157" s="5">
        <v>45198</v>
      </c>
      <c r="L8157"/>
    </row>
    <row r="8158" spans="1:12" x14ac:dyDescent="0.25">
      <c r="A8158">
        <v>2023</v>
      </c>
      <c r="B8158" s="5">
        <v>45110</v>
      </c>
      <c r="C8158" s="5">
        <v>45291</v>
      </c>
      <c r="D8158" t="s">
        <v>8609</v>
      </c>
      <c r="E8158" t="s">
        <v>8613</v>
      </c>
      <c r="F8158" t="s">
        <v>8604</v>
      </c>
      <c r="G8158">
        <v>84</v>
      </c>
      <c r="H8158">
        <v>2320</v>
      </c>
      <c r="I8158" t="s">
        <v>8605</v>
      </c>
      <c r="J8158" s="5">
        <v>45173</v>
      </c>
      <c r="K8158" s="5">
        <v>45198</v>
      </c>
      <c r="L8158"/>
    </row>
    <row r="8159" spans="1:12" x14ac:dyDescent="0.25">
      <c r="A8159">
        <v>2023</v>
      </c>
      <c r="B8159" s="5">
        <v>45110</v>
      </c>
      <c r="C8159" s="5">
        <v>45291</v>
      </c>
      <c r="D8159" t="s">
        <v>8609</v>
      </c>
      <c r="E8159" t="s">
        <v>8614</v>
      </c>
      <c r="F8159" t="s">
        <v>8604</v>
      </c>
      <c r="G8159">
        <v>85</v>
      </c>
      <c r="H8159">
        <v>2320</v>
      </c>
      <c r="I8159" t="s">
        <v>8605</v>
      </c>
      <c r="J8159" s="5">
        <v>45173</v>
      </c>
      <c r="K8159" s="5">
        <v>45198</v>
      </c>
      <c r="L8159"/>
    </row>
    <row r="8160" spans="1:12" x14ac:dyDescent="0.25">
      <c r="A8160">
        <v>2023</v>
      </c>
      <c r="B8160" s="5">
        <v>45110</v>
      </c>
      <c r="C8160" s="5">
        <v>45291</v>
      </c>
      <c r="D8160" t="s">
        <v>8609</v>
      </c>
      <c r="E8160" t="s">
        <v>8615</v>
      </c>
      <c r="F8160" t="s">
        <v>8604</v>
      </c>
      <c r="G8160">
        <v>86</v>
      </c>
      <c r="H8160">
        <v>2320</v>
      </c>
      <c r="I8160" t="s">
        <v>8605</v>
      </c>
      <c r="J8160" s="5">
        <v>45173</v>
      </c>
      <c r="K8160" s="5">
        <v>45198</v>
      </c>
      <c r="L8160"/>
    </row>
    <row r="8161" spans="1:12" x14ac:dyDescent="0.25">
      <c r="A8161">
        <v>2023</v>
      </c>
      <c r="B8161" s="5">
        <v>45110</v>
      </c>
      <c r="C8161" s="5">
        <v>45291</v>
      </c>
      <c r="D8161" t="s">
        <v>8609</v>
      </c>
      <c r="E8161" t="s">
        <v>8616</v>
      </c>
      <c r="F8161" t="s">
        <v>8604</v>
      </c>
      <c r="G8161">
        <v>87</v>
      </c>
      <c r="H8161">
        <v>2320</v>
      </c>
      <c r="I8161" t="s">
        <v>8605</v>
      </c>
      <c r="J8161" s="5">
        <v>45173</v>
      </c>
      <c r="K8161" s="5">
        <v>45198</v>
      </c>
      <c r="L8161"/>
    </row>
    <row r="8162" spans="1:12" x14ac:dyDescent="0.25">
      <c r="A8162">
        <v>2023</v>
      </c>
      <c r="B8162" s="5">
        <v>45110</v>
      </c>
      <c r="C8162" s="5">
        <v>45291</v>
      </c>
      <c r="D8162" t="s">
        <v>8609</v>
      </c>
      <c r="E8162" t="s">
        <v>8617</v>
      </c>
      <c r="F8162" t="s">
        <v>8604</v>
      </c>
      <c r="G8162">
        <v>88</v>
      </c>
      <c r="H8162">
        <v>2320</v>
      </c>
      <c r="I8162" t="s">
        <v>8605</v>
      </c>
      <c r="J8162" s="5">
        <v>45173</v>
      </c>
      <c r="K8162" s="5">
        <v>45198</v>
      </c>
      <c r="L8162"/>
    </row>
    <row r="8163" spans="1:12" x14ac:dyDescent="0.25">
      <c r="A8163">
        <v>2023</v>
      </c>
      <c r="B8163" s="5">
        <v>45110</v>
      </c>
      <c r="C8163" s="5">
        <v>45291</v>
      </c>
      <c r="D8163" t="s">
        <v>8609</v>
      </c>
      <c r="E8163" t="s">
        <v>8618</v>
      </c>
      <c r="F8163" t="s">
        <v>8604</v>
      </c>
      <c r="G8163">
        <v>89</v>
      </c>
      <c r="H8163">
        <v>2320</v>
      </c>
      <c r="I8163" t="s">
        <v>8605</v>
      </c>
      <c r="J8163" s="5">
        <v>45173</v>
      </c>
      <c r="K8163" s="5">
        <v>45198</v>
      </c>
      <c r="L8163"/>
    </row>
    <row r="8164" spans="1:12" x14ac:dyDescent="0.25">
      <c r="A8164">
        <v>2023</v>
      </c>
      <c r="B8164" s="5">
        <v>45110</v>
      </c>
      <c r="C8164" s="5">
        <v>45291</v>
      </c>
      <c r="D8164" t="s">
        <v>8609</v>
      </c>
      <c r="E8164" t="s">
        <v>8619</v>
      </c>
      <c r="F8164" t="s">
        <v>8604</v>
      </c>
      <c r="G8164">
        <v>90</v>
      </c>
      <c r="H8164">
        <v>2320</v>
      </c>
      <c r="I8164" t="s">
        <v>8605</v>
      </c>
      <c r="J8164" s="5">
        <v>45173</v>
      </c>
      <c r="K8164" s="5">
        <v>45198</v>
      </c>
      <c r="L8164"/>
    </row>
    <row r="8165" spans="1:12" x14ac:dyDescent="0.25">
      <c r="A8165">
        <v>2023</v>
      </c>
      <c r="B8165" s="5">
        <v>45110</v>
      </c>
      <c r="C8165" s="5">
        <v>45291</v>
      </c>
      <c r="D8165" t="s">
        <v>8609</v>
      </c>
      <c r="E8165" t="s">
        <v>8620</v>
      </c>
      <c r="F8165" t="s">
        <v>8604</v>
      </c>
      <c r="G8165">
        <v>91</v>
      </c>
      <c r="H8165">
        <v>2320</v>
      </c>
      <c r="I8165" t="s">
        <v>8605</v>
      </c>
      <c r="J8165" s="5">
        <v>45173</v>
      </c>
      <c r="K8165" s="5">
        <v>45198</v>
      </c>
      <c r="L8165"/>
    </row>
    <row r="8166" spans="1:12" x14ac:dyDescent="0.25">
      <c r="A8166">
        <v>2023</v>
      </c>
      <c r="B8166" s="5">
        <v>45110</v>
      </c>
      <c r="C8166" s="5">
        <v>45291</v>
      </c>
      <c r="D8166" t="s">
        <v>8609</v>
      </c>
      <c r="E8166" t="s">
        <v>8621</v>
      </c>
      <c r="F8166" t="s">
        <v>8604</v>
      </c>
      <c r="G8166">
        <v>92</v>
      </c>
      <c r="H8166">
        <v>2320</v>
      </c>
      <c r="I8166" t="s">
        <v>8605</v>
      </c>
      <c r="J8166" s="5">
        <v>45173</v>
      </c>
      <c r="K8166" s="5">
        <v>45198</v>
      </c>
      <c r="L8166"/>
    </row>
    <row r="8167" spans="1:12" x14ac:dyDescent="0.25">
      <c r="A8167">
        <v>2023</v>
      </c>
      <c r="B8167" s="5">
        <v>45110</v>
      </c>
      <c r="C8167" s="5">
        <v>45291</v>
      </c>
      <c r="D8167" t="s">
        <v>8622</v>
      </c>
      <c r="E8167" t="s">
        <v>8623</v>
      </c>
      <c r="F8167" t="s">
        <v>8604</v>
      </c>
      <c r="G8167">
        <v>93</v>
      </c>
      <c r="H8167">
        <v>580</v>
      </c>
      <c r="I8167" t="s">
        <v>8605</v>
      </c>
      <c r="J8167" s="5">
        <v>45173</v>
      </c>
      <c r="K8167" s="5">
        <v>45198</v>
      </c>
      <c r="L8167"/>
    </row>
    <row r="8168" spans="1:12" x14ac:dyDescent="0.25">
      <c r="A8168">
        <v>2023</v>
      </c>
      <c r="B8168" s="5">
        <v>45110</v>
      </c>
      <c r="C8168" s="5">
        <v>45291</v>
      </c>
      <c r="D8168" t="s">
        <v>8622</v>
      </c>
      <c r="E8168" t="s">
        <v>8624</v>
      </c>
      <c r="F8168" t="s">
        <v>8604</v>
      </c>
      <c r="G8168">
        <v>94</v>
      </c>
      <c r="H8168">
        <v>580</v>
      </c>
      <c r="I8168" t="s">
        <v>8605</v>
      </c>
      <c r="J8168" s="5">
        <v>45173</v>
      </c>
      <c r="K8168" s="5">
        <v>45198</v>
      </c>
      <c r="L8168"/>
    </row>
    <row r="8169" spans="1:12" x14ac:dyDescent="0.25">
      <c r="A8169">
        <v>2023</v>
      </c>
      <c r="B8169" s="5">
        <v>45110</v>
      </c>
      <c r="C8169" s="5">
        <v>45291</v>
      </c>
      <c r="D8169" t="s">
        <v>8622</v>
      </c>
      <c r="E8169" t="s">
        <v>8625</v>
      </c>
      <c r="F8169" t="s">
        <v>8604</v>
      </c>
      <c r="G8169">
        <v>95</v>
      </c>
      <c r="H8169">
        <v>580</v>
      </c>
      <c r="I8169" t="s">
        <v>8605</v>
      </c>
      <c r="J8169" s="5">
        <v>45173</v>
      </c>
      <c r="K8169" s="5">
        <v>45198</v>
      </c>
      <c r="L8169"/>
    </row>
    <row r="8170" spans="1:12" x14ac:dyDescent="0.25">
      <c r="A8170">
        <v>2023</v>
      </c>
      <c r="B8170" s="5">
        <v>45110</v>
      </c>
      <c r="C8170" s="5">
        <v>45291</v>
      </c>
      <c r="D8170" t="s">
        <v>8622</v>
      </c>
      <c r="E8170" t="s">
        <v>8626</v>
      </c>
      <c r="F8170" t="s">
        <v>8604</v>
      </c>
      <c r="G8170">
        <v>96</v>
      </c>
      <c r="H8170">
        <v>580</v>
      </c>
      <c r="I8170" t="s">
        <v>8605</v>
      </c>
      <c r="J8170" s="5">
        <v>45173</v>
      </c>
      <c r="K8170" s="5">
        <v>45198</v>
      </c>
      <c r="L8170"/>
    </row>
    <row r="8171" spans="1:12" x14ac:dyDescent="0.25">
      <c r="A8171">
        <v>2023</v>
      </c>
      <c r="B8171" s="5">
        <v>45110</v>
      </c>
      <c r="C8171" s="5">
        <v>45291</v>
      </c>
      <c r="D8171" t="s">
        <v>8622</v>
      </c>
      <c r="E8171" t="s">
        <v>8627</v>
      </c>
      <c r="F8171" t="s">
        <v>8604</v>
      </c>
      <c r="G8171">
        <v>97</v>
      </c>
      <c r="H8171">
        <v>580</v>
      </c>
      <c r="I8171" t="s">
        <v>8605</v>
      </c>
      <c r="J8171" s="5">
        <v>45173</v>
      </c>
      <c r="K8171" s="5">
        <v>45198</v>
      </c>
      <c r="L8171"/>
    </row>
    <row r="8172" spans="1:12" x14ac:dyDescent="0.25">
      <c r="A8172">
        <v>2023</v>
      </c>
      <c r="B8172" s="5">
        <v>45110</v>
      </c>
      <c r="C8172" s="5">
        <v>45291</v>
      </c>
      <c r="D8172" t="s">
        <v>8622</v>
      </c>
      <c r="E8172" t="s">
        <v>8628</v>
      </c>
      <c r="F8172" t="s">
        <v>8604</v>
      </c>
      <c r="G8172">
        <v>98</v>
      </c>
      <c r="H8172">
        <v>580</v>
      </c>
      <c r="I8172" t="s">
        <v>8605</v>
      </c>
      <c r="J8172" s="5">
        <v>45173</v>
      </c>
      <c r="K8172" s="5">
        <v>45198</v>
      </c>
      <c r="L8172"/>
    </row>
    <row r="8173" spans="1:12" x14ac:dyDescent="0.25">
      <c r="A8173">
        <v>2023</v>
      </c>
      <c r="B8173" s="5">
        <v>45110</v>
      </c>
      <c r="C8173" s="5">
        <v>45291</v>
      </c>
      <c r="D8173" t="s">
        <v>8622</v>
      </c>
      <c r="E8173" t="s">
        <v>8629</v>
      </c>
      <c r="F8173" t="s">
        <v>8604</v>
      </c>
      <c r="G8173">
        <v>99</v>
      </c>
      <c r="H8173">
        <v>580</v>
      </c>
      <c r="I8173" t="s">
        <v>8605</v>
      </c>
      <c r="J8173" s="5">
        <v>45173</v>
      </c>
      <c r="K8173" s="5">
        <v>45198</v>
      </c>
      <c r="L8173"/>
    </row>
    <row r="8174" spans="1:12" x14ac:dyDescent="0.25">
      <c r="A8174">
        <v>2023</v>
      </c>
      <c r="B8174" s="5">
        <v>45110</v>
      </c>
      <c r="C8174" s="5">
        <v>45291</v>
      </c>
      <c r="D8174" t="s">
        <v>8622</v>
      </c>
      <c r="E8174" t="s">
        <v>8630</v>
      </c>
      <c r="F8174" t="s">
        <v>8604</v>
      </c>
      <c r="G8174">
        <v>100</v>
      </c>
      <c r="H8174">
        <v>580</v>
      </c>
      <c r="I8174" t="s">
        <v>8605</v>
      </c>
      <c r="J8174" s="5">
        <v>45173</v>
      </c>
      <c r="K8174" s="5">
        <v>45198</v>
      </c>
      <c r="L8174"/>
    </row>
    <row r="8175" spans="1:12" x14ac:dyDescent="0.25">
      <c r="A8175">
        <v>2023</v>
      </c>
      <c r="B8175" s="5">
        <v>45110</v>
      </c>
      <c r="C8175" s="5">
        <v>45291</v>
      </c>
      <c r="D8175" t="s">
        <v>8622</v>
      </c>
      <c r="E8175" t="s">
        <v>8631</v>
      </c>
      <c r="F8175" t="s">
        <v>8604</v>
      </c>
      <c r="G8175">
        <v>101</v>
      </c>
      <c r="H8175">
        <v>580</v>
      </c>
      <c r="I8175" t="s">
        <v>8605</v>
      </c>
      <c r="J8175" s="5">
        <v>45173</v>
      </c>
      <c r="K8175" s="5">
        <v>45198</v>
      </c>
      <c r="L8175"/>
    </row>
    <row r="8176" spans="1:12" x14ac:dyDescent="0.25">
      <c r="A8176">
        <v>2023</v>
      </c>
      <c r="B8176" s="5">
        <v>45110</v>
      </c>
      <c r="C8176" s="5">
        <v>45291</v>
      </c>
      <c r="D8176" t="s">
        <v>8622</v>
      </c>
      <c r="E8176" t="s">
        <v>8632</v>
      </c>
      <c r="F8176" t="s">
        <v>8604</v>
      </c>
      <c r="G8176">
        <v>102</v>
      </c>
      <c r="H8176">
        <v>580</v>
      </c>
      <c r="I8176" t="s">
        <v>8605</v>
      </c>
      <c r="J8176" s="5">
        <v>45173</v>
      </c>
      <c r="K8176" s="5">
        <v>45198</v>
      </c>
      <c r="L8176"/>
    </row>
    <row r="8177" spans="1:12" x14ac:dyDescent="0.25">
      <c r="A8177">
        <v>2023</v>
      </c>
      <c r="B8177" s="5">
        <v>45110</v>
      </c>
      <c r="C8177" s="5">
        <v>45291</v>
      </c>
      <c r="D8177" t="s">
        <v>8622</v>
      </c>
      <c r="E8177" t="s">
        <v>8633</v>
      </c>
      <c r="F8177" t="s">
        <v>8604</v>
      </c>
      <c r="G8177">
        <v>103</v>
      </c>
      <c r="H8177">
        <v>580</v>
      </c>
      <c r="I8177" t="s">
        <v>8605</v>
      </c>
      <c r="J8177" s="5">
        <v>45173</v>
      </c>
      <c r="K8177" s="5">
        <v>45198</v>
      </c>
      <c r="L8177"/>
    </row>
    <row r="8178" spans="1:12" x14ac:dyDescent="0.25">
      <c r="A8178">
        <v>2023</v>
      </c>
      <c r="B8178" s="5">
        <v>45110</v>
      </c>
      <c r="C8178" s="5">
        <v>45291</v>
      </c>
      <c r="D8178" t="s">
        <v>8622</v>
      </c>
      <c r="E8178" t="s">
        <v>8634</v>
      </c>
      <c r="F8178" t="s">
        <v>8604</v>
      </c>
      <c r="G8178">
        <v>104</v>
      </c>
      <c r="H8178">
        <v>580</v>
      </c>
      <c r="I8178" t="s">
        <v>8605</v>
      </c>
      <c r="J8178" s="5">
        <v>45173</v>
      </c>
      <c r="K8178" s="5">
        <v>45198</v>
      </c>
      <c r="L8178"/>
    </row>
    <row r="8179" spans="1:12" x14ac:dyDescent="0.25">
      <c r="A8179">
        <v>2023</v>
      </c>
      <c r="B8179" s="5">
        <v>45110</v>
      </c>
      <c r="C8179" s="5">
        <v>45291</v>
      </c>
      <c r="D8179" t="s">
        <v>8622</v>
      </c>
      <c r="E8179" t="s">
        <v>8635</v>
      </c>
      <c r="F8179" t="s">
        <v>8604</v>
      </c>
      <c r="G8179">
        <v>105</v>
      </c>
      <c r="H8179">
        <v>580</v>
      </c>
      <c r="I8179" t="s">
        <v>8605</v>
      </c>
      <c r="J8179" s="5">
        <v>45173</v>
      </c>
      <c r="K8179" s="5">
        <v>45198</v>
      </c>
      <c r="L8179"/>
    </row>
    <row r="8180" spans="1:12" x14ac:dyDescent="0.25">
      <c r="A8180">
        <v>2023</v>
      </c>
      <c r="B8180" s="5">
        <v>45110</v>
      </c>
      <c r="C8180" s="5">
        <v>45291</v>
      </c>
      <c r="D8180" t="s">
        <v>8622</v>
      </c>
      <c r="E8180" t="s">
        <v>8636</v>
      </c>
      <c r="F8180" t="s">
        <v>8604</v>
      </c>
      <c r="G8180">
        <v>106</v>
      </c>
      <c r="H8180">
        <v>580</v>
      </c>
      <c r="I8180" t="s">
        <v>8605</v>
      </c>
      <c r="J8180" s="5">
        <v>45173</v>
      </c>
      <c r="K8180" s="5">
        <v>45198</v>
      </c>
      <c r="L8180"/>
    </row>
    <row r="8181" spans="1:12" x14ac:dyDescent="0.25">
      <c r="A8181">
        <v>2023</v>
      </c>
      <c r="B8181" s="5">
        <v>45110</v>
      </c>
      <c r="C8181" s="5">
        <v>45291</v>
      </c>
      <c r="D8181" t="s">
        <v>8622</v>
      </c>
      <c r="E8181" t="s">
        <v>8637</v>
      </c>
      <c r="F8181" t="s">
        <v>8604</v>
      </c>
      <c r="G8181">
        <v>107</v>
      </c>
      <c r="H8181">
        <v>580</v>
      </c>
      <c r="I8181" t="s">
        <v>8605</v>
      </c>
      <c r="J8181" s="5">
        <v>45173</v>
      </c>
      <c r="K8181" s="5">
        <v>45198</v>
      </c>
      <c r="L8181"/>
    </row>
    <row r="8182" spans="1:12" x14ac:dyDescent="0.25">
      <c r="A8182">
        <v>2023</v>
      </c>
      <c r="B8182" s="5">
        <v>45110</v>
      </c>
      <c r="C8182" s="5">
        <v>45291</v>
      </c>
      <c r="D8182" t="s">
        <v>8622</v>
      </c>
      <c r="E8182" t="s">
        <v>8638</v>
      </c>
      <c r="F8182" t="s">
        <v>8604</v>
      </c>
      <c r="G8182">
        <v>108</v>
      </c>
      <c r="H8182">
        <v>580</v>
      </c>
      <c r="I8182" t="s">
        <v>8605</v>
      </c>
      <c r="J8182" s="5">
        <v>45173</v>
      </c>
      <c r="K8182" s="5">
        <v>45198</v>
      </c>
      <c r="L8182"/>
    </row>
    <row r="8183" spans="1:12" x14ac:dyDescent="0.25">
      <c r="A8183">
        <v>2023</v>
      </c>
      <c r="B8183" s="5">
        <v>45110</v>
      </c>
      <c r="C8183" s="5">
        <v>45291</v>
      </c>
      <c r="D8183" t="s">
        <v>8622</v>
      </c>
      <c r="E8183" t="s">
        <v>8639</v>
      </c>
      <c r="F8183" t="s">
        <v>8604</v>
      </c>
      <c r="G8183">
        <v>109</v>
      </c>
      <c r="H8183">
        <v>580</v>
      </c>
      <c r="I8183" t="s">
        <v>8605</v>
      </c>
      <c r="J8183" s="5">
        <v>45173</v>
      </c>
      <c r="K8183" s="5">
        <v>45198</v>
      </c>
      <c r="L8183"/>
    </row>
    <row r="8184" spans="1:12" x14ac:dyDescent="0.25">
      <c r="A8184">
        <v>2023</v>
      </c>
      <c r="B8184" s="5">
        <v>45110</v>
      </c>
      <c r="C8184" s="5">
        <v>45291</v>
      </c>
      <c r="D8184" t="s">
        <v>8622</v>
      </c>
      <c r="E8184" t="s">
        <v>8640</v>
      </c>
      <c r="F8184" t="s">
        <v>8604</v>
      </c>
      <c r="G8184">
        <v>110</v>
      </c>
      <c r="H8184">
        <v>580</v>
      </c>
      <c r="I8184" t="s">
        <v>8605</v>
      </c>
      <c r="J8184" s="5">
        <v>45173</v>
      </c>
      <c r="K8184" s="5">
        <v>45198</v>
      </c>
      <c r="L8184"/>
    </row>
    <row r="8185" spans="1:12" x14ac:dyDescent="0.25">
      <c r="A8185">
        <v>2023</v>
      </c>
      <c r="B8185" s="5">
        <v>45110</v>
      </c>
      <c r="C8185" s="5">
        <v>45291</v>
      </c>
      <c r="D8185" t="s">
        <v>8622</v>
      </c>
      <c r="E8185" t="s">
        <v>8641</v>
      </c>
      <c r="F8185" t="s">
        <v>8604</v>
      </c>
      <c r="G8185">
        <v>111</v>
      </c>
      <c r="H8185">
        <v>580</v>
      </c>
      <c r="I8185" t="s">
        <v>8605</v>
      </c>
      <c r="J8185" s="5">
        <v>45173</v>
      </c>
      <c r="K8185" s="5">
        <v>45198</v>
      </c>
      <c r="L8185"/>
    </row>
    <row r="8186" spans="1:12" x14ac:dyDescent="0.25">
      <c r="A8186">
        <v>2023</v>
      </c>
      <c r="B8186" s="5">
        <v>45110</v>
      </c>
      <c r="C8186" s="5">
        <v>45291</v>
      </c>
      <c r="D8186" t="s">
        <v>8622</v>
      </c>
      <c r="E8186" t="s">
        <v>8642</v>
      </c>
      <c r="F8186" t="s">
        <v>8604</v>
      </c>
      <c r="G8186">
        <v>112</v>
      </c>
      <c r="H8186">
        <v>580</v>
      </c>
      <c r="I8186" t="s">
        <v>8605</v>
      </c>
      <c r="J8186" s="5">
        <v>45173</v>
      </c>
      <c r="K8186" s="5">
        <v>45198</v>
      </c>
      <c r="L8186"/>
    </row>
    <row r="8187" spans="1:12" x14ac:dyDescent="0.25">
      <c r="A8187">
        <v>2023</v>
      </c>
      <c r="B8187" s="5">
        <v>45110</v>
      </c>
      <c r="C8187" s="5">
        <v>45291</v>
      </c>
      <c r="D8187" t="s">
        <v>8622</v>
      </c>
      <c r="E8187" t="s">
        <v>8643</v>
      </c>
      <c r="F8187" t="s">
        <v>8604</v>
      </c>
      <c r="G8187">
        <v>113</v>
      </c>
      <c r="H8187">
        <v>580</v>
      </c>
      <c r="I8187" t="s">
        <v>8605</v>
      </c>
      <c r="J8187" s="5">
        <v>45173</v>
      </c>
      <c r="K8187" s="5">
        <v>45198</v>
      </c>
      <c r="L8187"/>
    </row>
    <row r="8188" spans="1:12" x14ac:dyDescent="0.25">
      <c r="A8188">
        <v>2023</v>
      </c>
      <c r="B8188" s="5">
        <v>45110</v>
      </c>
      <c r="C8188" s="5">
        <v>45291</v>
      </c>
      <c r="D8188" t="s">
        <v>8622</v>
      </c>
      <c r="E8188" t="s">
        <v>8644</v>
      </c>
      <c r="F8188" t="s">
        <v>8604</v>
      </c>
      <c r="G8188">
        <v>114</v>
      </c>
      <c r="H8188">
        <v>580</v>
      </c>
      <c r="I8188" t="s">
        <v>8605</v>
      </c>
      <c r="J8188" s="5">
        <v>45173</v>
      </c>
      <c r="K8188" s="5">
        <v>45198</v>
      </c>
      <c r="L8188"/>
    </row>
    <row r="8189" spans="1:12" x14ac:dyDescent="0.25">
      <c r="A8189">
        <v>2023</v>
      </c>
      <c r="B8189" s="5">
        <v>45110</v>
      </c>
      <c r="C8189" s="5">
        <v>45291</v>
      </c>
      <c r="D8189" t="s">
        <v>8622</v>
      </c>
      <c r="E8189" t="s">
        <v>8645</v>
      </c>
      <c r="F8189" t="s">
        <v>8604</v>
      </c>
      <c r="G8189">
        <v>115</v>
      </c>
      <c r="H8189">
        <v>580</v>
      </c>
      <c r="I8189" t="s">
        <v>8605</v>
      </c>
      <c r="J8189" s="5">
        <v>45173</v>
      </c>
      <c r="K8189" s="5">
        <v>45198</v>
      </c>
      <c r="L8189"/>
    </row>
    <row r="8190" spans="1:12" x14ac:dyDescent="0.25">
      <c r="A8190">
        <v>2023</v>
      </c>
      <c r="B8190" s="5">
        <v>45110</v>
      </c>
      <c r="C8190" s="5">
        <v>45291</v>
      </c>
      <c r="D8190" t="s">
        <v>8622</v>
      </c>
      <c r="E8190" t="s">
        <v>8646</v>
      </c>
      <c r="F8190" t="s">
        <v>8604</v>
      </c>
      <c r="G8190">
        <v>116</v>
      </c>
      <c r="H8190">
        <v>580</v>
      </c>
      <c r="I8190" t="s">
        <v>8605</v>
      </c>
      <c r="J8190" s="5">
        <v>45173</v>
      </c>
      <c r="K8190" s="5">
        <v>45198</v>
      </c>
      <c r="L8190"/>
    </row>
    <row r="8191" spans="1:12" x14ac:dyDescent="0.25">
      <c r="A8191">
        <v>2023</v>
      </c>
      <c r="B8191" s="5">
        <v>45110</v>
      </c>
      <c r="C8191" s="5">
        <v>45291</v>
      </c>
      <c r="D8191" t="s">
        <v>8622</v>
      </c>
      <c r="E8191" t="s">
        <v>8647</v>
      </c>
      <c r="F8191" t="s">
        <v>8604</v>
      </c>
      <c r="G8191">
        <v>117</v>
      </c>
      <c r="H8191">
        <v>580</v>
      </c>
      <c r="I8191" t="s">
        <v>8605</v>
      </c>
      <c r="J8191" s="5">
        <v>45173</v>
      </c>
      <c r="K8191" s="5">
        <v>45198</v>
      </c>
      <c r="L8191"/>
    </row>
    <row r="8192" spans="1:12" x14ac:dyDescent="0.25">
      <c r="A8192">
        <v>2023</v>
      </c>
      <c r="B8192" s="5">
        <v>45110</v>
      </c>
      <c r="C8192" s="5">
        <v>45291</v>
      </c>
      <c r="D8192" t="s">
        <v>8622</v>
      </c>
      <c r="E8192" t="s">
        <v>8648</v>
      </c>
      <c r="F8192" t="s">
        <v>8604</v>
      </c>
      <c r="G8192">
        <v>118</v>
      </c>
      <c r="H8192">
        <v>580</v>
      </c>
      <c r="I8192" t="s">
        <v>8605</v>
      </c>
      <c r="J8192" s="5">
        <v>45173</v>
      </c>
      <c r="K8192" s="5">
        <v>45198</v>
      </c>
      <c r="L8192"/>
    </row>
    <row r="8193" spans="1:12" x14ac:dyDescent="0.25">
      <c r="A8193">
        <v>2023</v>
      </c>
      <c r="B8193" s="5">
        <v>45110</v>
      </c>
      <c r="C8193" s="5">
        <v>45291</v>
      </c>
      <c r="D8193" t="s">
        <v>8622</v>
      </c>
      <c r="E8193" t="s">
        <v>8649</v>
      </c>
      <c r="F8193" t="s">
        <v>8604</v>
      </c>
      <c r="G8193">
        <v>119</v>
      </c>
      <c r="H8193">
        <v>580</v>
      </c>
      <c r="I8193" t="s">
        <v>8605</v>
      </c>
      <c r="J8193" s="5">
        <v>45173</v>
      </c>
      <c r="K8193" s="5">
        <v>45198</v>
      </c>
      <c r="L8193"/>
    </row>
    <row r="8194" spans="1:12" x14ac:dyDescent="0.25">
      <c r="A8194">
        <v>2023</v>
      </c>
      <c r="B8194" s="5">
        <v>45110</v>
      </c>
      <c r="C8194" s="5">
        <v>45291</v>
      </c>
      <c r="D8194" t="s">
        <v>8622</v>
      </c>
      <c r="E8194" t="s">
        <v>8650</v>
      </c>
      <c r="F8194" t="s">
        <v>8604</v>
      </c>
      <c r="G8194">
        <v>120</v>
      </c>
      <c r="H8194">
        <v>580</v>
      </c>
      <c r="I8194" t="s">
        <v>8605</v>
      </c>
      <c r="J8194" s="5">
        <v>45173</v>
      </c>
      <c r="K8194" s="5">
        <v>45198</v>
      </c>
      <c r="L8194"/>
    </row>
    <row r="8195" spans="1:12" x14ac:dyDescent="0.25">
      <c r="A8195">
        <v>2023</v>
      </c>
      <c r="B8195" s="5">
        <v>45110</v>
      </c>
      <c r="C8195" s="5">
        <v>45291</v>
      </c>
      <c r="D8195" t="s">
        <v>8622</v>
      </c>
      <c r="E8195" t="s">
        <v>8651</v>
      </c>
      <c r="F8195" t="s">
        <v>8604</v>
      </c>
      <c r="G8195">
        <v>121</v>
      </c>
      <c r="H8195">
        <v>580</v>
      </c>
      <c r="I8195" t="s">
        <v>8605</v>
      </c>
      <c r="J8195" s="5">
        <v>45173</v>
      </c>
      <c r="K8195" s="5">
        <v>45198</v>
      </c>
      <c r="L8195"/>
    </row>
    <row r="8196" spans="1:12" x14ac:dyDescent="0.25">
      <c r="A8196">
        <v>2023</v>
      </c>
      <c r="B8196" s="5">
        <v>45110</v>
      </c>
      <c r="C8196" s="5">
        <v>45291</v>
      </c>
      <c r="D8196" t="s">
        <v>8622</v>
      </c>
      <c r="E8196" t="s">
        <v>8652</v>
      </c>
      <c r="F8196" t="s">
        <v>8604</v>
      </c>
      <c r="G8196">
        <v>122</v>
      </c>
      <c r="H8196">
        <v>580</v>
      </c>
      <c r="I8196" t="s">
        <v>8605</v>
      </c>
      <c r="J8196" s="5">
        <v>45173</v>
      </c>
      <c r="K8196" s="5">
        <v>45198</v>
      </c>
      <c r="L8196"/>
    </row>
    <row r="8197" spans="1:12" x14ac:dyDescent="0.25">
      <c r="A8197">
        <v>2023</v>
      </c>
      <c r="B8197" s="5">
        <v>45110</v>
      </c>
      <c r="C8197" s="5">
        <v>45291</v>
      </c>
      <c r="D8197" t="s">
        <v>8622</v>
      </c>
      <c r="E8197" t="s">
        <v>8653</v>
      </c>
      <c r="F8197" t="s">
        <v>8604</v>
      </c>
      <c r="G8197">
        <v>123</v>
      </c>
      <c r="H8197">
        <v>580</v>
      </c>
      <c r="I8197" t="s">
        <v>8605</v>
      </c>
      <c r="J8197" s="5">
        <v>45173</v>
      </c>
      <c r="K8197" s="5">
        <v>45198</v>
      </c>
      <c r="L8197"/>
    </row>
    <row r="8198" spans="1:12" x14ac:dyDescent="0.25">
      <c r="A8198">
        <v>2023</v>
      </c>
      <c r="B8198" s="5">
        <v>45110</v>
      </c>
      <c r="C8198" s="5">
        <v>45291</v>
      </c>
      <c r="D8198" t="s">
        <v>8622</v>
      </c>
      <c r="E8198" t="s">
        <v>8654</v>
      </c>
      <c r="F8198" t="s">
        <v>8604</v>
      </c>
      <c r="G8198">
        <v>124</v>
      </c>
      <c r="H8198">
        <v>580</v>
      </c>
      <c r="I8198" t="s">
        <v>8605</v>
      </c>
      <c r="J8198" s="5">
        <v>45173</v>
      </c>
      <c r="K8198" s="5">
        <v>45198</v>
      </c>
      <c r="L8198"/>
    </row>
    <row r="8199" spans="1:12" x14ac:dyDescent="0.25">
      <c r="A8199">
        <v>2023</v>
      </c>
      <c r="B8199" s="5">
        <v>45110</v>
      </c>
      <c r="C8199" s="5">
        <v>45291</v>
      </c>
      <c r="D8199" t="s">
        <v>8622</v>
      </c>
      <c r="E8199" t="s">
        <v>8655</v>
      </c>
      <c r="F8199" t="s">
        <v>8604</v>
      </c>
      <c r="G8199">
        <v>125</v>
      </c>
      <c r="H8199">
        <v>580</v>
      </c>
      <c r="I8199" t="s">
        <v>8605</v>
      </c>
      <c r="J8199" s="5">
        <v>45173</v>
      </c>
      <c r="K8199" s="5">
        <v>45198</v>
      </c>
      <c r="L8199"/>
    </row>
    <row r="8200" spans="1:12" x14ac:dyDescent="0.25">
      <c r="A8200">
        <v>2023</v>
      </c>
      <c r="B8200" s="5">
        <v>45110</v>
      </c>
      <c r="C8200" s="5">
        <v>45291</v>
      </c>
      <c r="D8200" t="s">
        <v>8622</v>
      </c>
      <c r="E8200" t="s">
        <v>8656</v>
      </c>
      <c r="F8200" t="s">
        <v>8604</v>
      </c>
      <c r="G8200">
        <v>126</v>
      </c>
      <c r="H8200">
        <v>580</v>
      </c>
      <c r="I8200" t="s">
        <v>8605</v>
      </c>
      <c r="J8200" s="5">
        <v>45173</v>
      </c>
      <c r="K8200" s="5">
        <v>45198</v>
      </c>
      <c r="L8200"/>
    </row>
    <row r="8201" spans="1:12" x14ac:dyDescent="0.25">
      <c r="A8201">
        <v>2023</v>
      </c>
      <c r="B8201" s="5">
        <v>45110</v>
      </c>
      <c r="C8201" s="5">
        <v>45291</v>
      </c>
      <c r="D8201" t="s">
        <v>8622</v>
      </c>
      <c r="E8201" t="s">
        <v>8657</v>
      </c>
      <c r="F8201" t="s">
        <v>8604</v>
      </c>
      <c r="G8201">
        <v>127</v>
      </c>
      <c r="H8201">
        <v>580</v>
      </c>
      <c r="I8201" t="s">
        <v>8605</v>
      </c>
      <c r="J8201" s="5">
        <v>45173</v>
      </c>
      <c r="K8201" s="5">
        <v>45198</v>
      </c>
      <c r="L8201"/>
    </row>
    <row r="8202" spans="1:12" x14ac:dyDescent="0.25">
      <c r="A8202">
        <v>2023</v>
      </c>
      <c r="B8202" s="5">
        <v>45110</v>
      </c>
      <c r="C8202" s="5">
        <v>45291</v>
      </c>
      <c r="D8202" t="s">
        <v>8622</v>
      </c>
      <c r="E8202" t="s">
        <v>8658</v>
      </c>
      <c r="F8202" t="s">
        <v>8604</v>
      </c>
      <c r="G8202">
        <v>128</v>
      </c>
      <c r="H8202">
        <v>580</v>
      </c>
      <c r="I8202" t="s">
        <v>8605</v>
      </c>
      <c r="J8202" s="5">
        <v>45173</v>
      </c>
      <c r="K8202" s="5">
        <v>45198</v>
      </c>
      <c r="L8202"/>
    </row>
    <row r="8203" spans="1:12" x14ac:dyDescent="0.25">
      <c r="A8203">
        <v>2023</v>
      </c>
      <c r="B8203" s="5">
        <v>45110</v>
      </c>
      <c r="C8203" s="5">
        <v>45291</v>
      </c>
      <c r="D8203" t="s">
        <v>8622</v>
      </c>
      <c r="E8203" t="s">
        <v>8659</v>
      </c>
      <c r="F8203" t="s">
        <v>8604</v>
      </c>
      <c r="G8203">
        <v>129</v>
      </c>
      <c r="H8203">
        <v>580</v>
      </c>
      <c r="I8203" t="s">
        <v>8605</v>
      </c>
      <c r="J8203" s="5">
        <v>45173</v>
      </c>
      <c r="K8203" s="5">
        <v>45198</v>
      </c>
      <c r="L8203"/>
    </row>
    <row r="8204" spans="1:12" x14ac:dyDescent="0.25">
      <c r="A8204">
        <v>2023</v>
      </c>
      <c r="B8204" s="5">
        <v>45110</v>
      </c>
      <c r="C8204" s="5">
        <v>45291</v>
      </c>
      <c r="D8204" t="s">
        <v>8622</v>
      </c>
      <c r="E8204" t="s">
        <v>8660</v>
      </c>
      <c r="F8204" t="s">
        <v>8604</v>
      </c>
      <c r="G8204">
        <v>130</v>
      </c>
      <c r="H8204">
        <v>580</v>
      </c>
      <c r="I8204" t="s">
        <v>8605</v>
      </c>
      <c r="J8204" s="5">
        <v>45173</v>
      </c>
      <c r="K8204" s="5">
        <v>45198</v>
      </c>
      <c r="L8204"/>
    </row>
    <row r="8205" spans="1:12" x14ac:dyDescent="0.25">
      <c r="A8205">
        <v>2023</v>
      </c>
      <c r="B8205" s="5">
        <v>45110</v>
      </c>
      <c r="C8205" s="5">
        <v>45291</v>
      </c>
      <c r="D8205" t="s">
        <v>8622</v>
      </c>
      <c r="E8205" t="s">
        <v>8661</v>
      </c>
      <c r="F8205" t="s">
        <v>8604</v>
      </c>
      <c r="G8205">
        <v>131</v>
      </c>
      <c r="H8205">
        <v>580</v>
      </c>
      <c r="I8205" t="s">
        <v>8605</v>
      </c>
      <c r="J8205" s="5">
        <v>45173</v>
      </c>
      <c r="K8205" s="5">
        <v>45198</v>
      </c>
      <c r="L8205"/>
    </row>
    <row r="8206" spans="1:12" x14ac:dyDescent="0.25">
      <c r="A8206">
        <v>2023</v>
      </c>
      <c r="B8206" s="5">
        <v>45110</v>
      </c>
      <c r="C8206" s="5">
        <v>45291</v>
      </c>
      <c r="D8206" t="s">
        <v>8622</v>
      </c>
      <c r="E8206" t="s">
        <v>8662</v>
      </c>
      <c r="F8206" t="s">
        <v>8604</v>
      </c>
      <c r="G8206">
        <v>132</v>
      </c>
      <c r="H8206">
        <v>580</v>
      </c>
      <c r="I8206" t="s">
        <v>8605</v>
      </c>
      <c r="J8206" s="5">
        <v>45173</v>
      </c>
      <c r="K8206" s="5">
        <v>45198</v>
      </c>
      <c r="L8206"/>
    </row>
    <row r="8207" spans="1:12" x14ac:dyDescent="0.25">
      <c r="A8207">
        <v>2023</v>
      </c>
      <c r="B8207" s="5">
        <v>45110</v>
      </c>
      <c r="C8207" s="5">
        <v>45291</v>
      </c>
      <c r="D8207" t="s">
        <v>8622</v>
      </c>
      <c r="E8207" t="s">
        <v>8663</v>
      </c>
      <c r="F8207" t="s">
        <v>8604</v>
      </c>
      <c r="G8207">
        <v>133</v>
      </c>
      <c r="H8207">
        <v>580</v>
      </c>
      <c r="I8207" t="s">
        <v>8605</v>
      </c>
      <c r="J8207" s="5">
        <v>45173</v>
      </c>
      <c r="K8207" s="5">
        <v>45198</v>
      </c>
      <c r="L8207"/>
    </row>
    <row r="8208" spans="1:12" x14ac:dyDescent="0.25">
      <c r="A8208">
        <v>2023</v>
      </c>
      <c r="B8208" s="5">
        <v>45110</v>
      </c>
      <c r="C8208" s="5">
        <v>45291</v>
      </c>
      <c r="D8208" t="s">
        <v>8622</v>
      </c>
      <c r="E8208" t="s">
        <v>8664</v>
      </c>
      <c r="F8208" t="s">
        <v>8604</v>
      </c>
      <c r="G8208">
        <v>134</v>
      </c>
      <c r="H8208">
        <v>580</v>
      </c>
      <c r="I8208" t="s">
        <v>8605</v>
      </c>
      <c r="J8208" s="5">
        <v>45173</v>
      </c>
      <c r="K8208" s="5">
        <v>45198</v>
      </c>
      <c r="L8208"/>
    </row>
    <row r="8209" spans="1:12" x14ac:dyDescent="0.25">
      <c r="A8209">
        <v>2023</v>
      </c>
      <c r="B8209" s="5">
        <v>45110</v>
      </c>
      <c r="C8209" s="5">
        <v>45291</v>
      </c>
      <c r="D8209" t="s">
        <v>8622</v>
      </c>
      <c r="E8209" t="s">
        <v>8665</v>
      </c>
      <c r="F8209" t="s">
        <v>8604</v>
      </c>
      <c r="G8209">
        <v>135</v>
      </c>
      <c r="H8209">
        <v>580</v>
      </c>
      <c r="I8209" t="s">
        <v>8605</v>
      </c>
      <c r="J8209" s="5">
        <v>45173</v>
      </c>
      <c r="K8209" s="5">
        <v>45198</v>
      </c>
      <c r="L8209"/>
    </row>
    <row r="8210" spans="1:12" x14ac:dyDescent="0.25">
      <c r="A8210">
        <v>2023</v>
      </c>
      <c r="B8210" s="5">
        <v>45110</v>
      </c>
      <c r="C8210" s="5">
        <v>45291</v>
      </c>
      <c r="D8210" t="s">
        <v>8622</v>
      </c>
      <c r="E8210" t="s">
        <v>8666</v>
      </c>
      <c r="F8210" t="s">
        <v>8604</v>
      </c>
      <c r="G8210">
        <v>136</v>
      </c>
      <c r="H8210">
        <v>580</v>
      </c>
      <c r="I8210" t="s">
        <v>8605</v>
      </c>
      <c r="J8210" s="5">
        <v>45173</v>
      </c>
      <c r="K8210" s="5">
        <v>45198</v>
      </c>
      <c r="L8210"/>
    </row>
    <row r="8211" spans="1:12" x14ac:dyDescent="0.25">
      <c r="A8211">
        <v>2023</v>
      </c>
      <c r="B8211" s="5">
        <v>45110</v>
      </c>
      <c r="C8211" s="5">
        <v>45291</v>
      </c>
      <c r="D8211" t="s">
        <v>8622</v>
      </c>
      <c r="E8211" t="s">
        <v>8667</v>
      </c>
      <c r="F8211" t="s">
        <v>8604</v>
      </c>
      <c r="G8211">
        <v>137</v>
      </c>
      <c r="H8211">
        <v>580</v>
      </c>
      <c r="I8211" t="s">
        <v>8605</v>
      </c>
      <c r="J8211" s="5">
        <v>45173</v>
      </c>
      <c r="K8211" s="5">
        <v>45198</v>
      </c>
      <c r="L8211"/>
    </row>
    <row r="8212" spans="1:12" x14ac:dyDescent="0.25">
      <c r="A8212">
        <v>2023</v>
      </c>
      <c r="B8212" s="5">
        <v>45110</v>
      </c>
      <c r="C8212" s="5">
        <v>45291</v>
      </c>
      <c r="D8212" t="s">
        <v>8622</v>
      </c>
      <c r="E8212" t="s">
        <v>8668</v>
      </c>
      <c r="F8212" t="s">
        <v>8604</v>
      </c>
      <c r="G8212">
        <v>138</v>
      </c>
      <c r="H8212">
        <v>580</v>
      </c>
      <c r="I8212" t="s">
        <v>8605</v>
      </c>
      <c r="J8212" s="5">
        <v>45173</v>
      </c>
      <c r="K8212" s="5">
        <v>45198</v>
      </c>
      <c r="L8212"/>
    </row>
    <row r="8213" spans="1:12" x14ac:dyDescent="0.25">
      <c r="A8213">
        <v>2023</v>
      </c>
      <c r="B8213" s="5">
        <v>45110</v>
      </c>
      <c r="C8213" s="5">
        <v>45291</v>
      </c>
      <c r="D8213" t="s">
        <v>8622</v>
      </c>
      <c r="E8213" t="s">
        <v>8669</v>
      </c>
      <c r="F8213" t="s">
        <v>8604</v>
      </c>
      <c r="G8213">
        <v>139</v>
      </c>
      <c r="H8213">
        <v>580</v>
      </c>
      <c r="I8213" t="s">
        <v>8605</v>
      </c>
      <c r="J8213" s="5">
        <v>45173</v>
      </c>
      <c r="K8213" s="5">
        <v>45198</v>
      </c>
      <c r="L8213"/>
    </row>
    <row r="8214" spans="1:12" x14ac:dyDescent="0.25">
      <c r="A8214">
        <v>2023</v>
      </c>
      <c r="B8214" s="5">
        <v>45110</v>
      </c>
      <c r="C8214" s="5">
        <v>45291</v>
      </c>
      <c r="D8214" t="s">
        <v>8622</v>
      </c>
      <c r="E8214" t="s">
        <v>8670</v>
      </c>
      <c r="F8214" t="s">
        <v>8604</v>
      </c>
      <c r="G8214">
        <v>140</v>
      </c>
      <c r="H8214">
        <v>580</v>
      </c>
      <c r="I8214" t="s">
        <v>8605</v>
      </c>
      <c r="J8214" s="5">
        <v>45173</v>
      </c>
      <c r="K8214" s="5">
        <v>45198</v>
      </c>
      <c r="L8214"/>
    </row>
    <row r="8215" spans="1:12" x14ac:dyDescent="0.25">
      <c r="A8215">
        <v>2023</v>
      </c>
      <c r="B8215" s="5">
        <v>45110</v>
      </c>
      <c r="C8215" s="5">
        <v>45291</v>
      </c>
      <c r="D8215" t="s">
        <v>8622</v>
      </c>
      <c r="E8215" t="s">
        <v>8671</v>
      </c>
      <c r="F8215" t="s">
        <v>8604</v>
      </c>
      <c r="G8215">
        <v>141</v>
      </c>
      <c r="H8215">
        <v>580</v>
      </c>
      <c r="I8215" t="s">
        <v>8605</v>
      </c>
      <c r="J8215" s="5">
        <v>45173</v>
      </c>
      <c r="K8215" s="5">
        <v>45198</v>
      </c>
      <c r="L8215"/>
    </row>
    <row r="8216" spans="1:12" x14ac:dyDescent="0.25">
      <c r="A8216">
        <v>2023</v>
      </c>
      <c r="B8216" s="5">
        <v>45110</v>
      </c>
      <c r="C8216" s="5">
        <v>45291</v>
      </c>
      <c r="D8216" t="s">
        <v>8622</v>
      </c>
      <c r="E8216" t="s">
        <v>8672</v>
      </c>
      <c r="F8216" t="s">
        <v>8604</v>
      </c>
      <c r="G8216">
        <v>142</v>
      </c>
      <c r="H8216">
        <v>580</v>
      </c>
      <c r="I8216" t="s">
        <v>8605</v>
      </c>
      <c r="J8216" s="5">
        <v>45173</v>
      </c>
      <c r="K8216" s="5">
        <v>45198</v>
      </c>
      <c r="L8216"/>
    </row>
    <row r="8217" spans="1:12" x14ac:dyDescent="0.25">
      <c r="A8217">
        <v>2023</v>
      </c>
      <c r="B8217" s="5">
        <v>45110</v>
      </c>
      <c r="C8217" s="5">
        <v>45291</v>
      </c>
      <c r="D8217" t="s">
        <v>8622</v>
      </c>
      <c r="E8217" t="s">
        <v>8673</v>
      </c>
      <c r="F8217" t="s">
        <v>8604</v>
      </c>
      <c r="G8217">
        <v>143</v>
      </c>
      <c r="H8217">
        <v>580</v>
      </c>
      <c r="I8217" t="s">
        <v>8605</v>
      </c>
      <c r="J8217" s="5">
        <v>45173</v>
      </c>
      <c r="K8217" s="5">
        <v>45198</v>
      </c>
      <c r="L8217"/>
    </row>
    <row r="8218" spans="1:12" x14ac:dyDescent="0.25">
      <c r="A8218">
        <v>2023</v>
      </c>
      <c r="B8218" s="5">
        <v>45110</v>
      </c>
      <c r="C8218" s="5">
        <v>45291</v>
      </c>
      <c r="D8218" t="s">
        <v>8622</v>
      </c>
      <c r="E8218" t="s">
        <v>8674</v>
      </c>
      <c r="F8218" t="s">
        <v>8604</v>
      </c>
      <c r="G8218">
        <v>144</v>
      </c>
      <c r="H8218">
        <v>580</v>
      </c>
      <c r="I8218" t="s">
        <v>8605</v>
      </c>
      <c r="J8218" s="5">
        <v>45173</v>
      </c>
      <c r="K8218" s="5">
        <v>45198</v>
      </c>
      <c r="L8218"/>
    </row>
    <row r="8219" spans="1:12" x14ac:dyDescent="0.25">
      <c r="A8219">
        <v>2023</v>
      </c>
      <c r="B8219" s="5">
        <v>45110</v>
      </c>
      <c r="C8219" s="5">
        <v>45291</v>
      </c>
      <c r="D8219" t="s">
        <v>8622</v>
      </c>
      <c r="E8219" t="s">
        <v>8675</v>
      </c>
      <c r="F8219" t="s">
        <v>8604</v>
      </c>
      <c r="G8219">
        <v>145</v>
      </c>
      <c r="H8219">
        <v>580</v>
      </c>
      <c r="I8219" t="s">
        <v>8605</v>
      </c>
      <c r="J8219" s="5">
        <v>45173</v>
      </c>
      <c r="K8219" s="5">
        <v>45198</v>
      </c>
      <c r="L8219"/>
    </row>
    <row r="8220" spans="1:12" x14ac:dyDescent="0.25">
      <c r="A8220">
        <v>2023</v>
      </c>
      <c r="B8220" s="5">
        <v>45110</v>
      </c>
      <c r="C8220" s="5">
        <v>45291</v>
      </c>
      <c r="D8220" t="s">
        <v>8622</v>
      </c>
      <c r="E8220" t="s">
        <v>8676</v>
      </c>
      <c r="F8220" t="s">
        <v>8604</v>
      </c>
      <c r="G8220">
        <v>146</v>
      </c>
      <c r="H8220">
        <v>580</v>
      </c>
      <c r="I8220" t="s">
        <v>8605</v>
      </c>
      <c r="J8220" s="5">
        <v>45173</v>
      </c>
      <c r="K8220" s="5">
        <v>45198</v>
      </c>
      <c r="L8220"/>
    </row>
    <row r="8221" spans="1:12" x14ac:dyDescent="0.25">
      <c r="A8221">
        <v>2023</v>
      </c>
      <c r="B8221" s="5">
        <v>45110</v>
      </c>
      <c r="C8221" s="5">
        <v>45291</v>
      </c>
      <c r="D8221" t="s">
        <v>8622</v>
      </c>
      <c r="E8221" t="s">
        <v>8677</v>
      </c>
      <c r="F8221" t="s">
        <v>8604</v>
      </c>
      <c r="G8221">
        <v>147</v>
      </c>
      <c r="H8221">
        <v>580</v>
      </c>
      <c r="I8221" t="s">
        <v>8605</v>
      </c>
      <c r="J8221" s="5">
        <v>45173</v>
      </c>
      <c r="K8221" s="5">
        <v>45198</v>
      </c>
      <c r="L8221"/>
    </row>
    <row r="8222" spans="1:12" x14ac:dyDescent="0.25">
      <c r="A8222">
        <v>2023</v>
      </c>
      <c r="B8222" s="5">
        <v>45110</v>
      </c>
      <c r="C8222" s="5">
        <v>45291</v>
      </c>
      <c r="D8222" t="s">
        <v>8622</v>
      </c>
      <c r="E8222" t="s">
        <v>8678</v>
      </c>
      <c r="F8222" t="s">
        <v>8604</v>
      </c>
      <c r="G8222">
        <v>148</v>
      </c>
      <c r="H8222">
        <v>580</v>
      </c>
      <c r="I8222" t="s">
        <v>8605</v>
      </c>
      <c r="J8222" s="5">
        <v>45173</v>
      </c>
      <c r="K8222" s="5">
        <v>45198</v>
      </c>
      <c r="L8222"/>
    </row>
    <row r="8223" spans="1:12" x14ac:dyDescent="0.25">
      <c r="A8223">
        <v>2023</v>
      </c>
      <c r="B8223" s="5">
        <v>45110</v>
      </c>
      <c r="C8223" s="5">
        <v>45291</v>
      </c>
      <c r="D8223" t="s">
        <v>8622</v>
      </c>
      <c r="E8223" t="s">
        <v>8679</v>
      </c>
      <c r="F8223" t="s">
        <v>8604</v>
      </c>
      <c r="G8223">
        <v>149</v>
      </c>
      <c r="H8223">
        <v>580</v>
      </c>
      <c r="I8223" t="s">
        <v>8605</v>
      </c>
      <c r="J8223" s="5">
        <v>45173</v>
      </c>
      <c r="K8223" s="5">
        <v>45198</v>
      </c>
      <c r="L8223"/>
    </row>
    <row r="8224" spans="1:12" x14ac:dyDescent="0.25">
      <c r="A8224">
        <v>2023</v>
      </c>
      <c r="B8224" s="5">
        <v>45110</v>
      </c>
      <c r="C8224" s="5">
        <v>45291</v>
      </c>
      <c r="D8224" t="s">
        <v>8622</v>
      </c>
      <c r="E8224" t="s">
        <v>8680</v>
      </c>
      <c r="F8224" t="s">
        <v>8604</v>
      </c>
      <c r="G8224">
        <v>150</v>
      </c>
      <c r="H8224">
        <v>580</v>
      </c>
      <c r="I8224" t="s">
        <v>8605</v>
      </c>
      <c r="J8224" s="5">
        <v>45173</v>
      </c>
      <c r="K8224" s="5">
        <v>45198</v>
      </c>
      <c r="L8224"/>
    </row>
    <row r="8225" spans="1:12" x14ac:dyDescent="0.25">
      <c r="A8225">
        <v>2023</v>
      </c>
      <c r="B8225" s="5">
        <v>45110</v>
      </c>
      <c r="C8225" s="5">
        <v>45291</v>
      </c>
      <c r="D8225" t="s">
        <v>8622</v>
      </c>
      <c r="E8225" t="s">
        <v>8681</v>
      </c>
      <c r="F8225" t="s">
        <v>8604</v>
      </c>
      <c r="G8225">
        <v>151</v>
      </c>
      <c r="H8225">
        <v>580</v>
      </c>
      <c r="I8225" t="s">
        <v>8605</v>
      </c>
      <c r="J8225" s="5">
        <v>45173</v>
      </c>
      <c r="K8225" s="5">
        <v>45198</v>
      </c>
      <c r="L8225"/>
    </row>
    <row r="8226" spans="1:12" x14ac:dyDescent="0.25">
      <c r="A8226">
        <v>2023</v>
      </c>
      <c r="B8226" s="5">
        <v>45110</v>
      </c>
      <c r="C8226" s="5">
        <v>45291</v>
      </c>
      <c r="D8226" t="s">
        <v>8622</v>
      </c>
      <c r="E8226" t="s">
        <v>8682</v>
      </c>
      <c r="F8226" t="s">
        <v>8604</v>
      </c>
      <c r="G8226">
        <v>152</v>
      </c>
      <c r="H8226">
        <v>580</v>
      </c>
      <c r="I8226" t="s">
        <v>8605</v>
      </c>
      <c r="J8226" s="5">
        <v>45173</v>
      </c>
      <c r="K8226" s="5">
        <v>45198</v>
      </c>
      <c r="L8226"/>
    </row>
    <row r="8227" spans="1:12" x14ac:dyDescent="0.25">
      <c r="A8227">
        <v>2023</v>
      </c>
      <c r="B8227" s="5">
        <v>45110</v>
      </c>
      <c r="C8227" s="5">
        <v>45291</v>
      </c>
      <c r="D8227" t="s">
        <v>8622</v>
      </c>
      <c r="E8227" t="s">
        <v>8683</v>
      </c>
      <c r="F8227" t="s">
        <v>8604</v>
      </c>
      <c r="G8227">
        <v>153</v>
      </c>
      <c r="H8227">
        <v>580</v>
      </c>
      <c r="I8227" t="s">
        <v>8605</v>
      </c>
      <c r="J8227" s="5">
        <v>45173</v>
      </c>
      <c r="K8227" s="5">
        <v>45198</v>
      </c>
      <c r="L8227"/>
    </row>
    <row r="8228" spans="1:12" x14ac:dyDescent="0.25">
      <c r="A8228">
        <v>2023</v>
      </c>
      <c r="B8228" s="5">
        <v>45110</v>
      </c>
      <c r="C8228" s="5">
        <v>45291</v>
      </c>
      <c r="D8228" t="s">
        <v>8622</v>
      </c>
      <c r="E8228" t="s">
        <v>8684</v>
      </c>
      <c r="F8228" t="s">
        <v>8604</v>
      </c>
      <c r="G8228">
        <v>154</v>
      </c>
      <c r="H8228">
        <v>580</v>
      </c>
      <c r="I8228" t="s">
        <v>8605</v>
      </c>
      <c r="J8228" s="5">
        <v>45173</v>
      </c>
      <c r="K8228" s="5">
        <v>45198</v>
      </c>
      <c r="L8228"/>
    </row>
    <row r="8229" spans="1:12" x14ac:dyDescent="0.25">
      <c r="A8229">
        <v>2023</v>
      </c>
      <c r="B8229" s="5">
        <v>45110</v>
      </c>
      <c r="C8229" s="5">
        <v>45291</v>
      </c>
      <c r="D8229" t="s">
        <v>8622</v>
      </c>
      <c r="E8229" t="s">
        <v>8685</v>
      </c>
      <c r="F8229" t="s">
        <v>8604</v>
      </c>
      <c r="G8229">
        <v>155</v>
      </c>
      <c r="H8229">
        <v>580</v>
      </c>
      <c r="I8229" t="s">
        <v>8605</v>
      </c>
      <c r="J8229" s="5">
        <v>45173</v>
      </c>
      <c r="K8229" s="5">
        <v>45198</v>
      </c>
      <c r="L8229"/>
    </row>
    <row r="8230" spans="1:12" x14ac:dyDescent="0.25">
      <c r="A8230">
        <v>2023</v>
      </c>
      <c r="B8230" s="5">
        <v>45110</v>
      </c>
      <c r="C8230" s="5">
        <v>45291</v>
      </c>
      <c r="D8230" t="s">
        <v>8622</v>
      </c>
      <c r="E8230" t="s">
        <v>8686</v>
      </c>
      <c r="F8230" t="s">
        <v>8604</v>
      </c>
      <c r="G8230">
        <v>156</v>
      </c>
      <c r="H8230">
        <v>580</v>
      </c>
      <c r="I8230" t="s">
        <v>8605</v>
      </c>
      <c r="J8230" s="5">
        <v>45173</v>
      </c>
      <c r="K8230" s="5">
        <v>45198</v>
      </c>
      <c r="L8230"/>
    </row>
    <row r="8231" spans="1:12" x14ac:dyDescent="0.25">
      <c r="A8231">
        <v>2023</v>
      </c>
      <c r="B8231" s="5">
        <v>45110</v>
      </c>
      <c r="C8231" s="5">
        <v>45291</v>
      </c>
      <c r="D8231" t="s">
        <v>8622</v>
      </c>
      <c r="E8231" t="s">
        <v>8687</v>
      </c>
      <c r="F8231" t="s">
        <v>8604</v>
      </c>
      <c r="G8231">
        <v>157</v>
      </c>
      <c r="H8231">
        <v>580</v>
      </c>
      <c r="I8231" t="s">
        <v>8605</v>
      </c>
      <c r="J8231" s="5">
        <v>45173</v>
      </c>
      <c r="K8231" s="5">
        <v>45198</v>
      </c>
      <c r="L8231"/>
    </row>
    <row r="8232" spans="1:12" x14ac:dyDescent="0.25">
      <c r="A8232">
        <v>2023</v>
      </c>
      <c r="B8232" s="5">
        <v>45110</v>
      </c>
      <c r="C8232" s="5">
        <v>45291</v>
      </c>
      <c r="D8232" t="s">
        <v>8622</v>
      </c>
      <c r="E8232" t="s">
        <v>8688</v>
      </c>
      <c r="F8232" t="s">
        <v>8604</v>
      </c>
      <c r="G8232">
        <v>158</v>
      </c>
      <c r="H8232">
        <v>580</v>
      </c>
      <c r="I8232" t="s">
        <v>8605</v>
      </c>
      <c r="J8232" s="5">
        <v>45173</v>
      </c>
      <c r="K8232" s="5">
        <v>45198</v>
      </c>
      <c r="L8232"/>
    </row>
    <row r="8233" spans="1:12" x14ac:dyDescent="0.25">
      <c r="A8233">
        <v>2023</v>
      </c>
      <c r="B8233" s="5">
        <v>45110</v>
      </c>
      <c r="C8233" s="5">
        <v>45291</v>
      </c>
      <c r="D8233" t="s">
        <v>8622</v>
      </c>
      <c r="E8233" t="s">
        <v>8689</v>
      </c>
      <c r="F8233" t="s">
        <v>8604</v>
      </c>
      <c r="G8233">
        <v>159</v>
      </c>
      <c r="H8233">
        <v>580</v>
      </c>
      <c r="I8233" t="s">
        <v>8605</v>
      </c>
      <c r="J8233" s="5">
        <v>45173</v>
      </c>
      <c r="K8233" s="5">
        <v>45198</v>
      </c>
      <c r="L8233"/>
    </row>
    <row r="8234" spans="1:12" x14ac:dyDescent="0.25">
      <c r="A8234">
        <v>2023</v>
      </c>
      <c r="B8234" s="5">
        <v>45110</v>
      </c>
      <c r="C8234" s="5">
        <v>45291</v>
      </c>
      <c r="D8234" t="s">
        <v>8622</v>
      </c>
      <c r="E8234" t="s">
        <v>8690</v>
      </c>
      <c r="F8234" t="s">
        <v>8604</v>
      </c>
      <c r="G8234">
        <v>160</v>
      </c>
      <c r="H8234">
        <v>580</v>
      </c>
      <c r="I8234" t="s">
        <v>8605</v>
      </c>
      <c r="J8234" s="5">
        <v>45173</v>
      </c>
      <c r="K8234" s="5">
        <v>45198</v>
      </c>
      <c r="L8234"/>
    </row>
    <row r="8235" spans="1:12" x14ac:dyDescent="0.25">
      <c r="A8235">
        <v>2023</v>
      </c>
      <c r="B8235" s="5">
        <v>45110</v>
      </c>
      <c r="C8235" s="5">
        <v>45291</v>
      </c>
      <c r="D8235" t="s">
        <v>8622</v>
      </c>
      <c r="E8235" t="s">
        <v>8691</v>
      </c>
      <c r="F8235" t="s">
        <v>8604</v>
      </c>
      <c r="G8235">
        <v>161</v>
      </c>
      <c r="H8235">
        <v>580</v>
      </c>
      <c r="I8235" t="s">
        <v>8605</v>
      </c>
      <c r="J8235" s="5">
        <v>45173</v>
      </c>
      <c r="K8235" s="5">
        <v>45198</v>
      </c>
      <c r="L8235"/>
    </row>
    <row r="8236" spans="1:12" x14ac:dyDescent="0.25">
      <c r="A8236">
        <v>2023</v>
      </c>
      <c r="B8236" s="5">
        <v>45110</v>
      </c>
      <c r="C8236" s="5">
        <v>45291</v>
      </c>
      <c r="D8236" t="s">
        <v>8622</v>
      </c>
      <c r="E8236" t="s">
        <v>8692</v>
      </c>
      <c r="F8236" t="s">
        <v>8604</v>
      </c>
      <c r="G8236">
        <v>162</v>
      </c>
      <c r="H8236">
        <v>580</v>
      </c>
      <c r="I8236" t="s">
        <v>8605</v>
      </c>
      <c r="J8236" s="5">
        <v>45173</v>
      </c>
      <c r="K8236" s="5">
        <v>45198</v>
      </c>
      <c r="L8236"/>
    </row>
    <row r="8237" spans="1:12" x14ac:dyDescent="0.25">
      <c r="A8237">
        <v>2023</v>
      </c>
      <c r="B8237" s="5">
        <v>45110</v>
      </c>
      <c r="C8237" s="5">
        <v>45291</v>
      </c>
      <c r="D8237" t="s">
        <v>8622</v>
      </c>
      <c r="E8237" t="s">
        <v>8693</v>
      </c>
      <c r="F8237" t="s">
        <v>8604</v>
      </c>
      <c r="G8237">
        <v>163</v>
      </c>
      <c r="H8237">
        <v>580</v>
      </c>
      <c r="I8237" t="s">
        <v>8605</v>
      </c>
      <c r="J8237" s="5">
        <v>45173</v>
      </c>
      <c r="K8237" s="5">
        <v>45198</v>
      </c>
      <c r="L8237"/>
    </row>
    <row r="8238" spans="1:12" x14ac:dyDescent="0.25">
      <c r="A8238">
        <v>2023</v>
      </c>
      <c r="B8238" s="5">
        <v>45110</v>
      </c>
      <c r="C8238" s="5">
        <v>45291</v>
      </c>
      <c r="D8238" t="s">
        <v>8622</v>
      </c>
      <c r="E8238" t="s">
        <v>8694</v>
      </c>
      <c r="F8238" t="s">
        <v>8604</v>
      </c>
      <c r="G8238">
        <v>164</v>
      </c>
      <c r="H8238">
        <v>580</v>
      </c>
      <c r="I8238" t="s">
        <v>8605</v>
      </c>
      <c r="J8238" s="5">
        <v>45173</v>
      </c>
      <c r="K8238" s="5">
        <v>45198</v>
      </c>
      <c r="L8238"/>
    </row>
    <row r="8239" spans="1:12" x14ac:dyDescent="0.25">
      <c r="A8239">
        <v>2023</v>
      </c>
      <c r="B8239" s="5">
        <v>45110</v>
      </c>
      <c r="C8239" s="5">
        <v>45291</v>
      </c>
      <c r="D8239" t="s">
        <v>8622</v>
      </c>
      <c r="E8239" t="s">
        <v>8695</v>
      </c>
      <c r="F8239" t="s">
        <v>8604</v>
      </c>
      <c r="G8239">
        <v>165</v>
      </c>
      <c r="H8239">
        <v>580</v>
      </c>
      <c r="I8239" t="s">
        <v>8605</v>
      </c>
      <c r="J8239" s="5">
        <v>45173</v>
      </c>
      <c r="K8239" s="5">
        <v>45198</v>
      </c>
      <c r="L8239"/>
    </row>
    <row r="8240" spans="1:12" x14ac:dyDescent="0.25">
      <c r="A8240">
        <v>2023</v>
      </c>
      <c r="B8240" s="5">
        <v>45110</v>
      </c>
      <c r="C8240" s="5">
        <v>45291</v>
      </c>
      <c r="D8240" t="s">
        <v>8622</v>
      </c>
      <c r="E8240" t="s">
        <v>8696</v>
      </c>
      <c r="F8240" t="s">
        <v>8604</v>
      </c>
      <c r="G8240">
        <v>166</v>
      </c>
      <c r="H8240">
        <v>580</v>
      </c>
      <c r="I8240" t="s">
        <v>8605</v>
      </c>
      <c r="J8240" s="5">
        <v>45173</v>
      </c>
      <c r="K8240" s="5">
        <v>45198</v>
      </c>
      <c r="L8240"/>
    </row>
    <row r="8241" spans="1:12" x14ac:dyDescent="0.25">
      <c r="A8241">
        <v>2023</v>
      </c>
      <c r="B8241" s="5">
        <v>45110</v>
      </c>
      <c r="C8241" s="5">
        <v>45291</v>
      </c>
      <c r="D8241" t="s">
        <v>8622</v>
      </c>
      <c r="E8241" t="s">
        <v>8697</v>
      </c>
      <c r="F8241" t="s">
        <v>8604</v>
      </c>
      <c r="G8241">
        <v>167</v>
      </c>
      <c r="H8241">
        <v>580</v>
      </c>
      <c r="I8241" t="s">
        <v>8605</v>
      </c>
      <c r="J8241" s="5">
        <v>45173</v>
      </c>
      <c r="K8241" s="5">
        <v>45198</v>
      </c>
      <c r="L8241"/>
    </row>
    <row r="8242" spans="1:12" x14ac:dyDescent="0.25">
      <c r="A8242">
        <v>2023</v>
      </c>
      <c r="B8242" s="5">
        <v>45110</v>
      </c>
      <c r="C8242" s="5">
        <v>45291</v>
      </c>
      <c r="D8242" t="s">
        <v>8622</v>
      </c>
      <c r="E8242" t="s">
        <v>8698</v>
      </c>
      <c r="F8242" t="s">
        <v>8604</v>
      </c>
      <c r="G8242">
        <v>168</v>
      </c>
      <c r="H8242">
        <v>580</v>
      </c>
      <c r="I8242" t="s">
        <v>8605</v>
      </c>
      <c r="J8242" s="5">
        <v>45173</v>
      </c>
      <c r="K8242" s="5">
        <v>45198</v>
      </c>
      <c r="L8242"/>
    </row>
    <row r="8243" spans="1:12" x14ac:dyDescent="0.25">
      <c r="A8243">
        <v>2023</v>
      </c>
      <c r="B8243" s="5">
        <v>45110</v>
      </c>
      <c r="C8243" s="5">
        <v>45291</v>
      </c>
      <c r="D8243" t="s">
        <v>8622</v>
      </c>
      <c r="E8243" t="s">
        <v>8699</v>
      </c>
      <c r="F8243" t="s">
        <v>8604</v>
      </c>
      <c r="G8243">
        <v>169</v>
      </c>
      <c r="H8243">
        <v>580</v>
      </c>
      <c r="I8243" t="s">
        <v>8605</v>
      </c>
      <c r="J8243" s="5">
        <v>45173</v>
      </c>
      <c r="K8243" s="5">
        <v>45198</v>
      </c>
      <c r="L8243"/>
    </row>
    <row r="8244" spans="1:12" x14ac:dyDescent="0.25">
      <c r="A8244">
        <v>2023</v>
      </c>
      <c r="B8244" s="5">
        <v>45110</v>
      </c>
      <c r="C8244" s="5">
        <v>45291</v>
      </c>
      <c r="D8244" t="s">
        <v>8622</v>
      </c>
      <c r="E8244" t="s">
        <v>8700</v>
      </c>
      <c r="F8244" t="s">
        <v>8604</v>
      </c>
      <c r="G8244">
        <v>170</v>
      </c>
      <c r="H8244">
        <v>580</v>
      </c>
      <c r="I8244" t="s">
        <v>8605</v>
      </c>
      <c r="J8244" s="5">
        <v>45173</v>
      </c>
      <c r="K8244" s="5">
        <v>45198</v>
      </c>
      <c r="L8244"/>
    </row>
    <row r="8245" spans="1:12" x14ac:dyDescent="0.25">
      <c r="A8245">
        <v>2023</v>
      </c>
      <c r="B8245" s="5">
        <v>45110</v>
      </c>
      <c r="C8245" s="5">
        <v>45291</v>
      </c>
      <c r="D8245" t="s">
        <v>8622</v>
      </c>
      <c r="E8245" t="s">
        <v>8701</v>
      </c>
      <c r="F8245" t="s">
        <v>8604</v>
      </c>
      <c r="G8245">
        <v>171</v>
      </c>
      <c r="H8245">
        <v>580</v>
      </c>
      <c r="I8245" t="s">
        <v>8605</v>
      </c>
      <c r="J8245" s="5">
        <v>45173</v>
      </c>
      <c r="K8245" s="5">
        <v>45198</v>
      </c>
      <c r="L8245"/>
    </row>
    <row r="8246" spans="1:12" x14ac:dyDescent="0.25">
      <c r="A8246">
        <v>2023</v>
      </c>
      <c r="B8246" s="5">
        <v>45110</v>
      </c>
      <c r="C8246" s="5">
        <v>45291</v>
      </c>
      <c r="D8246" t="s">
        <v>8622</v>
      </c>
      <c r="E8246" t="s">
        <v>8702</v>
      </c>
      <c r="F8246" t="s">
        <v>8604</v>
      </c>
      <c r="G8246">
        <v>172</v>
      </c>
      <c r="H8246">
        <v>580</v>
      </c>
      <c r="I8246" t="s">
        <v>8605</v>
      </c>
      <c r="J8246" s="5">
        <v>45173</v>
      </c>
      <c r="K8246" s="5">
        <v>45198</v>
      </c>
      <c r="L8246"/>
    </row>
    <row r="8247" spans="1:12" x14ac:dyDescent="0.25">
      <c r="A8247">
        <v>2023</v>
      </c>
      <c r="B8247" s="5">
        <v>45110</v>
      </c>
      <c r="C8247" s="5">
        <v>45291</v>
      </c>
      <c r="D8247" t="s">
        <v>8622</v>
      </c>
      <c r="E8247" t="s">
        <v>8703</v>
      </c>
      <c r="F8247" t="s">
        <v>8604</v>
      </c>
      <c r="G8247">
        <v>173</v>
      </c>
      <c r="H8247">
        <v>580</v>
      </c>
      <c r="I8247" t="s">
        <v>8605</v>
      </c>
      <c r="J8247" s="5">
        <v>45173</v>
      </c>
      <c r="K8247" s="5">
        <v>45198</v>
      </c>
      <c r="L8247"/>
    </row>
    <row r="8248" spans="1:12" x14ac:dyDescent="0.25">
      <c r="A8248">
        <v>2023</v>
      </c>
      <c r="B8248" s="5">
        <v>45110</v>
      </c>
      <c r="C8248" s="5">
        <v>45291</v>
      </c>
      <c r="D8248" t="s">
        <v>8622</v>
      </c>
      <c r="E8248" t="s">
        <v>8704</v>
      </c>
      <c r="F8248" t="s">
        <v>8604</v>
      </c>
      <c r="G8248">
        <v>174</v>
      </c>
      <c r="H8248">
        <v>580</v>
      </c>
      <c r="I8248" t="s">
        <v>8605</v>
      </c>
      <c r="J8248" s="5">
        <v>45173</v>
      </c>
      <c r="K8248" s="5">
        <v>45198</v>
      </c>
      <c r="L8248"/>
    </row>
    <row r="8249" spans="1:12" x14ac:dyDescent="0.25">
      <c r="A8249">
        <v>2023</v>
      </c>
      <c r="B8249" s="5">
        <v>45110</v>
      </c>
      <c r="C8249" s="5">
        <v>45291</v>
      </c>
      <c r="D8249" t="s">
        <v>8622</v>
      </c>
      <c r="E8249" t="s">
        <v>8705</v>
      </c>
      <c r="F8249" t="s">
        <v>8604</v>
      </c>
      <c r="G8249">
        <v>175</v>
      </c>
      <c r="H8249">
        <v>580</v>
      </c>
      <c r="I8249" t="s">
        <v>8605</v>
      </c>
      <c r="J8249" s="5">
        <v>45173</v>
      </c>
      <c r="K8249" s="5">
        <v>45198</v>
      </c>
      <c r="L8249"/>
    </row>
    <row r="8250" spans="1:12" x14ac:dyDescent="0.25">
      <c r="A8250">
        <v>2023</v>
      </c>
      <c r="B8250" s="5">
        <v>45110</v>
      </c>
      <c r="C8250" s="5">
        <v>45291</v>
      </c>
      <c r="D8250" t="s">
        <v>8622</v>
      </c>
      <c r="E8250" t="s">
        <v>8706</v>
      </c>
      <c r="F8250" t="s">
        <v>8604</v>
      </c>
      <c r="G8250">
        <v>176</v>
      </c>
      <c r="H8250">
        <v>580</v>
      </c>
      <c r="I8250" t="s">
        <v>8605</v>
      </c>
      <c r="J8250" s="5">
        <v>45173</v>
      </c>
      <c r="K8250" s="5">
        <v>45198</v>
      </c>
      <c r="L8250"/>
    </row>
    <row r="8251" spans="1:12" x14ac:dyDescent="0.25">
      <c r="A8251">
        <v>2023</v>
      </c>
      <c r="B8251" s="5">
        <v>45110</v>
      </c>
      <c r="C8251" s="5">
        <v>45291</v>
      </c>
      <c r="D8251" t="s">
        <v>8622</v>
      </c>
      <c r="E8251" t="s">
        <v>8707</v>
      </c>
      <c r="F8251" t="s">
        <v>8604</v>
      </c>
      <c r="G8251">
        <v>177</v>
      </c>
      <c r="H8251">
        <v>580</v>
      </c>
      <c r="I8251" t="s">
        <v>8605</v>
      </c>
      <c r="J8251" s="5">
        <v>45173</v>
      </c>
      <c r="K8251" s="5">
        <v>45198</v>
      </c>
      <c r="L8251"/>
    </row>
    <row r="8252" spans="1:12" x14ac:dyDescent="0.25">
      <c r="A8252">
        <v>2023</v>
      </c>
      <c r="B8252" s="5">
        <v>45110</v>
      </c>
      <c r="C8252" s="5">
        <v>45291</v>
      </c>
      <c r="D8252" t="s">
        <v>8622</v>
      </c>
      <c r="E8252" t="s">
        <v>8708</v>
      </c>
      <c r="F8252" t="s">
        <v>8604</v>
      </c>
      <c r="G8252">
        <v>178</v>
      </c>
      <c r="H8252">
        <v>580</v>
      </c>
      <c r="I8252" t="s">
        <v>8605</v>
      </c>
      <c r="J8252" s="5">
        <v>45173</v>
      </c>
      <c r="K8252" s="5">
        <v>45198</v>
      </c>
      <c r="L8252"/>
    </row>
    <row r="8253" spans="1:12" x14ac:dyDescent="0.25">
      <c r="A8253">
        <v>2023</v>
      </c>
      <c r="B8253" s="5">
        <v>45110</v>
      </c>
      <c r="C8253" s="5">
        <v>45291</v>
      </c>
      <c r="D8253" t="s">
        <v>8622</v>
      </c>
      <c r="E8253" t="s">
        <v>8709</v>
      </c>
      <c r="F8253" t="s">
        <v>8604</v>
      </c>
      <c r="G8253">
        <v>179</v>
      </c>
      <c r="H8253">
        <v>580</v>
      </c>
      <c r="I8253" t="s">
        <v>8605</v>
      </c>
      <c r="J8253" s="5">
        <v>45173</v>
      </c>
      <c r="K8253" s="5">
        <v>45198</v>
      </c>
      <c r="L8253"/>
    </row>
    <row r="8254" spans="1:12" x14ac:dyDescent="0.25">
      <c r="A8254">
        <v>2023</v>
      </c>
      <c r="B8254" s="5">
        <v>45110</v>
      </c>
      <c r="C8254" s="5">
        <v>45291</v>
      </c>
      <c r="D8254" t="s">
        <v>8622</v>
      </c>
      <c r="E8254" t="s">
        <v>8710</v>
      </c>
      <c r="F8254" t="s">
        <v>8604</v>
      </c>
      <c r="G8254">
        <v>180</v>
      </c>
      <c r="H8254">
        <v>580</v>
      </c>
      <c r="I8254" t="s">
        <v>8605</v>
      </c>
      <c r="J8254" s="5">
        <v>45173</v>
      </c>
      <c r="K8254" s="5">
        <v>45198</v>
      </c>
      <c r="L8254"/>
    </row>
    <row r="8255" spans="1:12" x14ac:dyDescent="0.25">
      <c r="A8255">
        <v>2023</v>
      </c>
      <c r="B8255" s="5">
        <v>45110</v>
      </c>
      <c r="C8255" s="5">
        <v>45291</v>
      </c>
      <c r="D8255" t="s">
        <v>8622</v>
      </c>
      <c r="E8255" t="s">
        <v>8711</v>
      </c>
      <c r="F8255" t="s">
        <v>8604</v>
      </c>
      <c r="G8255">
        <v>181</v>
      </c>
      <c r="H8255">
        <v>580</v>
      </c>
      <c r="I8255" t="s">
        <v>8605</v>
      </c>
      <c r="J8255" s="5">
        <v>45173</v>
      </c>
      <c r="K8255" s="5">
        <v>45198</v>
      </c>
      <c r="L8255"/>
    </row>
    <row r="8256" spans="1:12" x14ac:dyDescent="0.25">
      <c r="A8256">
        <v>2023</v>
      </c>
      <c r="B8256" s="5">
        <v>45110</v>
      </c>
      <c r="C8256" s="5">
        <v>45291</v>
      </c>
      <c r="D8256" t="s">
        <v>8622</v>
      </c>
      <c r="E8256" t="s">
        <v>8712</v>
      </c>
      <c r="F8256" t="s">
        <v>8604</v>
      </c>
      <c r="G8256">
        <v>182</v>
      </c>
      <c r="H8256">
        <v>580</v>
      </c>
      <c r="I8256" t="s">
        <v>8605</v>
      </c>
      <c r="J8256" s="5">
        <v>45173</v>
      </c>
      <c r="K8256" s="5">
        <v>45198</v>
      </c>
      <c r="L8256"/>
    </row>
    <row r="8257" spans="1:12" x14ac:dyDescent="0.25">
      <c r="A8257">
        <v>2023</v>
      </c>
      <c r="B8257" s="5">
        <v>45110</v>
      </c>
      <c r="C8257" s="5">
        <v>45291</v>
      </c>
      <c r="D8257" t="s">
        <v>8622</v>
      </c>
      <c r="E8257" t="s">
        <v>8713</v>
      </c>
      <c r="F8257" t="s">
        <v>8604</v>
      </c>
      <c r="G8257">
        <v>183</v>
      </c>
      <c r="H8257">
        <v>580</v>
      </c>
      <c r="I8257" t="s">
        <v>8605</v>
      </c>
      <c r="J8257" s="5">
        <v>45173</v>
      </c>
      <c r="K8257" s="5">
        <v>45198</v>
      </c>
      <c r="L8257"/>
    </row>
    <row r="8258" spans="1:12" x14ac:dyDescent="0.25">
      <c r="A8258">
        <v>2023</v>
      </c>
      <c r="B8258" s="5">
        <v>45110</v>
      </c>
      <c r="C8258" s="5">
        <v>45291</v>
      </c>
      <c r="D8258" t="s">
        <v>8622</v>
      </c>
      <c r="E8258" t="s">
        <v>8714</v>
      </c>
      <c r="F8258" t="s">
        <v>8604</v>
      </c>
      <c r="G8258">
        <v>184</v>
      </c>
      <c r="H8258">
        <v>580</v>
      </c>
      <c r="I8258" t="s">
        <v>8605</v>
      </c>
      <c r="J8258" s="5">
        <v>45173</v>
      </c>
      <c r="K8258" s="5">
        <v>45198</v>
      </c>
      <c r="L8258"/>
    </row>
    <row r="8259" spans="1:12" x14ac:dyDescent="0.25">
      <c r="A8259">
        <v>2023</v>
      </c>
      <c r="B8259" s="5">
        <v>45110</v>
      </c>
      <c r="C8259" s="5">
        <v>45291</v>
      </c>
      <c r="D8259" t="s">
        <v>8622</v>
      </c>
      <c r="E8259" t="s">
        <v>8715</v>
      </c>
      <c r="F8259" t="s">
        <v>8604</v>
      </c>
      <c r="G8259">
        <v>185</v>
      </c>
      <c r="H8259">
        <v>580</v>
      </c>
      <c r="I8259" t="s">
        <v>8605</v>
      </c>
      <c r="J8259" s="5">
        <v>45173</v>
      </c>
      <c r="K8259" s="5">
        <v>45198</v>
      </c>
      <c r="L8259"/>
    </row>
    <row r="8260" spans="1:12" x14ac:dyDescent="0.25">
      <c r="A8260">
        <v>2023</v>
      </c>
      <c r="B8260" s="5">
        <v>45110</v>
      </c>
      <c r="C8260" s="5">
        <v>45291</v>
      </c>
      <c r="D8260" t="s">
        <v>8622</v>
      </c>
      <c r="E8260" t="s">
        <v>8716</v>
      </c>
      <c r="F8260" t="s">
        <v>8604</v>
      </c>
      <c r="G8260">
        <v>186</v>
      </c>
      <c r="H8260">
        <v>580</v>
      </c>
      <c r="I8260" t="s">
        <v>8605</v>
      </c>
      <c r="J8260" s="5">
        <v>45173</v>
      </c>
      <c r="K8260" s="5">
        <v>45198</v>
      </c>
      <c r="L8260"/>
    </row>
    <row r="8261" spans="1:12" x14ac:dyDescent="0.25">
      <c r="A8261">
        <v>2023</v>
      </c>
      <c r="B8261" s="5">
        <v>45110</v>
      </c>
      <c r="C8261" s="5">
        <v>45291</v>
      </c>
      <c r="D8261" t="s">
        <v>8622</v>
      </c>
      <c r="E8261" t="s">
        <v>8717</v>
      </c>
      <c r="F8261" t="s">
        <v>8604</v>
      </c>
      <c r="G8261">
        <v>187</v>
      </c>
      <c r="H8261">
        <v>580</v>
      </c>
      <c r="I8261" t="s">
        <v>8605</v>
      </c>
      <c r="J8261" s="5">
        <v>45173</v>
      </c>
      <c r="K8261" s="5">
        <v>45198</v>
      </c>
      <c r="L8261"/>
    </row>
    <row r="8262" spans="1:12" x14ac:dyDescent="0.25">
      <c r="A8262">
        <v>2023</v>
      </c>
      <c r="B8262" s="5">
        <v>45110</v>
      </c>
      <c r="C8262" s="5">
        <v>45291</v>
      </c>
      <c r="D8262" t="s">
        <v>8622</v>
      </c>
      <c r="E8262" t="s">
        <v>8718</v>
      </c>
      <c r="F8262" t="s">
        <v>8604</v>
      </c>
      <c r="G8262">
        <v>188</v>
      </c>
      <c r="H8262">
        <v>580</v>
      </c>
      <c r="I8262" t="s">
        <v>8605</v>
      </c>
      <c r="J8262" s="5">
        <v>45173</v>
      </c>
      <c r="K8262" s="5">
        <v>45198</v>
      </c>
      <c r="L8262"/>
    </row>
    <row r="8263" spans="1:12" x14ac:dyDescent="0.25">
      <c r="A8263">
        <v>2023</v>
      </c>
      <c r="B8263" s="5">
        <v>45110</v>
      </c>
      <c r="C8263" s="5">
        <v>45291</v>
      </c>
      <c r="D8263" t="s">
        <v>8622</v>
      </c>
      <c r="E8263" t="s">
        <v>8719</v>
      </c>
      <c r="F8263" t="s">
        <v>8604</v>
      </c>
      <c r="G8263">
        <v>189</v>
      </c>
      <c r="H8263">
        <v>580</v>
      </c>
      <c r="I8263" t="s">
        <v>8605</v>
      </c>
      <c r="J8263" s="5">
        <v>45173</v>
      </c>
      <c r="K8263" s="5">
        <v>45198</v>
      </c>
      <c r="L8263"/>
    </row>
    <row r="8264" spans="1:12" x14ac:dyDescent="0.25">
      <c r="A8264">
        <v>2023</v>
      </c>
      <c r="B8264" s="5">
        <v>45110</v>
      </c>
      <c r="C8264" s="5">
        <v>45291</v>
      </c>
      <c r="D8264" t="s">
        <v>8622</v>
      </c>
      <c r="E8264" t="s">
        <v>8720</v>
      </c>
      <c r="F8264" t="s">
        <v>8604</v>
      </c>
      <c r="G8264">
        <v>190</v>
      </c>
      <c r="H8264">
        <v>580</v>
      </c>
      <c r="I8264" t="s">
        <v>8605</v>
      </c>
      <c r="J8264" s="5">
        <v>45173</v>
      </c>
      <c r="K8264" s="5">
        <v>45198</v>
      </c>
      <c r="L8264"/>
    </row>
    <row r="8265" spans="1:12" x14ac:dyDescent="0.25">
      <c r="A8265">
        <v>2023</v>
      </c>
      <c r="B8265" s="5">
        <v>45110</v>
      </c>
      <c r="C8265" s="5">
        <v>45291</v>
      </c>
      <c r="D8265" t="s">
        <v>8622</v>
      </c>
      <c r="E8265" t="s">
        <v>8721</v>
      </c>
      <c r="F8265" t="s">
        <v>8604</v>
      </c>
      <c r="G8265">
        <v>191</v>
      </c>
      <c r="H8265">
        <v>580</v>
      </c>
      <c r="I8265" t="s">
        <v>8605</v>
      </c>
      <c r="J8265" s="5">
        <v>45173</v>
      </c>
      <c r="K8265" s="5">
        <v>45198</v>
      </c>
      <c r="L8265"/>
    </row>
    <row r="8266" spans="1:12" x14ac:dyDescent="0.25">
      <c r="A8266">
        <v>2023</v>
      </c>
      <c r="B8266" s="5">
        <v>45110</v>
      </c>
      <c r="C8266" s="5">
        <v>45291</v>
      </c>
      <c r="D8266" t="s">
        <v>8622</v>
      </c>
      <c r="E8266" t="s">
        <v>8722</v>
      </c>
      <c r="F8266" t="s">
        <v>8604</v>
      </c>
      <c r="G8266">
        <v>192</v>
      </c>
      <c r="H8266">
        <v>580</v>
      </c>
      <c r="I8266" t="s">
        <v>8605</v>
      </c>
      <c r="J8266" s="5">
        <v>45173</v>
      </c>
      <c r="K8266" s="5">
        <v>45198</v>
      </c>
      <c r="L8266"/>
    </row>
    <row r="8267" spans="1:12" x14ac:dyDescent="0.25">
      <c r="A8267">
        <v>2023</v>
      </c>
      <c r="B8267" s="5">
        <v>45110</v>
      </c>
      <c r="C8267" s="5">
        <v>45291</v>
      </c>
      <c r="D8267" t="s">
        <v>8723</v>
      </c>
      <c r="E8267" t="s">
        <v>8724</v>
      </c>
      <c r="F8267" t="s">
        <v>8604</v>
      </c>
      <c r="G8267">
        <v>60</v>
      </c>
      <c r="H8267">
        <v>23200</v>
      </c>
      <c r="I8267" t="s">
        <v>8605</v>
      </c>
      <c r="J8267" s="5">
        <v>45173</v>
      </c>
      <c r="K8267" s="5">
        <v>45198</v>
      </c>
      <c r="L8267"/>
    </row>
    <row r="8268" spans="1:12" x14ac:dyDescent="0.25">
      <c r="A8268">
        <v>2023</v>
      </c>
      <c r="B8268" s="5">
        <v>45110</v>
      </c>
      <c r="C8268" s="5">
        <v>45291</v>
      </c>
      <c r="D8268" t="s">
        <v>8723</v>
      </c>
      <c r="E8268" t="s">
        <v>8725</v>
      </c>
      <c r="F8268" t="s">
        <v>8604</v>
      </c>
      <c r="G8268">
        <v>61</v>
      </c>
      <c r="H8268">
        <v>23200</v>
      </c>
      <c r="I8268" t="s">
        <v>8605</v>
      </c>
      <c r="J8268" s="5">
        <v>45173</v>
      </c>
      <c r="K8268" s="5">
        <v>45198</v>
      </c>
      <c r="L8268"/>
    </row>
    <row r="8269" spans="1:12" x14ac:dyDescent="0.25">
      <c r="A8269">
        <v>2023</v>
      </c>
      <c r="B8269" s="5">
        <v>45110</v>
      </c>
      <c r="C8269" s="5">
        <v>45291</v>
      </c>
      <c r="D8269" t="s">
        <v>8726</v>
      </c>
      <c r="E8269" t="s">
        <v>8727</v>
      </c>
      <c r="F8269" t="s">
        <v>8604</v>
      </c>
      <c r="G8269">
        <v>65</v>
      </c>
      <c r="H8269">
        <v>567240</v>
      </c>
      <c r="I8269" t="s">
        <v>8605</v>
      </c>
      <c r="J8269" s="5">
        <v>45173</v>
      </c>
      <c r="K8269" s="5">
        <v>45198</v>
      </c>
      <c r="L8269"/>
    </row>
    <row r="8270" spans="1:12" x14ac:dyDescent="0.25">
      <c r="A8270">
        <v>2023</v>
      </c>
      <c r="B8270" s="5">
        <v>45110</v>
      </c>
      <c r="C8270" s="5">
        <v>45291</v>
      </c>
      <c r="D8270" t="s">
        <v>8728</v>
      </c>
      <c r="E8270" t="s">
        <v>8729</v>
      </c>
      <c r="F8270" t="s">
        <v>8604</v>
      </c>
      <c r="G8270">
        <v>70</v>
      </c>
      <c r="H8270">
        <v>3132</v>
      </c>
      <c r="I8270" t="s">
        <v>8605</v>
      </c>
      <c r="J8270" s="5">
        <v>45173</v>
      </c>
      <c r="K8270" s="5">
        <v>45198</v>
      </c>
      <c r="L8270"/>
    </row>
    <row r="8271" spans="1:12" x14ac:dyDescent="0.25">
      <c r="A8271">
        <v>2023</v>
      </c>
      <c r="B8271" s="5">
        <v>45110</v>
      </c>
      <c r="C8271" s="5">
        <v>45291</v>
      </c>
      <c r="D8271" t="s">
        <v>8728</v>
      </c>
      <c r="E8271" t="s">
        <v>8730</v>
      </c>
      <c r="F8271" t="s">
        <v>8604</v>
      </c>
      <c r="G8271">
        <v>71</v>
      </c>
      <c r="H8271">
        <v>3132</v>
      </c>
      <c r="I8271" t="s">
        <v>8605</v>
      </c>
      <c r="J8271" s="5">
        <v>45173</v>
      </c>
      <c r="K8271" s="5">
        <v>45198</v>
      </c>
      <c r="L8271"/>
    </row>
    <row r="8272" spans="1:12" x14ac:dyDescent="0.25">
      <c r="A8272">
        <v>2023</v>
      </c>
      <c r="B8272" s="5">
        <v>45110</v>
      </c>
      <c r="C8272" s="5">
        <v>45291</v>
      </c>
      <c r="D8272" t="s">
        <v>8731</v>
      </c>
      <c r="E8272" t="s">
        <v>8732</v>
      </c>
      <c r="F8272" t="s">
        <v>8604</v>
      </c>
      <c r="G8272">
        <v>76</v>
      </c>
      <c r="H8272">
        <v>5568</v>
      </c>
      <c r="I8272" t="s">
        <v>8605</v>
      </c>
      <c r="J8272" s="5">
        <v>45173</v>
      </c>
      <c r="K8272" s="5">
        <v>45198</v>
      </c>
      <c r="L8272"/>
    </row>
    <row r="8273" spans="1:12" x14ac:dyDescent="0.25">
      <c r="A8273">
        <v>2023</v>
      </c>
      <c r="B8273" s="5">
        <v>45110</v>
      </c>
      <c r="C8273" s="5">
        <v>45291</v>
      </c>
      <c r="D8273" t="s">
        <v>8731</v>
      </c>
      <c r="E8273" t="s">
        <v>8733</v>
      </c>
      <c r="F8273" t="s">
        <v>8604</v>
      </c>
      <c r="G8273">
        <v>77</v>
      </c>
      <c r="H8273">
        <v>5568</v>
      </c>
      <c r="I8273" t="s">
        <v>8605</v>
      </c>
      <c r="J8273" s="5">
        <v>45173</v>
      </c>
      <c r="K8273" s="5">
        <v>45198</v>
      </c>
      <c r="L8273"/>
    </row>
    <row r="8274" spans="1:12" x14ac:dyDescent="0.25">
      <c r="A8274">
        <v>2023</v>
      </c>
      <c r="B8274" s="5">
        <v>45110</v>
      </c>
      <c r="C8274" s="5">
        <v>45291</v>
      </c>
      <c r="D8274" t="s">
        <v>8734</v>
      </c>
      <c r="E8274" t="s">
        <v>8735</v>
      </c>
      <c r="F8274" t="s">
        <v>8604</v>
      </c>
      <c r="G8274">
        <v>1</v>
      </c>
      <c r="H8274">
        <v>930204</v>
      </c>
      <c r="I8274" t="s">
        <v>8605</v>
      </c>
      <c r="J8274" s="5">
        <v>45173</v>
      </c>
      <c r="K8274" s="5">
        <v>45198</v>
      </c>
      <c r="L8274"/>
    </row>
    <row r="8275" spans="1:12" x14ac:dyDescent="0.25">
      <c r="A8275">
        <v>2023</v>
      </c>
      <c r="B8275" s="5">
        <v>45110</v>
      </c>
      <c r="C8275" s="5">
        <v>45291</v>
      </c>
      <c r="D8275" t="s">
        <v>8736</v>
      </c>
      <c r="E8275" t="s">
        <v>8737</v>
      </c>
      <c r="F8275" t="s">
        <v>8604</v>
      </c>
      <c r="G8275">
        <v>2</v>
      </c>
      <c r="H8275">
        <v>668300</v>
      </c>
      <c r="I8275" t="s">
        <v>8605</v>
      </c>
      <c r="J8275" s="5">
        <v>45173</v>
      </c>
      <c r="K8275" s="5">
        <v>45198</v>
      </c>
      <c r="L8275"/>
    </row>
    <row r="8276" spans="1:12" x14ac:dyDescent="0.25">
      <c r="A8276">
        <v>2023</v>
      </c>
      <c r="B8276" s="5">
        <v>45110</v>
      </c>
      <c r="C8276" s="5">
        <v>45291</v>
      </c>
      <c r="D8276" t="s">
        <v>8738</v>
      </c>
      <c r="E8276" t="s">
        <v>8739</v>
      </c>
      <c r="F8276" t="s">
        <v>8604</v>
      </c>
      <c r="G8276">
        <v>3</v>
      </c>
      <c r="H8276">
        <v>668300</v>
      </c>
      <c r="I8276" t="s">
        <v>8605</v>
      </c>
      <c r="J8276" s="5">
        <v>45173</v>
      </c>
      <c r="K8276" s="5">
        <v>45198</v>
      </c>
      <c r="L8276"/>
    </row>
    <row r="8277" spans="1:12" x14ac:dyDescent="0.25">
      <c r="A8277">
        <v>2023</v>
      </c>
      <c r="B8277" s="5">
        <v>45110</v>
      </c>
      <c r="C8277" s="5">
        <v>45291</v>
      </c>
      <c r="D8277" t="s">
        <v>8740</v>
      </c>
      <c r="E8277" t="s">
        <v>8741</v>
      </c>
      <c r="F8277" t="s">
        <v>8604</v>
      </c>
      <c r="G8277">
        <v>4</v>
      </c>
      <c r="H8277">
        <v>626599.99</v>
      </c>
      <c r="I8277" t="s">
        <v>8605</v>
      </c>
      <c r="J8277" s="5">
        <v>45173</v>
      </c>
      <c r="K8277" s="5">
        <v>45198</v>
      </c>
      <c r="L8277"/>
    </row>
    <row r="8278" spans="1:12" x14ac:dyDescent="0.25">
      <c r="A8278">
        <v>2023</v>
      </c>
      <c r="B8278" s="5">
        <v>45110</v>
      </c>
      <c r="C8278" s="5">
        <v>45291</v>
      </c>
      <c r="D8278" t="s">
        <v>8742</v>
      </c>
      <c r="E8278" t="s">
        <v>8743</v>
      </c>
      <c r="F8278" t="s">
        <v>8604</v>
      </c>
      <c r="G8278">
        <v>5</v>
      </c>
      <c r="H8278">
        <v>523300</v>
      </c>
      <c r="I8278" t="s">
        <v>8605</v>
      </c>
      <c r="J8278" s="5">
        <v>45173</v>
      </c>
      <c r="K8278" s="5">
        <v>45198</v>
      </c>
      <c r="L8278"/>
    </row>
    <row r="8279" spans="1:12" x14ac:dyDescent="0.25">
      <c r="A8279">
        <v>2023</v>
      </c>
      <c r="B8279" s="5">
        <v>45110</v>
      </c>
      <c r="C8279" s="5">
        <v>45291</v>
      </c>
      <c r="D8279" t="s">
        <v>8744</v>
      </c>
      <c r="E8279" t="s">
        <v>8745</v>
      </c>
      <c r="F8279" t="s">
        <v>8604</v>
      </c>
      <c r="G8279">
        <v>6</v>
      </c>
      <c r="H8279">
        <v>452699.99</v>
      </c>
      <c r="I8279" t="s">
        <v>8605</v>
      </c>
      <c r="J8279" s="5">
        <v>45173</v>
      </c>
      <c r="K8279" s="5">
        <v>45198</v>
      </c>
      <c r="L8279"/>
    </row>
    <row r="8280" spans="1:12" x14ac:dyDescent="0.25">
      <c r="A8280">
        <v>2023</v>
      </c>
      <c r="B8280" s="5">
        <v>45110</v>
      </c>
      <c r="C8280" s="5">
        <v>45291</v>
      </c>
      <c r="D8280" t="s">
        <v>8744</v>
      </c>
      <c r="E8280" t="s">
        <v>8746</v>
      </c>
      <c r="F8280" t="s">
        <v>8604</v>
      </c>
      <c r="G8280">
        <v>7</v>
      </c>
      <c r="H8280">
        <v>452699.99</v>
      </c>
      <c r="I8280" t="s">
        <v>8605</v>
      </c>
      <c r="J8280" s="5">
        <v>45173</v>
      </c>
      <c r="K8280" s="5">
        <v>45198</v>
      </c>
      <c r="L8280"/>
    </row>
    <row r="8281" spans="1:12" x14ac:dyDescent="0.25">
      <c r="A8281">
        <v>2023</v>
      </c>
      <c r="B8281" s="5">
        <v>45110</v>
      </c>
      <c r="C8281" s="5">
        <v>45291</v>
      </c>
      <c r="D8281" t="s">
        <v>8747</v>
      </c>
      <c r="E8281" t="s">
        <v>8748</v>
      </c>
      <c r="F8281" t="s">
        <v>8604</v>
      </c>
      <c r="G8281">
        <v>8</v>
      </c>
      <c r="H8281">
        <v>294499.99</v>
      </c>
      <c r="I8281" t="s">
        <v>8605</v>
      </c>
      <c r="J8281" s="5">
        <v>45173</v>
      </c>
      <c r="K8281" s="5">
        <v>45198</v>
      </c>
      <c r="L8281"/>
    </row>
    <row r="8282" spans="1:12" x14ac:dyDescent="0.25">
      <c r="A8282">
        <v>2023</v>
      </c>
      <c r="B8282" s="5">
        <v>45110</v>
      </c>
      <c r="C8282" s="5">
        <v>45291</v>
      </c>
      <c r="D8282" t="s">
        <v>777</v>
      </c>
      <c r="E8282" t="s">
        <v>8749</v>
      </c>
      <c r="F8282" t="s">
        <v>8604</v>
      </c>
      <c r="G8282">
        <v>9</v>
      </c>
      <c r="H8282">
        <v>884011.06</v>
      </c>
      <c r="I8282" t="s">
        <v>8605</v>
      </c>
      <c r="J8282" s="5">
        <v>45173</v>
      </c>
      <c r="K8282" s="5">
        <v>45198</v>
      </c>
      <c r="L8282"/>
    </row>
    <row r="8283" spans="1:12" x14ac:dyDescent="0.25">
      <c r="A8283">
        <v>2023</v>
      </c>
      <c r="B8283" s="5">
        <v>45110</v>
      </c>
      <c r="C8283" s="5">
        <v>45291</v>
      </c>
      <c r="D8283" t="s">
        <v>8750</v>
      </c>
      <c r="E8283" t="s">
        <v>8751</v>
      </c>
      <c r="F8283" t="s">
        <v>8604</v>
      </c>
      <c r="G8283">
        <v>10</v>
      </c>
      <c r="H8283">
        <v>16841.919999999998</v>
      </c>
      <c r="I8283" t="s">
        <v>8605</v>
      </c>
      <c r="J8283" s="5">
        <v>45173</v>
      </c>
      <c r="K8283" s="5">
        <v>45198</v>
      </c>
      <c r="L8283"/>
    </row>
    <row r="8284" spans="1:12" x14ac:dyDescent="0.25">
      <c r="A8284">
        <v>2023</v>
      </c>
      <c r="B8284" s="5">
        <v>45110</v>
      </c>
      <c r="C8284" s="5">
        <v>45291</v>
      </c>
      <c r="D8284" t="s">
        <v>8750</v>
      </c>
      <c r="E8284" t="s">
        <v>8752</v>
      </c>
      <c r="F8284" t="s">
        <v>8604</v>
      </c>
      <c r="G8284">
        <v>11</v>
      </c>
      <c r="H8284">
        <v>16841.919999999998</v>
      </c>
      <c r="I8284" t="s">
        <v>8605</v>
      </c>
      <c r="J8284" s="5">
        <v>45173</v>
      </c>
      <c r="K8284" s="5">
        <v>45198</v>
      </c>
      <c r="L8284"/>
    </row>
    <row r="8285" spans="1:12" x14ac:dyDescent="0.25">
      <c r="A8285">
        <v>2023</v>
      </c>
      <c r="B8285" s="5">
        <v>45110</v>
      </c>
      <c r="C8285" s="5">
        <v>45291</v>
      </c>
      <c r="D8285" t="s">
        <v>8750</v>
      </c>
      <c r="E8285" t="s">
        <v>8753</v>
      </c>
      <c r="F8285" t="s">
        <v>8604</v>
      </c>
      <c r="G8285">
        <v>12</v>
      </c>
      <c r="H8285">
        <v>16841.919999999998</v>
      </c>
      <c r="I8285" t="s">
        <v>8605</v>
      </c>
      <c r="J8285" s="5">
        <v>45173</v>
      </c>
      <c r="K8285" s="5">
        <v>45198</v>
      </c>
      <c r="L8285"/>
    </row>
    <row r="8286" spans="1:12" x14ac:dyDescent="0.25">
      <c r="A8286">
        <v>2023</v>
      </c>
      <c r="B8286" s="5">
        <v>45110</v>
      </c>
      <c r="C8286" s="5">
        <v>45291</v>
      </c>
      <c r="D8286" t="s">
        <v>8750</v>
      </c>
      <c r="E8286" t="s">
        <v>8754</v>
      </c>
      <c r="F8286" t="s">
        <v>8604</v>
      </c>
      <c r="G8286">
        <v>13</v>
      </c>
      <c r="H8286">
        <v>16841.919999999998</v>
      </c>
      <c r="I8286" t="s">
        <v>8605</v>
      </c>
      <c r="J8286" s="5">
        <v>45173</v>
      </c>
      <c r="K8286" s="5">
        <v>45198</v>
      </c>
      <c r="L8286"/>
    </row>
    <row r="8287" spans="1:12" x14ac:dyDescent="0.25">
      <c r="A8287">
        <v>2023</v>
      </c>
      <c r="B8287" s="5">
        <v>45110</v>
      </c>
      <c r="C8287" s="5">
        <v>45291</v>
      </c>
      <c r="D8287" t="s">
        <v>8750</v>
      </c>
      <c r="E8287" t="s">
        <v>8755</v>
      </c>
      <c r="F8287" t="s">
        <v>8604</v>
      </c>
      <c r="G8287">
        <v>14</v>
      </c>
      <c r="H8287">
        <v>33169.620000000003</v>
      </c>
      <c r="I8287" t="s">
        <v>8605</v>
      </c>
      <c r="J8287" s="5">
        <v>45173</v>
      </c>
      <c r="K8287" s="5">
        <v>45198</v>
      </c>
      <c r="L8287"/>
    </row>
    <row r="8288" spans="1:12" x14ac:dyDescent="0.25">
      <c r="A8288">
        <v>2023</v>
      </c>
      <c r="B8288" s="5">
        <v>45110</v>
      </c>
      <c r="C8288" s="5">
        <v>45291</v>
      </c>
      <c r="D8288" t="s">
        <v>8750</v>
      </c>
      <c r="E8288" t="s">
        <v>8756</v>
      </c>
      <c r="F8288" t="s">
        <v>8604</v>
      </c>
      <c r="G8288">
        <v>15</v>
      </c>
      <c r="H8288">
        <v>33169.620000000003</v>
      </c>
      <c r="I8288" t="s">
        <v>8605</v>
      </c>
      <c r="J8288" s="5">
        <v>45173</v>
      </c>
      <c r="K8288" s="5">
        <v>45198</v>
      </c>
      <c r="L8288"/>
    </row>
    <row r="8289" spans="1:12" x14ac:dyDescent="0.25">
      <c r="A8289">
        <v>2023</v>
      </c>
      <c r="B8289" s="5">
        <v>45110</v>
      </c>
      <c r="C8289" s="5">
        <v>45291</v>
      </c>
      <c r="D8289" t="s">
        <v>8750</v>
      </c>
      <c r="E8289" t="s">
        <v>8757</v>
      </c>
      <c r="F8289" t="s">
        <v>8604</v>
      </c>
      <c r="G8289">
        <v>16</v>
      </c>
      <c r="H8289">
        <v>33169.620000000003</v>
      </c>
      <c r="I8289" t="s">
        <v>8605</v>
      </c>
      <c r="J8289" s="5">
        <v>45173</v>
      </c>
      <c r="K8289" s="5">
        <v>45198</v>
      </c>
      <c r="L8289"/>
    </row>
    <row r="8290" spans="1:12" x14ac:dyDescent="0.25">
      <c r="A8290">
        <v>2023</v>
      </c>
      <c r="B8290" s="5">
        <v>45110</v>
      </c>
      <c r="C8290" s="5">
        <v>45291</v>
      </c>
      <c r="D8290" t="s">
        <v>8750</v>
      </c>
      <c r="E8290" t="s">
        <v>8758</v>
      </c>
      <c r="F8290" t="s">
        <v>8604</v>
      </c>
      <c r="G8290">
        <v>17</v>
      </c>
      <c r="H8290">
        <v>33169.620000000003</v>
      </c>
      <c r="I8290" t="s">
        <v>8605</v>
      </c>
      <c r="J8290" s="5">
        <v>45173</v>
      </c>
      <c r="K8290" s="5">
        <v>45198</v>
      </c>
      <c r="L8290"/>
    </row>
    <row r="8291" spans="1:12" x14ac:dyDescent="0.25">
      <c r="A8291">
        <v>2023</v>
      </c>
      <c r="B8291" s="5">
        <v>45110</v>
      </c>
      <c r="C8291" s="5">
        <v>45291</v>
      </c>
      <c r="D8291" t="s">
        <v>529</v>
      </c>
      <c r="E8291" t="s">
        <v>8759</v>
      </c>
      <c r="F8291" t="s">
        <v>8604</v>
      </c>
      <c r="G8291">
        <v>18</v>
      </c>
      <c r="H8291">
        <v>28825.599999999999</v>
      </c>
      <c r="I8291" t="s">
        <v>8605</v>
      </c>
      <c r="J8291" s="5">
        <v>45173</v>
      </c>
      <c r="K8291" s="5">
        <v>45198</v>
      </c>
      <c r="L8291"/>
    </row>
    <row r="8292" spans="1:12" x14ac:dyDescent="0.25">
      <c r="A8292">
        <v>2023</v>
      </c>
      <c r="B8292" s="5">
        <v>45110</v>
      </c>
      <c r="C8292" s="5">
        <v>45291</v>
      </c>
      <c r="D8292" t="s">
        <v>529</v>
      </c>
      <c r="E8292" t="s">
        <v>8760</v>
      </c>
      <c r="F8292" t="s">
        <v>8604</v>
      </c>
      <c r="G8292">
        <v>19</v>
      </c>
      <c r="H8292">
        <v>28825.599999999999</v>
      </c>
      <c r="I8292" t="s">
        <v>8605</v>
      </c>
      <c r="J8292" s="5">
        <v>45173</v>
      </c>
      <c r="K8292" s="5">
        <v>45198</v>
      </c>
      <c r="L8292"/>
    </row>
    <row r="8293" spans="1:12" x14ac:dyDescent="0.25">
      <c r="A8293">
        <v>2023</v>
      </c>
      <c r="B8293" s="5">
        <v>45110</v>
      </c>
      <c r="C8293" s="5">
        <v>45291</v>
      </c>
      <c r="D8293" t="s">
        <v>529</v>
      </c>
      <c r="E8293" t="s">
        <v>8761</v>
      </c>
      <c r="F8293" t="s">
        <v>8604</v>
      </c>
      <c r="G8293">
        <v>20</v>
      </c>
      <c r="H8293">
        <v>28825.599999999999</v>
      </c>
      <c r="I8293" t="s">
        <v>8605</v>
      </c>
      <c r="J8293" s="5">
        <v>45173</v>
      </c>
      <c r="K8293" s="5">
        <v>45198</v>
      </c>
      <c r="L8293"/>
    </row>
    <row r="8294" spans="1:12" x14ac:dyDescent="0.25">
      <c r="A8294">
        <v>2023</v>
      </c>
      <c r="B8294" s="5">
        <v>45110</v>
      </c>
      <c r="C8294" s="5">
        <v>45291</v>
      </c>
      <c r="D8294" t="s">
        <v>529</v>
      </c>
      <c r="E8294" t="s">
        <v>8762</v>
      </c>
      <c r="F8294" t="s">
        <v>8604</v>
      </c>
      <c r="G8294">
        <v>21</v>
      </c>
      <c r="H8294">
        <v>28825.599999999999</v>
      </c>
      <c r="I8294" t="s">
        <v>8605</v>
      </c>
      <c r="J8294" s="5">
        <v>45173</v>
      </c>
      <c r="K8294" s="5">
        <v>45198</v>
      </c>
      <c r="L8294"/>
    </row>
    <row r="8295" spans="1:12" x14ac:dyDescent="0.25">
      <c r="A8295">
        <v>2023</v>
      </c>
      <c r="B8295" s="5">
        <v>45110</v>
      </c>
      <c r="C8295" s="5">
        <v>45291</v>
      </c>
      <c r="D8295" t="s">
        <v>529</v>
      </c>
      <c r="E8295" t="s">
        <v>8763</v>
      </c>
      <c r="F8295" t="s">
        <v>8604</v>
      </c>
      <c r="G8295">
        <v>22</v>
      </c>
      <c r="H8295">
        <v>28825.599999999999</v>
      </c>
      <c r="I8295" t="s">
        <v>8605</v>
      </c>
      <c r="J8295" s="5">
        <v>45173</v>
      </c>
      <c r="K8295" s="5">
        <v>45198</v>
      </c>
      <c r="L8295"/>
    </row>
    <row r="8296" spans="1:12" x14ac:dyDescent="0.25">
      <c r="A8296">
        <v>2023</v>
      </c>
      <c r="B8296" s="5">
        <v>45110</v>
      </c>
      <c r="C8296" s="5">
        <v>45291</v>
      </c>
      <c r="D8296" t="s">
        <v>529</v>
      </c>
      <c r="E8296" t="s">
        <v>8764</v>
      </c>
      <c r="F8296" t="s">
        <v>8604</v>
      </c>
      <c r="G8296">
        <v>23</v>
      </c>
      <c r="H8296">
        <v>15408.47</v>
      </c>
      <c r="I8296" t="s">
        <v>8605</v>
      </c>
      <c r="J8296" s="5">
        <v>45173</v>
      </c>
      <c r="K8296" s="5">
        <v>45198</v>
      </c>
      <c r="L8296"/>
    </row>
    <row r="8297" spans="1:12" x14ac:dyDescent="0.25">
      <c r="A8297">
        <v>2023</v>
      </c>
      <c r="B8297" s="5">
        <v>45110</v>
      </c>
      <c r="C8297" s="5">
        <v>45291</v>
      </c>
      <c r="D8297" t="s">
        <v>529</v>
      </c>
      <c r="E8297" t="s">
        <v>8765</v>
      </c>
      <c r="F8297" t="s">
        <v>8604</v>
      </c>
      <c r="G8297">
        <v>24</v>
      </c>
      <c r="H8297">
        <v>15408.47</v>
      </c>
      <c r="I8297" t="s">
        <v>8605</v>
      </c>
      <c r="J8297" s="5">
        <v>45173</v>
      </c>
      <c r="K8297" s="5">
        <v>45198</v>
      </c>
      <c r="L8297"/>
    </row>
    <row r="8298" spans="1:12" x14ac:dyDescent="0.25">
      <c r="A8298">
        <v>2023</v>
      </c>
      <c r="B8298" s="5">
        <v>45110</v>
      </c>
      <c r="C8298" s="5">
        <v>45291</v>
      </c>
      <c r="D8298" t="s">
        <v>529</v>
      </c>
      <c r="E8298" t="s">
        <v>8766</v>
      </c>
      <c r="F8298" t="s">
        <v>8604</v>
      </c>
      <c r="G8298">
        <v>25</v>
      </c>
      <c r="H8298">
        <v>15408.47</v>
      </c>
      <c r="I8298" t="s">
        <v>8605</v>
      </c>
      <c r="J8298" s="5">
        <v>45173</v>
      </c>
      <c r="K8298" s="5">
        <v>45198</v>
      </c>
      <c r="L8298"/>
    </row>
    <row r="8299" spans="1:12" x14ac:dyDescent="0.25">
      <c r="A8299">
        <v>2023</v>
      </c>
      <c r="B8299" s="5">
        <v>45110</v>
      </c>
      <c r="C8299" s="5">
        <v>45291</v>
      </c>
      <c r="D8299" t="s">
        <v>529</v>
      </c>
      <c r="E8299" t="s">
        <v>8767</v>
      </c>
      <c r="F8299" t="s">
        <v>8604</v>
      </c>
      <c r="G8299">
        <v>26</v>
      </c>
      <c r="H8299">
        <v>15408.47</v>
      </c>
      <c r="I8299" t="s">
        <v>8605</v>
      </c>
      <c r="J8299" s="5">
        <v>45173</v>
      </c>
      <c r="K8299" s="5">
        <v>45198</v>
      </c>
      <c r="L8299"/>
    </row>
    <row r="8300" spans="1:12" x14ac:dyDescent="0.25">
      <c r="A8300">
        <v>2023</v>
      </c>
      <c r="B8300" s="5">
        <v>45110</v>
      </c>
      <c r="C8300" s="5">
        <v>45291</v>
      </c>
      <c r="D8300" t="s">
        <v>428</v>
      </c>
      <c r="E8300" t="s">
        <v>8768</v>
      </c>
      <c r="F8300" t="s">
        <v>8604</v>
      </c>
      <c r="G8300">
        <v>27</v>
      </c>
      <c r="H8300">
        <v>2000</v>
      </c>
      <c r="I8300" t="s">
        <v>8605</v>
      </c>
      <c r="J8300" s="5">
        <v>45173</v>
      </c>
      <c r="K8300" s="5">
        <v>45198</v>
      </c>
      <c r="L8300"/>
    </row>
    <row r="8301" spans="1:12" x14ac:dyDescent="0.25">
      <c r="A8301">
        <v>2023</v>
      </c>
      <c r="B8301" s="5">
        <v>45110</v>
      </c>
      <c r="C8301" s="5">
        <v>45291</v>
      </c>
      <c r="D8301" t="s">
        <v>428</v>
      </c>
      <c r="E8301" t="s">
        <v>8769</v>
      </c>
      <c r="F8301" t="s">
        <v>8604</v>
      </c>
      <c r="G8301">
        <v>28</v>
      </c>
      <c r="H8301">
        <v>2000</v>
      </c>
      <c r="I8301" t="s">
        <v>8605</v>
      </c>
      <c r="J8301" s="5">
        <v>45173</v>
      </c>
      <c r="K8301" s="5">
        <v>45198</v>
      </c>
      <c r="L8301"/>
    </row>
    <row r="8302" spans="1:12" x14ac:dyDescent="0.25">
      <c r="A8302">
        <v>2023</v>
      </c>
      <c r="B8302" s="5">
        <v>45110</v>
      </c>
      <c r="C8302" s="5">
        <v>45291</v>
      </c>
      <c r="D8302" t="s">
        <v>428</v>
      </c>
      <c r="E8302" t="s">
        <v>8770</v>
      </c>
      <c r="F8302" t="s">
        <v>8604</v>
      </c>
      <c r="G8302">
        <v>29</v>
      </c>
      <c r="H8302">
        <v>2000</v>
      </c>
      <c r="I8302" t="s">
        <v>8605</v>
      </c>
      <c r="J8302" s="5">
        <v>45173</v>
      </c>
      <c r="K8302" s="5">
        <v>45198</v>
      </c>
      <c r="L8302"/>
    </row>
    <row r="8303" spans="1:12" x14ac:dyDescent="0.25">
      <c r="A8303">
        <v>2023</v>
      </c>
      <c r="B8303" s="5">
        <v>45110</v>
      </c>
      <c r="C8303" s="5">
        <v>45291</v>
      </c>
      <c r="D8303" t="s">
        <v>428</v>
      </c>
      <c r="E8303" t="s">
        <v>8771</v>
      </c>
      <c r="F8303" t="s">
        <v>8604</v>
      </c>
      <c r="G8303">
        <v>30</v>
      </c>
      <c r="H8303">
        <v>2000</v>
      </c>
      <c r="I8303" t="s">
        <v>8605</v>
      </c>
      <c r="J8303" s="5">
        <v>45173</v>
      </c>
      <c r="K8303" s="5">
        <v>45198</v>
      </c>
      <c r="L8303"/>
    </row>
    <row r="8304" spans="1:12" x14ac:dyDescent="0.25">
      <c r="A8304">
        <v>2023</v>
      </c>
      <c r="B8304" s="5">
        <v>45110</v>
      </c>
      <c r="C8304" s="5">
        <v>45291</v>
      </c>
      <c r="D8304" t="s">
        <v>428</v>
      </c>
      <c r="E8304" t="s">
        <v>8772</v>
      </c>
      <c r="F8304" t="s">
        <v>8604</v>
      </c>
      <c r="G8304">
        <v>31</v>
      </c>
      <c r="H8304">
        <v>2000</v>
      </c>
      <c r="I8304" t="s">
        <v>8605</v>
      </c>
      <c r="J8304" s="5">
        <v>45173</v>
      </c>
      <c r="K8304" s="5">
        <v>45198</v>
      </c>
      <c r="L8304"/>
    </row>
    <row r="8305" spans="1:12" x14ac:dyDescent="0.25">
      <c r="A8305">
        <v>2023</v>
      </c>
      <c r="B8305" s="5">
        <v>45110</v>
      </c>
      <c r="C8305" s="5">
        <v>45291</v>
      </c>
      <c r="D8305" t="s">
        <v>428</v>
      </c>
      <c r="E8305" t="s">
        <v>8773</v>
      </c>
      <c r="F8305" t="s">
        <v>8604</v>
      </c>
      <c r="G8305">
        <v>32</v>
      </c>
      <c r="H8305">
        <v>2000</v>
      </c>
      <c r="I8305" t="s">
        <v>8605</v>
      </c>
      <c r="J8305" s="5">
        <v>45173</v>
      </c>
      <c r="K8305" s="5">
        <v>45198</v>
      </c>
      <c r="L8305"/>
    </row>
    <row r="8306" spans="1:12" x14ac:dyDescent="0.25">
      <c r="A8306">
        <v>2023</v>
      </c>
      <c r="B8306" s="5">
        <v>45110</v>
      </c>
      <c r="C8306" s="5">
        <v>45291</v>
      </c>
      <c r="D8306" t="s">
        <v>428</v>
      </c>
      <c r="E8306" t="s">
        <v>8774</v>
      </c>
      <c r="F8306" t="s">
        <v>8604</v>
      </c>
      <c r="G8306">
        <v>33</v>
      </c>
      <c r="H8306">
        <v>2000</v>
      </c>
      <c r="I8306" t="s">
        <v>8605</v>
      </c>
      <c r="J8306" s="5">
        <v>45173</v>
      </c>
      <c r="K8306" s="5">
        <v>45198</v>
      </c>
      <c r="L8306"/>
    </row>
    <row r="8307" spans="1:12" x14ac:dyDescent="0.25">
      <c r="A8307">
        <v>2023</v>
      </c>
      <c r="B8307" s="5">
        <v>45110</v>
      </c>
      <c r="C8307" s="5">
        <v>45291</v>
      </c>
      <c r="D8307" t="s">
        <v>428</v>
      </c>
      <c r="E8307" t="s">
        <v>8775</v>
      </c>
      <c r="F8307" t="s">
        <v>8604</v>
      </c>
      <c r="G8307">
        <v>34</v>
      </c>
      <c r="H8307">
        <v>2000</v>
      </c>
      <c r="I8307" t="s">
        <v>8605</v>
      </c>
      <c r="J8307" s="5">
        <v>45173</v>
      </c>
      <c r="K8307" s="5">
        <v>45198</v>
      </c>
      <c r="L8307"/>
    </row>
    <row r="8308" spans="1:12" x14ac:dyDescent="0.25">
      <c r="A8308">
        <v>2023</v>
      </c>
      <c r="B8308" s="5">
        <v>45110</v>
      </c>
      <c r="C8308" s="5">
        <v>45291</v>
      </c>
      <c r="D8308" t="s">
        <v>428</v>
      </c>
      <c r="E8308" t="s">
        <v>8776</v>
      </c>
      <c r="F8308" t="s">
        <v>8604</v>
      </c>
      <c r="G8308">
        <v>35</v>
      </c>
      <c r="H8308">
        <v>2000</v>
      </c>
      <c r="I8308" t="s">
        <v>8605</v>
      </c>
      <c r="J8308" s="5">
        <v>45173</v>
      </c>
      <c r="K8308" s="5">
        <v>45198</v>
      </c>
      <c r="L8308"/>
    </row>
    <row r="8309" spans="1:12" x14ac:dyDescent="0.25">
      <c r="A8309">
        <v>2023</v>
      </c>
      <c r="B8309" s="5">
        <v>45110</v>
      </c>
      <c r="C8309" s="5">
        <v>45291</v>
      </c>
      <c r="D8309" t="s">
        <v>8777</v>
      </c>
      <c r="E8309" t="s">
        <v>8778</v>
      </c>
      <c r="F8309" t="s">
        <v>8604</v>
      </c>
      <c r="G8309">
        <v>36</v>
      </c>
      <c r="H8309">
        <v>40600</v>
      </c>
      <c r="I8309" t="s">
        <v>8605</v>
      </c>
      <c r="J8309" s="5">
        <v>45173</v>
      </c>
      <c r="K8309" s="5">
        <v>45198</v>
      </c>
      <c r="L8309"/>
    </row>
    <row r="8310" spans="1:12" x14ac:dyDescent="0.25">
      <c r="A8310">
        <v>2023</v>
      </c>
      <c r="B8310" s="5">
        <v>45110</v>
      </c>
      <c r="C8310" s="5">
        <v>45291</v>
      </c>
      <c r="D8310" t="s">
        <v>8777</v>
      </c>
      <c r="E8310" t="s">
        <v>8779</v>
      </c>
      <c r="F8310" t="s">
        <v>8604</v>
      </c>
      <c r="G8310">
        <v>37</v>
      </c>
      <c r="H8310">
        <v>40600</v>
      </c>
      <c r="I8310" t="s">
        <v>8605</v>
      </c>
      <c r="J8310" s="5">
        <v>45173</v>
      </c>
      <c r="K8310" s="5">
        <v>45198</v>
      </c>
      <c r="L8310"/>
    </row>
    <row r="8311" spans="1:12" x14ac:dyDescent="0.25">
      <c r="A8311">
        <v>2023</v>
      </c>
      <c r="B8311" s="5">
        <v>45110</v>
      </c>
      <c r="C8311" s="5">
        <v>45291</v>
      </c>
      <c r="D8311" t="s">
        <v>8780</v>
      </c>
      <c r="E8311" t="s">
        <v>8781</v>
      </c>
      <c r="F8311" t="s">
        <v>8604</v>
      </c>
      <c r="G8311">
        <v>38</v>
      </c>
      <c r="H8311">
        <v>9860</v>
      </c>
      <c r="I8311" t="s">
        <v>8605</v>
      </c>
      <c r="J8311" s="5">
        <v>45173</v>
      </c>
      <c r="K8311" s="5">
        <v>45198</v>
      </c>
      <c r="L8311"/>
    </row>
    <row r="8312" spans="1:12" x14ac:dyDescent="0.25">
      <c r="A8312">
        <v>2023</v>
      </c>
      <c r="B8312" s="5">
        <v>45110</v>
      </c>
      <c r="C8312" s="5">
        <v>45291</v>
      </c>
      <c r="D8312" t="s">
        <v>8780</v>
      </c>
      <c r="E8312" t="s">
        <v>8782</v>
      </c>
      <c r="F8312" t="s">
        <v>8604</v>
      </c>
      <c r="G8312">
        <v>39</v>
      </c>
      <c r="H8312">
        <v>9860</v>
      </c>
      <c r="I8312" t="s">
        <v>8605</v>
      </c>
      <c r="J8312" s="5">
        <v>45173</v>
      </c>
      <c r="K8312" s="5">
        <v>45198</v>
      </c>
      <c r="L8312"/>
    </row>
    <row r="8313" spans="1:12" x14ac:dyDescent="0.25">
      <c r="A8313">
        <v>2023</v>
      </c>
      <c r="B8313" s="5">
        <v>45110</v>
      </c>
      <c r="C8313" s="5">
        <v>45291</v>
      </c>
      <c r="D8313" t="s">
        <v>8780</v>
      </c>
      <c r="E8313" t="s">
        <v>8783</v>
      </c>
      <c r="F8313" t="s">
        <v>8604</v>
      </c>
      <c r="G8313">
        <v>40</v>
      </c>
      <c r="H8313">
        <v>9860</v>
      </c>
      <c r="I8313" t="s">
        <v>8605</v>
      </c>
      <c r="J8313" s="5">
        <v>45173</v>
      </c>
      <c r="K8313" s="5">
        <v>45198</v>
      </c>
      <c r="L8313"/>
    </row>
    <row r="8314" spans="1:12" x14ac:dyDescent="0.25">
      <c r="A8314">
        <v>2023</v>
      </c>
      <c r="B8314" s="5">
        <v>45110</v>
      </c>
      <c r="C8314" s="5">
        <v>45291</v>
      </c>
      <c r="D8314" t="s">
        <v>8780</v>
      </c>
      <c r="E8314" t="s">
        <v>8784</v>
      </c>
      <c r="F8314" t="s">
        <v>8604</v>
      </c>
      <c r="G8314">
        <v>41</v>
      </c>
      <c r="H8314">
        <v>9860</v>
      </c>
      <c r="I8314" t="s">
        <v>8605</v>
      </c>
      <c r="J8314" s="5">
        <v>45173</v>
      </c>
      <c r="K8314" s="5">
        <v>45198</v>
      </c>
      <c r="L8314"/>
    </row>
    <row r="8315" spans="1:12" x14ac:dyDescent="0.25">
      <c r="A8315">
        <v>2023</v>
      </c>
      <c r="B8315" s="5">
        <v>45110</v>
      </c>
      <c r="C8315" s="5">
        <v>45291</v>
      </c>
      <c r="D8315" t="s">
        <v>8780</v>
      </c>
      <c r="E8315" t="s">
        <v>8785</v>
      </c>
      <c r="F8315" t="s">
        <v>8604</v>
      </c>
      <c r="G8315">
        <v>42</v>
      </c>
      <c r="H8315">
        <v>9860</v>
      </c>
      <c r="I8315" t="s">
        <v>8605</v>
      </c>
      <c r="J8315" s="5">
        <v>45173</v>
      </c>
      <c r="K8315" s="5">
        <v>45198</v>
      </c>
      <c r="L8315"/>
    </row>
    <row r="8316" spans="1:12" x14ac:dyDescent="0.25">
      <c r="A8316">
        <v>2023</v>
      </c>
      <c r="B8316" s="5">
        <v>45110</v>
      </c>
      <c r="C8316" s="5">
        <v>45291</v>
      </c>
      <c r="D8316" t="s">
        <v>8780</v>
      </c>
      <c r="E8316" t="s">
        <v>8786</v>
      </c>
      <c r="F8316" t="s">
        <v>8604</v>
      </c>
      <c r="G8316">
        <v>43</v>
      </c>
      <c r="H8316">
        <v>9860</v>
      </c>
      <c r="I8316" t="s">
        <v>8605</v>
      </c>
      <c r="J8316" s="5">
        <v>45173</v>
      </c>
      <c r="K8316" s="5">
        <v>45198</v>
      </c>
      <c r="L8316"/>
    </row>
    <row r="8317" spans="1:12" x14ac:dyDescent="0.25">
      <c r="A8317">
        <v>2023</v>
      </c>
      <c r="B8317" s="5">
        <v>45110</v>
      </c>
      <c r="C8317" s="5">
        <v>45291</v>
      </c>
      <c r="D8317" t="s">
        <v>8780</v>
      </c>
      <c r="E8317" t="s">
        <v>8787</v>
      </c>
      <c r="F8317" t="s">
        <v>8604</v>
      </c>
      <c r="G8317">
        <v>44</v>
      </c>
      <c r="H8317">
        <v>9860</v>
      </c>
      <c r="I8317" t="s">
        <v>8605</v>
      </c>
      <c r="J8317" s="5">
        <v>45173</v>
      </c>
      <c r="K8317" s="5">
        <v>45198</v>
      </c>
      <c r="L8317"/>
    </row>
    <row r="8318" spans="1:12" x14ac:dyDescent="0.25">
      <c r="A8318">
        <v>2023</v>
      </c>
      <c r="B8318" s="5">
        <v>45110</v>
      </c>
      <c r="C8318" s="5">
        <v>45291</v>
      </c>
      <c r="D8318" t="s">
        <v>8780</v>
      </c>
      <c r="E8318" t="s">
        <v>8788</v>
      </c>
      <c r="F8318" t="s">
        <v>8604</v>
      </c>
      <c r="G8318">
        <v>45</v>
      </c>
      <c r="H8318">
        <v>9860</v>
      </c>
      <c r="I8318" t="s">
        <v>8605</v>
      </c>
      <c r="J8318" s="5">
        <v>45173</v>
      </c>
      <c r="K8318" s="5">
        <v>45198</v>
      </c>
      <c r="L8318"/>
    </row>
    <row r="8319" spans="1:12" x14ac:dyDescent="0.25">
      <c r="A8319">
        <v>2023</v>
      </c>
      <c r="B8319" s="5">
        <v>45110</v>
      </c>
      <c r="C8319" s="5">
        <v>45291</v>
      </c>
      <c r="D8319" t="s">
        <v>8780</v>
      </c>
      <c r="E8319" t="s">
        <v>8789</v>
      </c>
      <c r="F8319" t="s">
        <v>8604</v>
      </c>
      <c r="G8319">
        <v>46</v>
      </c>
      <c r="H8319">
        <v>9860</v>
      </c>
      <c r="I8319" t="s">
        <v>8605</v>
      </c>
      <c r="J8319" s="5">
        <v>45173</v>
      </c>
      <c r="K8319" s="5">
        <v>45198</v>
      </c>
      <c r="L8319"/>
    </row>
    <row r="8320" spans="1:12" x14ac:dyDescent="0.25">
      <c r="A8320">
        <v>2023</v>
      </c>
      <c r="B8320" s="5">
        <v>45110</v>
      </c>
      <c r="C8320" s="5">
        <v>45291</v>
      </c>
      <c r="D8320" t="s">
        <v>8780</v>
      </c>
      <c r="E8320" t="s">
        <v>8790</v>
      </c>
      <c r="F8320" t="s">
        <v>8604</v>
      </c>
      <c r="G8320">
        <v>47</v>
      </c>
      <c r="H8320">
        <v>9860</v>
      </c>
      <c r="I8320" t="s">
        <v>8605</v>
      </c>
      <c r="J8320" s="5">
        <v>45173</v>
      </c>
      <c r="K8320" s="5">
        <v>45198</v>
      </c>
      <c r="L8320"/>
    </row>
    <row r="8321" spans="1:12" x14ac:dyDescent="0.25">
      <c r="A8321">
        <v>2023</v>
      </c>
      <c r="B8321" s="5">
        <v>45110</v>
      </c>
      <c r="C8321" s="5">
        <v>45291</v>
      </c>
      <c r="D8321" t="s">
        <v>8791</v>
      </c>
      <c r="E8321" t="s">
        <v>8792</v>
      </c>
      <c r="F8321" t="s">
        <v>8604</v>
      </c>
      <c r="G8321">
        <v>48</v>
      </c>
      <c r="H8321">
        <v>13920</v>
      </c>
      <c r="I8321" t="s">
        <v>8605</v>
      </c>
      <c r="J8321" s="5">
        <v>45173</v>
      </c>
      <c r="K8321" s="5">
        <v>45198</v>
      </c>
      <c r="L8321"/>
    </row>
    <row r="8322" spans="1:12" x14ac:dyDescent="0.25">
      <c r="A8322">
        <v>2023</v>
      </c>
      <c r="B8322" s="5">
        <v>45110</v>
      </c>
      <c r="C8322" s="5">
        <v>45291</v>
      </c>
      <c r="D8322" t="s">
        <v>8791</v>
      </c>
      <c r="E8322" t="s">
        <v>8793</v>
      </c>
      <c r="F8322" t="s">
        <v>8604</v>
      </c>
      <c r="G8322">
        <v>49</v>
      </c>
      <c r="H8322">
        <v>13920</v>
      </c>
      <c r="I8322" t="s">
        <v>8605</v>
      </c>
      <c r="J8322" s="5">
        <v>45173</v>
      </c>
      <c r="K8322" s="5">
        <v>45198</v>
      </c>
      <c r="L8322"/>
    </row>
    <row r="8323" spans="1:12" x14ac:dyDescent="0.25">
      <c r="A8323">
        <v>2023</v>
      </c>
      <c r="B8323" s="5">
        <v>45110</v>
      </c>
      <c r="C8323" s="5">
        <v>45291</v>
      </c>
      <c r="D8323" t="s">
        <v>8791</v>
      </c>
      <c r="E8323" t="s">
        <v>8794</v>
      </c>
      <c r="F8323" t="s">
        <v>8604</v>
      </c>
      <c r="G8323">
        <v>50</v>
      </c>
      <c r="H8323">
        <v>13920</v>
      </c>
      <c r="I8323" t="s">
        <v>8605</v>
      </c>
      <c r="J8323" s="5">
        <v>45173</v>
      </c>
      <c r="K8323" s="5">
        <v>45198</v>
      </c>
      <c r="L8323"/>
    </row>
    <row r="8324" spans="1:12" x14ac:dyDescent="0.25">
      <c r="A8324">
        <v>2023</v>
      </c>
      <c r="B8324" s="5">
        <v>45110</v>
      </c>
      <c r="C8324" s="5">
        <v>45291</v>
      </c>
      <c r="D8324" t="s">
        <v>8791</v>
      </c>
      <c r="E8324" t="s">
        <v>8795</v>
      </c>
      <c r="F8324" t="s">
        <v>8604</v>
      </c>
      <c r="G8324">
        <v>51</v>
      </c>
      <c r="H8324">
        <v>13920</v>
      </c>
      <c r="I8324" t="s">
        <v>8605</v>
      </c>
      <c r="J8324" s="5">
        <v>45173</v>
      </c>
      <c r="K8324" s="5">
        <v>45198</v>
      </c>
      <c r="L8324"/>
    </row>
    <row r="8325" spans="1:12" x14ac:dyDescent="0.25">
      <c r="A8325">
        <v>2023</v>
      </c>
      <c r="B8325" s="5">
        <v>45110</v>
      </c>
      <c r="C8325" s="5">
        <v>45291</v>
      </c>
      <c r="D8325" t="s">
        <v>8791</v>
      </c>
      <c r="E8325" t="s">
        <v>8796</v>
      </c>
      <c r="F8325" t="s">
        <v>8604</v>
      </c>
      <c r="G8325">
        <v>52</v>
      </c>
      <c r="H8325">
        <v>13920</v>
      </c>
      <c r="I8325" t="s">
        <v>8605</v>
      </c>
      <c r="J8325" s="5">
        <v>45173</v>
      </c>
      <c r="K8325" s="5">
        <v>45198</v>
      </c>
      <c r="L8325"/>
    </row>
    <row r="8326" spans="1:12" x14ac:dyDescent="0.25">
      <c r="A8326">
        <v>2023</v>
      </c>
      <c r="B8326" s="5">
        <v>45110</v>
      </c>
      <c r="C8326" s="5">
        <v>45291</v>
      </c>
      <c r="D8326" t="s">
        <v>8797</v>
      </c>
      <c r="E8326" t="s">
        <v>8798</v>
      </c>
      <c r="F8326" t="s">
        <v>8604</v>
      </c>
      <c r="G8326">
        <v>53</v>
      </c>
      <c r="H8326">
        <v>51376.4</v>
      </c>
      <c r="I8326" t="s">
        <v>8605</v>
      </c>
      <c r="J8326" s="5">
        <v>45173</v>
      </c>
      <c r="K8326" s="5">
        <v>45198</v>
      </c>
      <c r="L8326"/>
    </row>
    <row r="8327" spans="1:12" x14ac:dyDescent="0.25">
      <c r="A8327">
        <v>2023</v>
      </c>
      <c r="B8327" s="5">
        <v>45110</v>
      </c>
      <c r="C8327" s="5">
        <v>45291</v>
      </c>
      <c r="D8327" t="s">
        <v>8797</v>
      </c>
      <c r="E8327" t="s">
        <v>8799</v>
      </c>
      <c r="F8327" t="s">
        <v>8604</v>
      </c>
      <c r="G8327">
        <v>54</v>
      </c>
      <c r="H8327">
        <v>51376.4</v>
      </c>
      <c r="I8327" t="s">
        <v>8605</v>
      </c>
      <c r="J8327" s="5">
        <v>45173</v>
      </c>
      <c r="K8327" s="5">
        <v>45198</v>
      </c>
      <c r="L8327"/>
    </row>
    <row r="8328" spans="1:12" x14ac:dyDescent="0.25">
      <c r="A8328">
        <v>2023</v>
      </c>
      <c r="B8328" s="5">
        <v>45110</v>
      </c>
      <c r="C8328" s="5">
        <v>45291</v>
      </c>
      <c r="D8328" t="s">
        <v>8797</v>
      </c>
      <c r="E8328" t="s">
        <v>8800</v>
      </c>
      <c r="F8328" t="s">
        <v>8604</v>
      </c>
      <c r="G8328">
        <v>55</v>
      </c>
      <c r="H8328">
        <v>51376.4</v>
      </c>
      <c r="I8328" t="s">
        <v>8605</v>
      </c>
      <c r="J8328" s="5">
        <v>45173</v>
      </c>
      <c r="K8328" s="5">
        <v>45198</v>
      </c>
      <c r="L8328"/>
    </row>
    <row r="8329" spans="1:12" x14ac:dyDescent="0.25">
      <c r="A8329">
        <v>2023</v>
      </c>
      <c r="B8329" s="5">
        <v>45110</v>
      </c>
      <c r="C8329" s="5">
        <v>45291</v>
      </c>
      <c r="D8329" t="s">
        <v>8797</v>
      </c>
      <c r="E8329" t="s">
        <v>8801</v>
      </c>
      <c r="F8329" t="s">
        <v>8604</v>
      </c>
      <c r="G8329">
        <v>56</v>
      </c>
      <c r="H8329">
        <v>51376.4</v>
      </c>
      <c r="I8329" t="s">
        <v>8605</v>
      </c>
      <c r="J8329" s="5">
        <v>45173</v>
      </c>
      <c r="K8329" s="5">
        <v>45198</v>
      </c>
      <c r="L8329"/>
    </row>
    <row r="8330" spans="1:12" x14ac:dyDescent="0.25">
      <c r="A8330">
        <v>2023</v>
      </c>
      <c r="B8330" s="5">
        <v>45110</v>
      </c>
      <c r="C8330" s="5">
        <v>45291</v>
      </c>
      <c r="D8330" t="s">
        <v>8802</v>
      </c>
      <c r="E8330" t="s">
        <v>8803</v>
      </c>
      <c r="F8330" t="s">
        <v>8604</v>
      </c>
      <c r="G8330">
        <v>57</v>
      </c>
      <c r="H8330">
        <v>12180</v>
      </c>
      <c r="I8330" t="s">
        <v>8605</v>
      </c>
      <c r="J8330" s="5">
        <v>45173</v>
      </c>
      <c r="K8330" s="5">
        <v>45198</v>
      </c>
      <c r="L8330"/>
    </row>
    <row r="8331" spans="1:12" x14ac:dyDescent="0.25">
      <c r="A8331">
        <v>2023</v>
      </c>
      <c r="B8331" s="5">
        <v>45110</v>
      </c>
      <c r="C8331" s="5">
        <v>45291</v>
      </c>
      <c r="D8331" t="s">
        <v>8802</v>
      </c>
      <c r="E8331" t="s">
        <v>8804</v>
      </c>
      <c r="F8331" t="s">
        <v>8604</v>
      </c>
      <c r="G8331">
        <v>58</v>
      </c>
      <c r="H8331">
        <v>12180</v>
      </c>
      <c r="I8331" t="s">
        <v>8605</v>
      </c>
      <c r="J8331" s="5">
        <v>45173</v>
      </c>
      <c r="K8331" s="5">
        <v>45198</v>
      </c>
      <c r="L8331"/>
    </row>
    <row r="8332" spans="1:12" x14ac:dyDescent="0.25">
      <c r="A8332">
        <v>2023</v>
      </c>
      <c r="B8332" s="5">
        <v>45110</v>
      </c>
      <c r="C8332" s="5">
        <v>45291</v>
      </c>
      <c r="D8332" t="s">
        <v>8805</v>
      </c>
      <c r="E8332" t="s">
        <v>8806</v>
      </c>
      <c r="F8332" t="s">
        <v>8604</v>
      </c>
      <c r="G8332">
        <v>59</v>
      </c>
      <c r="H8332">
        <v>8991.74</v>
      </c>
      <c r="I8332" t="s">
        <v>8605</v>
      </c>
      <c r="J8332" s="5">
        <v>45173</v>
      </c>
      <c r="K8332" s="5">
        <v>45198</v>
      </c>
      <c r="L8332"/>
    </row>
    <row r="8333" spans="1:12" x14ac:dyDescent="0.25">
      <c r="A8333" s="57">
        <v>2023</v>
      </c>
      <c r="B8333" s="57">
        <v>45108</v>
      </c>
      <c r="C8333" s="5">
        <v>45291</v>
      </c>
      <c r="D8333" s="57" t="s">
        <v>532</v>
      </c>
      <c r="E8333" s="57" t="s">
        <v>12782</v>
      </c>
      <c r="F8333" s="57" t="s">
        <v>12783</v>
      </c>
      <c r="G8333" s="57">
        <v>1</v>
      </c>
      <c r="H8333" s="57">
        <v>4600</v>
      </c>
      <c r="I8333" s="57" t="s">
        <v>12784</v>
      </c>
      <c r="J8333" s="58">
        <v>45203</v>
      </c>
      <c r="K8333" s="59">
        <v>45199</v>
      </c>
      <c r="L8333"/>
    </row>
    <row r="8334" spans="1:12" x14ac:dyDescent="0.25">
      <c r="A8334" s="57">
        <v>2023</v>
      </c>
      <c r="B8334" s="57">
        <v>45108</v>
      </c>
      <c r="C8334" s="5">
        <v>45291</v>
      </c>
      <c r="D8334" s="57" t="s">
        <v>533</v>
      </c>
      <c r="E8334" s="57" t="s">
        <v>12785</v>
      </c>
      <c r="F8334" s="57" t="s">
        <v>12783</v>
      </c>
      <c r="G8334" s="57">
        <v>1</v>
      </c>
      <c r="H8334" s="57">
        <v>3200</v>
      </c>
      <c r="I8334" s="57" t="s">
        <v>12784</v>
      </c>
      <c r="J8334" s="58">
        <v>45203</v>
      </c>
      <c r="K8334" s="59">
        <v>45199</v>
      </c>
      <c r="L8334"/>
    </row>
    <row r="8335" spans="1:12" x14ac:dyDescent="0.25">
      <c r="A8335" s="57">
        <v>2023</v>
      </c>
      <c r="B8335" s="57">
        <v>45108</v>
      </c>
      <c r="C8335" s="5">
        <v>45291</v>
      </c>
      <c r="D8335" s="57" t="s">
        <v>533</v>
      </c>
      <c r="E8335" s="57" t="s">
        <v>12786</v>
      </c>
      <c r="F8335" s="57" t="s">
        <v>12783</v>
      </c>
      <c r="G8335" s="57">
        <v>1</v>
      </c>
      <c r="H8335" s="57">
        <v>5800</v>
      </c>
      <c r="I8335" s="57" t="s">
        <v>12784</v>
      </c>
      <c r="J8335" s="58">
        <v>45203</v>
      </c>
      <c r="K8335" s="59">
        <v>45199</v>
      </c>
      <c r="L8335"/>
    </row>
    <row r="8336" spans="1:12" x14ac:dyDescent="0.25">
      <c r="A8336" s="57">
        <v>2023</v>
      </c>
      <c r="B8336" s="57">
        <v>45108</v>
      </c>
      <c r="C8336" s="5">
        <v>45291</v>
      </c>
      <c r="D8336" s="57" t="s">
        <v>533</v>
      </c>
      <c r="E8336" s="57" t="s">
        <v>12787</v>
      </c>
      <c r="F8336" s="57" t="s">
        <v>12783</v>
      </c>
      <c r="G8336" s="57">
        <v>1</v>
      </c>
      <c r="H8336" s="57">
        <v>5800</v>
      </c>
      <c r="I8336" s="57" t="s">
        <v>12784</v>
      </c>
      <c r="J8336" s="58">
        <v>45203</v>
      </c>
      <c r="K8336" s="59">
        <v>45199</v>
      </c>
      <c r="L8336"/>
    </row>
    <row r="8337" spans="1:12" x14ac:dyDescent="0.25">
      <c r="A8337" s="57">
        <v>2023</v>
      </c>
      <c r="B8337" s="57">
        <v>45108</v>
      </c>
      <c r="C8337" s="5">
        <v>45291</v>
      </c>
      <c r="D8337" s="57" t="s">
        <v>533</v>
      </c>
      <c r="E8337" s="57" t="s">
        <v>12788</v>
      </c>
      <c r="F8337" s="57" t="s">
        <v>12783</v>
      </c>
      <c r="G8337" s="57">
        <v>1</v>
      </c>
      <c r="H8337" s="57">
        <v>3200</v>
      </c>
      <c r="I8337" s="57" t="s">
        <v>12784</v>
      </c>
      <c r="J8337" s="58">
        <v>45203</v>
      </c>
      <c r="K8337" s="59">
        <v>45199</v>
      </c>
      <c r="L8337"/>
    </row>
    <row r="8338" spans="1:12" x14ac:dyDescent="0.25">
      <c r="A8338" s="57">
        <v>2023</v>
      </c>
      <c r="B8338" s="57">
        <v>45108</v>
      </c>
      <c r="C8338" s="5">
        <v>45291</v>
      </c>
      <c r="D8338" s="57" t="s">
        <v>522</v>
      </c>
      <c r="E8338" s="57" t="s">
        <v>12789</v>
      </c>
      <c r="F8338" s="57" t="s">
        <v>12783</v>
      </c>
      <c r="G8338" s="57">
        <v>1</v>
      </c>
      <c r="H8338" s="57">
        <v>1200</v>
      </c>
      <c r="I8338" s="57" t="s">
        <v>12784</v>
      </c>
      <c r="J8338" s="58">
        <v>45203</v>
      </c>
      <c r="K8338" s="59">
        <v>45199</v>
      </c>
      <c r="L8338"/>
    </row>
    <row r="8339" spans="1:12" x14ac:dyDescent="0.25">
      <c r="A8339" s="57">
        <v>2023</v>
      </c>
      <c r="B8339" s="57">
        <v>45108</v>
      </c>
      <c r="C8339" s="5">
        <v>45291</v>
      </c>
      <c r="D8339" s="57" t="s">
        <v>524</v>
      </c>
      <c r="E8339" s="57" t="s">
        <v>12790</v>
      </c>
      <c r="F8339" s="57" t="s">
        <v>12783</v>
      </c>
      <c r="G8339" s="57">
        <v>1</v>
      </c>
      <c r="H8339" s="57">
        <v>1700</v>
      </c>
      <c r="I8339" s="57" t="s">
        <v>12784</v>
      </c>
      <c r="J8339" s="58">
        <v>45203</v>
      </c>
      <c r="K8339" s="59">
        <v>45199</v>
      </c>
      <c r="L8339"/>
    </row>
    <row r="8340" spans="1:12" x14ac:dyDescent="0.25">
      <c r="A8340" s="57">
        <v>2023</v>
      </c>
      <c r="B8340" s="57">
        <v>45108</v>
      </c>
      <c r="C8340" s="5">
        <v>45291</v>
      </c>
      <c r="D8340" s="57" t="s">
        <v>524</v>
      </c>
      <c r="E8340" s="57" t="s">
        <v>12791</v>
      </c>
      <c r="F8340" s="57" t="s">
        <v>12783</v>
      </c>
      <c r="G8340" s="57">
        <v>1</v>
      </c>
      <c r="H8340" s="57">
        <v>890</v>
      </c>
      <c r="I8340" s="57" t="s">
        <v>12784</v>
      </c>
      <c r="J8340" s="58">
        <v>45203</v>
      </c>
      <c r="K8340" s="59">
        <v>45199</v>
      </c>
      <c r="L8340"/>
    </row>
    <row r="8341" spans="1:12" x14ac:dyDescent="0.25">
      <c r="A8341" s="57">
        <v>2023</v>
      </c>
      <c r="B8341" s="57">
        <v>45108</v>
      </c>
      <c r="C8341" s="5">
        <v>45291</v>
      </c>
      <c r="D8341" s="57" t="s">
        <v>524</v>
      </c>
      <c r="E8341" s="57" t="s">
        <v>12792</v>
      </c>
      <c r="F8341" s="57" t="s">
        <v>12783</v>
      </c>
      <c r="G8341" s="57">
        <v>1</v>
      </c>
      <c r="H8341" s="57">
        <v>890</v>
      </c>
      <c r="I8341" s="57" t="s">
        <v>12784</v>
      </c>
      <c r="J8341" s="58">
        <v>45203</v>
      </c>
      <c r="K8341" s="59">
        <v>45199</v>
      </c>
      <c r="L8341"/>
    </row>
    <row r="8342" spans="1:12" x14ac:dyDescent="0.25">
      <c r="A8342" s="57">
        <v>2023</v>
      </c>
      <c r="B8342" s="57">
        <v>45108</v>
      </c>
      <c r="C8342" s="5">
        <v>45291</v>
      </c>
      <c r="D8342" s="57" t="s">
        <v>524</v>
      </c>
      <c r="E8342" s="57" t="s">
        <v>12793</v>
      </c>
      <c r="F8342" s="57" t="s">
        <v>12783</v>
      </c>
      <c r="G8342" s="57">
        <v>1</v>
      </c>
      <c r="H8342" s="57">
        <v>890</v>
      </c>
      <c r="I8342" s="57" t="s">
        <v>12784</v>
      </c>
      <c r="J8342" s="58">
        <v>45203</v>
      </c>
      <c r="K8342" s="59">
        <v>45199</v>
      </c>
      <c r="L8342"/>
    </row>
    <row r="8343" spans="1:12" x14ac:dyDescent="0.25">
      <c r="A8343" s="57">
        <v>2023</v>
      </c>
      <c r="B8343" s="57">
        <v>45108</v>
      </c>
      <c r="C8343" s="5">
        <v>45291</v>
      </c>
      <c r="D8343" s="57" t="s">
        <v>524</v>
      </c>
      <c r="E8343" s="57" t="s">
        <v>12794</v>
      </c>
      <c r="F8343" s="57" t="s">
        <v>12783</v>
      </c>
      <c r="G8343" s="57">
        <v>1</v>
      </c>
      <c r="H8343" s="57">
        <v>890</v>
      </c>
      <c r="I8343" s="57" t="s">
        <v>12784</v>
      </c>
      <c r="J8343" s="58">
        <v>45203</v>
      </c>
      <c r="K8343" s="59">
        <v>45199</v>
      </c>
      <c r="L8343"/>
    </row>
    <row r="8344" spans="1:12" x14ac:dyDescent="0.25">
      <c r="A8344" s="57">
        <v>2023</v>
      </c>
      <c r="B8344" s="57">
        <v>45108</v>
      </c>
      <c r="C8344" s="5">
        <v>45291</v>
      </c>
      <c r="D8344" s="57" t="s">
        <v>524</v>
      </c>
      <c r="E8344" s="57" t="s">
        <v>12795</v>
      </c>
      <c r="F8344" s="57" t="s">
        <v>12783</v>
      </c>
      <c r="G8344" s="57">
        <v>1</v>
      </c>
      <c r="H8344" s="57">
        <v>1700</v>
      </c>
      <c r="I8344" s="57" t="s">
        <v>12784</v>
      </c>
      <c r="J8344" s="58">
        <v>45203</v>
      </c>
      <c r="K8344" s="59">
        <v>45199</v>
      </c>
      <c r="L8344"/>
    </row>
    <row r="8345" spans="1:12" x14ac:dyDescent="0.25">
      <c r="A8345" s="57">
        <v>2023</v>
      </c>
      <c r="B8345" s="57">
        <v>45108</v>
      </c>
      <c r="C8345" s="5">
        <v>45291</v>
      </c>
      <c r="D8345" s="57" t="s">
        <v>524</v>
      </c>
      <c r="E8345" s="57" t="s">
        <v>12796</v>
      </c>
      <c r="F8345" s="57" t="s">
        <v>12783</v>
      </c>
      <c r="G8345" s="57">
        <v>1</v>
      </c>
      <c r="H8345" s="57">
        <v>890</v>
      </c>
      <c r="I8345" s="57" t="s">
        <v>12784</v>
      </c>
      <c r="J8345" s="58">
        <v>45203</v>
      </c>
      <c r="K8345" s="59">
        <v>45199</v>
      </c>
      <c r="L8345"/>
    </row>
    <row r="8346" spans="1:12" x14ac:dyDescent="0.25">
      <c r="A8346" s="57">
        <v>2023</v>
      </c>
      <c r="B8346" s="57">
        <v>45108</v>
      </c>
      <c r="C8346" s="5">
        <v>45291</v>
      </c>
      <c r="D8346" s="57" t="s">
        <v>524</v>
      </c>
      <c r="E8346" s="57" t="s">
        <v>12797</v>
      </c>
      <c r="F8346" s="57" t="s">
        <v>12783</v>
      </c>
      <c r="G8346" s="57">
        <v>1</v>
      </c>
      <c r="H8346" s="57">
        <v>890</v>
      </c>
      <c r="I8346" s="57" t="s">
        <v>12784</v>
      </c>
      <c r="J8346" s="58">
        <v>45203</v>
      </c>
      <c r="K8346" s="59">
        <v>45199</v>
      </c>
      <c r="L8346"/>
    </row>
    <row r="8347" spans="1:12" x14ac:dyDescent="0.25">
      <c r="A8347" s="57">
        <v>2023</v>
      </c>
      <c r="B8347" s="57">
        <v>45108</v>
      </c>
      <c r="C8347" s="5">
        <v>45291</v>
      </c>
      <c r="D8347" s="57" t="s">
        <v>524</v>
      </c>
      <c r="E8347" s="57" t="s">
        <v>12798</v>
      </c>
      <c r="F8347" s="57" t="s">
        <v>12783</v>
      </c>
      <c r="G8347" s="57">
        <v>1</v>
      </c>
      <c r="H8347" s="57">
        <v>890</v>
      </c>
      <c r="I8347" s="57" t="s">
        <v>12784</v>
      </c>
      <c r="J8347" s="58">
        <v>45203</v>
      </c>
      <c r="K8347" s="59">
        <v>45199</v>
      </c>
      <c r="L8347"/>
    </row>
    <row r="8348" spans="1:12" x14ac:dyDescent="0.25">
      <c r="A8348" s="57">
        <v>2023</v>
      </c>
      <c r="B8348" s="57">
        <v>45108</v>
      </c>
      <c r="C8348" s="5">
        <v>45291</v>
      </c>
      <c r="D8348" s="57" t="s">
        <v>524</v>
      </c>
      <c r="E8348" s="57" t="s">
        <v>12799</v>
      </c>
      <c r="F8348" s="57" t="s">
        <v>12783</v>
      </c>
      <c r="G8348" s="57">
        <v>1</v>
      </c>
      <c r="H8348" s="57">
        <v>890</v>
      </c>
      <c r="I8348" s="57" t="s">
        <v>12784</v>
      </c>
      <c r="J8348" s="58">
        <v>45203</v>
      </c>
      <c r="K8348" s="59">
        <v>45199</v>
      </c>
      <c r="L8348"/>
    </row>
    <row r="8349" spans="1:12" x14ac:dyDescent="0.25">
      <c r="A8349" s="57">
        <v>2023</v>
      </c>
      <c r="B8349" s="57">
        <v>45108</v>
      </c>
      <c r="C8349" s="5">
        <v>45291</v>
      </c>
      <c r="D8349" s="57" t="s">
        <v>524</v>
      </c>
      <c r="E8349" s="57" t="s">
        <v>12800</v>
      </c>
      <c r="F8349" s="57" t="s">
        <v>12783</v>
      </c>
      <c r="G8349" s="57">
        <v>1</v>
      </c>
      <c r="H8349" s="57">
        <v>890</v>
      </c>
      <c r="I8349" s="57" t="s">
        <v>12784</v>
      </c>
      <c r="J8349" s="58">
        <v>45203</v>
      </c>
      <c r="K8349" s="59">
        <v>45199</v>
      </c>
      <c r="L8349"/>
    </row>
    <row r="8350" spans="1:12" x14ac:dyDescent="0.25">
      <c r="A8350" s="57">
        <v>2023</v>
      </c>
      <c r="B8350" s="57">
        <v>45108</v>
      </c>
      <c r="C8350" s="5">
        <v>45291</v>
      </c>
      <c r="D8350" s="57" t="s">
        <v>524</v>
      </c>
      <c r="E8350" s="57" t="s">
        <v>12801</v>
      </c>
      <c r="F8350" s="57" t="s">
        <v>12783</v>
      </c>
      <c r="G8350" s="57">
        <v>1</v>
      </c>
      <c r="H8350" s="57">
        <v>890</v>
      </c>
      <c r="I8350" s="57" t="s">
        <v>12784</v>
      </c>
      <c r="J8350" s="58">
        <v>45203</v>
      </c>
      <c r="K8350" s="59">
        <v>45199</v>
      </c>
      <c r="L8350"/>
    </row>
    <row r="8351" spans="1:12" x14ac:dyDescent="0.25">
      <c r="A8351" s="57">
        <v>2023</v>
      </c>
      <c r="B8351" s="57">
        <v>45108</v>
      </c>
      <c r="C8351" s="5">
        <v>45291</v>
      </c>
      <c r="D8351" s="57" t="s">
        <v>524</v>
      </c>
      <c r="E8351" s="57" t="s">
        <v>12802</v>
      </c>
      <c r="F8351" s="57" t="s">
        <v>12783</v>
      </c>
      <c r="G8351" s="57">
        <v>1</v>
      </c>
      <c r="H8351" s="57">
        <v>1700</v>
      </c>
      <c r="I8351" s="57" t="s">
        <v>12784</v>
      </c>
      <c r="J8351" s="58">
        <v>45203</v>
      </c>
      <c r="K8351" s="59">
        <v>45199</v>
      </c>
      <c r="L8351"/>
    </row>
    <row r="8352" spans="1:12" x14ac:dyDescent="0.25">
      <c r="A8352" s="57">
        <v>2023</v>
      </c>
      <c r="B8352" s="57">
        <v>45108</v>
      </c>
      <c r="C8352" s="5">
        <v>45291</v>
      </c>
      <c r="D8352" s="57" t="s">
        <v>614</v>
      </c>
      <c r="E8352" s="57" t="s">
        <v>12803</v>
      </c>
      <c r="F8352" s="57" t="s">
        <v>12783</v>
      </c>
      <c r="G8352" s="57">
        <v>1</v>
      </c>
      <c r="H8352" s="57">
        <v>2000</v>
      </c>
      <c r="I8352" s="57" t="s">
        <v>12784</v>
      </c>
      <c r="J8352" s="58">
        <v>45203</v>
      </c>
      <c r="K8352" s="59">
        <v>45199</v>
      </c>
      <c r="L8352"/>
    </row>
    <row r="8353" spans="1:12" x14ac:dyDescent="0.25">
      <c r="A8353">
        <v>2023</v>
      </c>
      <c r="B8353" s="5">
        <v>45108</v>
      </c>
      <c r="C8353" s="5">
        <v>45291</v>
      </c>
      <c r="D8353" t="s">
        <v>7322</v>
      </c>
      <c r="E8353" t="s">
        <v>7323</v>
      </c>
      <c r="F8353" s="60" t="s">
        <v>7324</v>
      </c>
      <c r="G8353" t="s">
        <v>7325</v>
      </c>
      <c r="H8353">
        <v>50</v>
      </c>
      <c r="I8353" s="61" t="s">
        <v>7326</v>
      </c>
      <c r="J8353" s="5">
        <v>45201</v>
      </c>
      <c r="K8353" s="62">
        <v>45199</v>
      </c>
      <c r="L8353" s="61" t="s">
        <v>7327</v>
      </c>
    </row>
    <row r="8354" spans="1:12" x14ac:dyDescent="0.25">
      <c r="A8354">
        <v>2023</v>
      </c>
      <c r="B8354" s="5">
        <v>45108</v>
      </c>
      <c r="C8354" s="5">
        <v>45291</v>
      </c>
      <c r="D8354" t="s">
        <v>7328</v>
      </c>
      <c r="E8354" t="s">
        <v>7329</v>
      </c>
      <c r="F8354" s="60" t="s">
        <v>7324</v>
      </c>
      <c r="G8354" t="s">
        <v>7325</v>
      </c>
      <c r="H8354">
        <v>390</v>
      </c>
      <c r="I8354" s="61" t="s">
        <v>7326</v>
      </c>
      <c r="J8354" s="5">
        <v>45110</v>
      </c>
      <c r="K8354" s="62">
        <v>45107</v>
      </c>
      <c r="L8354" s="61" t="s">
        <v>7327</v>
      </c>
    </row>
    <row r="8355" spans="1:12" x14ac:dyDescent="0.25">
      <c r="A8355">
        <v>2023</v>
      </c>
      <c r="B8355" s="5">
        <v>45108</v>
      </c>
      <c r="C8355" s="5">
        <v>45291</v>
      </c>
      <c r="D8355" t="s">
        <v>452</v>
      </c>
      <c r="E8355" t="s">
        <v>7330</v>
      </c>
      <c r="F8355" s="60" t="s">
        <v>7324</v>
      </c>
      <c r="G8355" t="s">
        <v>7325</v>
      </c>
      <c r="H8355">
        <v>400</v>
      </c>
      <c r="I8355" s="61" t="s">
        <v>7326</v>
      </c>
      <c r="J8355" s="5">
        <v>45110</v>
      </c>
      <c r="K8355" s="62">
        <v>45107</v>
      </c>
      <c r="L8355" s="61" t="s">
        <v>7327</v>
      </c>
    </row>
    <row r="8356" spans="1:12" x14ac:dyDescent="0.25">
      <c r="A8356">
        <v>2023</v>
      </c>
      <c r="B8356" s="5">
        <v>45108</v>
      </c>
      <c r="C8356" s="5">
        <v>45291</v>
      </c>
      <c r="D8356" t="s">
        <v>5198</v>
      </c>
      <c r="E8356" t="s">
        <v>7331</v>
      </c>
      <c r="F8356" s="60" t="s">
        <v>7324</v>
      </c>
      <c r="G8356" t="s">
        <v>7325</v>
      </c>
      <c r="H8356">
        <v>300</v>
      </c>
      <c r="I8356" s="61" t="s">
        <v>7326</v>
      </c>
      <c r="J8356" s="5">
        <v>45110</v>
      </c>
      <c r="K8356" s="62">
        <v>45107</v>
      </c>
      <c r="L8356" s="61" t="s">
        <v>7327</v>
      </c>
    </row>
    <row r="8357" spans="1:12" x14ac:dyDescent="0.25">
      <c r="A8357">
        <v>2023</v>
      </c>
      <c r="B8357" s="5">
        <v>45108</v>
      </c>
      <c r="C8357" s="5">
        <v>45291</v>
      </c>
      <c r="D8357" t="s">
        <v>5198</v>
      </c>
      <c r="E8357" t="s">
        <v>7332</v>
      </c>
      <c r="F8357" s="60" t="s">
        <v>7324</v>
      </c>
      <c r="G8357" t="s">
        <v>7325</v>
      </c>
      <c r="H8357">
        <v>200</v>
      </c>
      <c r="I8357" s="61" t="s">
        <v>7326</v>
      </c>
      <c r="J8357" s="5">
        <v>45110</v>
      </c>
      <c r="K8357" s="62">
        <v>45107</v>
      </c>
      <c r="L8357" s="61" t="s">
        <v>7327</v>
      </c>
    </row>
    <row r="8358" spans="1:12" x14ac:dyDescent="0.25">
      <c r="A8358">
        <v>2023</v>
      </c>
      <c r="B8358" s="5">
        <v>45108</v>
      </c>
      <c r="C8358" s="5">
        <v>45291</v>
      </c>
      <c r="D8358" t="s">
        <v>5198</v>
      </c>
      <c r="E8358" t="s">
        <v>7333</v>
      </c>
      <c r="F8358" s="60" t="s">
        <v>7324</v>
      </c>
      <c r="G8358" t="s">
        <v>7325</v>
      </c>
      <c r="H8358">
        <v>200</v>
      </c>
      <c r="I8358" s="61" t="s">
        <v>7326</v>
      </c>
      <c r="J8358" s="5">
        <v>45110</v>
      </c>
      <c r="K8358" s="62">
        <v>45107</v>
      </c>
      <c r="L8358" s="61" t="s">
        <v>7327</v>
      </c>
    </row>
    <row r="8359" spans="1:12" x14ac:dyDescent="0.25">
      <c r="A8359">
        <v>2023</v>
      </c>
      <c r="B8359" s="5">
        <v>45108</v>
      </c>
      <c r="C8359" s="5">
        <v>45291</v>
      </c>
      <c r="D8359" t="s">
        <v>5198</v>
      </c>
      <c r="E8359" t="s">
        <v>7334</v>
      </c>
      <c r="F8359" s="60" t="s">
        <v>7324</v>
      </c>
      <c r="G8359" t="s">
        <v>7325</v>
      </c>
      <c r="H8359">
        <v>800</v>
      </c>
      <c r="I8359" s="61" t="s">
        <v>7326</v>
      </c>
      <c r="J8359" s="5">
        <v>45110</v>
      </c>
      <c r="K8359" s="62">
        <v>45107</v>
      </c>
      <c r="L8359" s="61" t="s">
        <v>7327</v>
      </c>
    </row>
    <row r="8360" spans="1:12" x14ac:dyDescent="0.25">
      <c r="A8360">
        <v>2023</v>
      </c>
      <c r="B8360" s="5">
        <v>45108</v>
      </c>
      <c r="C8360" s="5">
        <v>45291</v>
      </c>
      <c r="D8360" t="s">
        <v>5198</v>
      </c>
      <c r="E8360" t="s">
        <v>7335</v>
      </c>
      <c r="F8360" s="60" t="s">
        <v>7324</v>
      </c>
      <c r="G8360" t="s">
        <v>7325</v>
      </c>
      <c r="H8360">
        <v>500</v>
      </c>
      <c r="I8360" s="61" t="s">
        <v>7326</v>
      </c>
      <c r="J8360" s="5">
        <v>45110</v>
      </c>
      <c r="K8360" s="62">
        <v>45107</v>
      </c>
      <c r="L8360" s="61" t="s">
        <v>7327</v>
      </c>
    </row>
    <row r="8361" spans="1:12" x14ac:dyDescent="0.25">
      <c r="A8361">
        <v>2023</v>
      </c>
      <c r="B8361" s="5">
        <v>45108</v>
      </c>
      <c r="C8361" s="5">
        <v>45291</v>
      </c>
      <c r="D8361" t="s">
        <v>5198</v>
      </c>
      <c r="E8361" t="s">
        <v>7336</v>
      </c>
      <c r="F8361" s="60" t="s">
        <v>7324</v>
      </c>
      <c r="G8361" t="s">
        <v>7325</v>
      </c>
      <c r="H8361">
        <v>250</v>
      </c>
      <c r="I8361" s="61" t="s">
        <v>7326</v>
      </c>
      <c r="J8361" s="5">
        <v>45110</v>
      </c>
      <c r="K8361" s="62">
        <v>45107</v>
      </c>
      <c r="L8361" s="61" t="s">
        <v>7327</v>
      </c>
    </row>
    <row r="8362" spans="1:12" x14ac:dyDescent="0.25">
      <c r="A8362">
        <v>2023</v>
      </c>
      <c r="B8362" s="5">
        <v>45108</v>
      </c>
      <c r="C8362" s="5">
        <v>45291</v>
      </c>
      <c r="D8362" t="s">
        <v>7337</v>
      </c>
      <c r="E8362" t="s">
        <v>7338</v>
      </c>
      <c r="F8362" s="60" t="s">
        <v>7324</v>
      </c>
      <c r="G8362" t="s">
        <v>7339</v>
      </c>
      <c r="H8362">
        <v>2000</v>
      </c>
      <c r="I8362" s="61" t="s">
        <v>7326</v>
      </c>
      <c r="J8362" s="5">
        <v>45110</v>
      </c>
      <c r="K8362" s="62">
        <v>45107</v>
      </c>
      <c r="L8362" s="61" t="s">
        <v>7327</v>
      </c>
    </row>
    <row r="8363" spans="1:12" x14ac:dyDescent="0.25">
      <c r="A8363">
        <v>2023</v>
      </c>
      <c r="B8363" s="5">
        <v>45108</v>
      </c>
      <c r="C8363" s="5">
        <v>45291</v>
      </c>
      <c r="D8363" t="s">
        <v>875</v>
      </c>
      <c r="E8363" t="s">
        <v>7340</v>
      </c>
      <c r="F8363" s="60" t="s">
        <v>7324</v>
      </c>
      <c r="G8363" t="s">
        <v>7341</v>
      </c>
      <c r="H8363">
        <v>300</v>
      </c>
      <c r="I8363" s="61" t="s">
        <v>7326</v>
      </c>
      <c r="J8363" s="5">
        <v>45110</v>
      </c>
      <c r="K8363" s="62">
        <v>45107</v>
      </c>
      <c r="L8363" s="61" t="s">
        <v>7327</v>
      </c>
    </row>
    <row r="8364" spans="1:12" x14ac:dyDescent="0.25">
      <c r="A8364">
        <v>2023</v>
      </c>
      <c r="B8364" s="5">
        <v>45108</v>
      </c>
      <c r="C8364" s="5">
        <v>45291</v>
      </c>
      <c r="D8364" t="s">
        <v>7342</v>
      </c>
      <c r="E8364" t="s">
        <v>7343</v>
      </c>
      <c r="F8364" s="60" t="s">
        <v>7324</v>
      </c>
      <c r="G8364" t="s">
        <v>7344</v>
      </c>
      <c r="H8364">
        <v>300</v>
      </c>
      <c r="I8364" s="61" t="s">
        <v>7326</v>
      </c>
      <c r="J8364" s="5">
        <v>45110</v>
      </c>
      <c r="K8364" s="62">
        <v>45107</v>
      </c>
      <c r="L8364" s="61" t="s">
        <v>7327</v>
      </c>
    </row>
    <row r="8365" spans="1:12" x14ac:dyDescent="0.25">
      <c r="A8365">
        <v>2023</v>
      </c>
      <c r="B8365" s="5">
        <v>45108</v>
      </c>
      <c r="C8365" s="5">
        <v>45291</v>
      </c>
      <c r="D8365" t="s">
        <v>7345</v>
      </c>
      <c r="E8365" t="s">
        <v>7346</v>
      </c>
      <c r="F8365" s="60" t="s">
        <v>7324</v>
      </c>
      <c r="G8365" t="s">
        <v>7347</v>
      </c>
      <c r="H8365">
        <v>300</v>
      </c>
      <c r="I8365" s="61" t="s">
        <v>7326</v>
      </c>
      <c r="J8365" s="5">
        <v>45110</v>
      </c>
      <c r="K8365" s="62">
        <v>45107</v>
      </c>
      <c r="L8365" s="61" t="s">
        <v>7327</v>
      </c>
    </row>
    <row r="8366" spans="1:12" x14ac:dyDescent="0.25">
      <c r="A8366">
        <v>2023</v>
      </c>
      <c r="B8366" s="5">
        <v>45108</v>
      </c>
      <c r="C8366" s="5">
        <v>45291</v>
      </c>
      <c r="D8366" t="s">
        <v>105</v>
      </c>
      <c r="E8366" t="s">
        <v>7348</v>
      </c>
      <c r="F8366" s="60" t="s">
        <v>7324</v>
      </c>
      <c r="G8366" t="s">
        <v>7349</v>
      </c>
      <c r="H8366">
        <v>200</v>
      </c>
      <c r="I8366" s="61" t="s">
        <v>7326</v>
      </c>
      <c r="J8366" s="5">
        <v>45110</v>
      </c>
      <c r="K8366" s="62">
        <v>45107</v>
      </c>
      <c r="L8366" s="61" t="s">
        <v>7327</v>
      </c>
    </row>
    <row r="8367" spans="1:12" x14ac:dyDescent="0.25">
      <c r="A8367">
        <v>2023</v>
      </c>
      <c r="B8367" s="5">
        <v>45108</v>
      </c>
      <c r="C8367" s="5">
        <v>45291</v>
      </c>
      <c r="D8367" t="s">
        <v>105</v>
      </c>
      <c r="E8367" t="s">
        <v>7350</v>
      </c>
      <c r="F8367" s="60" t="s">
        <v>7324</v>
      </c>
      <c r="G8367" t="s">
        <v>7349</v>
      </c>
      <c r="H8367">
        <v>200</v>
      </c>
      <c r="I8367" s="61" t="s">
        <v>7326</v>
      </c>
      <c r="J8367" s="5">
        <v>45110</v>
      </c>
      <c r="K8367" s="62">
        <v>45107</v>
      </c>
      <c r="L8367" s="61" t="s">
        <v>7327</v>
      </c>
    </row>
    <row r="8368" spans="1:12" x14ac:dyDescent="0.25">
      <c r="A8368">
        <v>2023</v>
      </c>
      <c r="B8368" s="5">
        <v>45108</v>
      </c>
      <c r="C8368" s="5">
        <v>45291</v>
      </c>
      <c r="D8368" t="s">
        <v>105</v>
      </c>
      <c r="E8368" t="s">
        <v>7351</v>
      </c>
      <c r="F8368" s="60" t="s">
        <v>7324</v>
      </c>
      <c r="G8368" t="s">
        <v>7349</v>
      </c>
      <c r="H8368">
        <v>200</v>
      </c>
      <c r="I8368" s="61" t="s">
        <v>7326</v>
      </c>
      <c r="J8368" s="5">
        <v>45110</v>
      </c>
      <c r="K8368" s="62">
        <v>45107</v>
      </c>
      <c r="L8368" s="61" t="s">
        <v>7327</v>
      </c>
    </row>
    <row r="8369" spans="1:12" x14ac:dyDescent="0.25">
      <c r="A8369">
        <v>2023</v>
      </c>
      <c r="B8369" s="5">
        <v>45108</v>
      </c>
      <c r="C8369" s="5">
        <v>45291</v>
      </c>
      <c r="D8369" t="s">
        <v>546</v>
      </c>
      <c r="E8369" t="s">
        <v>7352</v>
      </c>
      <c r="F8369" s="60" t="s">
        <v>7324</v>
      </c>
      <c r="G8369" t="s">
        <v>7353</v>
      </c>
      <c r="H8369">
        <v>250</v>
      </c>
      <c r="I8369" s="61" t="s">
        <v>7326</v>
      </c>
      <c r="J8369" s="5">
        <v>45110</v>
      </c>
      <c r="K8369" s="62">
        <v>45107</v>
      </c>
      <c r="L8369" s="61" t="s">
        <v>7327</v>
      </c>
    </row>
    <row r="8370" spans="1:12" x14ac:dyDescent="0.25">
      <c r="A8370">
        <v>2023</v>
      </c>
      <c r="B8370" s="5">
        <v>45108</v>
      </c>
      <c r="C8370" s="5">
        <v>45291</v>
      </c>
      <c r="D8370" t="s">
        <v>7354</v>
      </c>
      <c r="E8370" t="s">
        <v>7355</v>
      </c>
      <c r="F8370" s="60" t="s">
        <v>7324</v>
      </c>
      <c r="G8370" t="s">
        <v>7356</v>
      </c>
      <c r="H8370">
        <v>250</v>
      </c>
      <c r="I8370" s="61" t="s">
        <v>7326</v>
      </c>
      <c r="J8370" s="5">
        <v>45110</v>
      </c>
      <c r="K8370" s="62">
        <v>45107</v>
      </c>
      <c r="L8370" s="61" t="s">
        <v>7327</v>
      </c>
    </row>
    <row r="8371" spans="1:12" x14ac:dyDescent="0.25">
      <c r="A8371">
        <v>2023</v>
      </c>
      <c r="B8371" s="5">
        <v>45108</v>
      </c>
      <c r="C8371" s="5">
        <v>45291</v>
      </c>
      <c r="D8371" t="s">
        <v>7357</v>
      </c>
      <c r="E8371" t="s">
        <v>7358</v>
      </c>
      <c r="F8371" s="60" t="s">
        <v>7324</v>
      </c>
      <c r="G8371" t="s">
        <v>7359</v>
      </c>
      <c r="H8371">
        <v>250</v>
      </c>
      <c r="I8371" s="61" t="s">
        <v>7326</v>
      </c>
      <c r="J8371" s="5">
        <v>45110</v>
      </c>
      <c r="K8371" s="62">
        <v>45107</v>
      </c>
      <c r="L8371" s="61" t="s">
        <v>7327</v>
      </c>
    </row>
    <row r="8372" spans="1:12" x14ac:dyDescent="0.25">
      <c r="A8372">
        <v>2023</v>
      </c>
      <c r="B8372" s="5">
        <v>45108</v>
      </c>
      <c r="C8372" s="5">
        <v>45291</v>
      </c>
      <c r="D8372" t="s">
        <v>7360</v>
      </c>
      <c r="E8372" t="s">
        <v>7361</v>
      </c>
      <c r="F8372" s="60" t="s">
        <v>7324</v>
      </c>
      <c r="G8372" t="s">
        <v>7359</v>
      </c>
      <c r="H8372">
        <v>200</v>
      </c>
      <c r="I8372" s="61" t="s">
        <v>7326</v>
      </c>
      <c r="J8372" s="5">
        <v>45110</v>
      </c>
      <c r="K8372" s="62">
        <v>45107</v>
      </c>
      <c r="L8372" s="61" t="s">
        <v>7327</v>
      </c>
    </row>
    <row r="8373" spans="1:12" x14ac:dyDescent="0.25">
      <c r="A8373">
        <v>2023</v>
      </c>
      <c r="B8373" s="5">
        <v>45108</v>
      </c>
      <c r="C8373" s="5">
        <v>45291</v>
      </c>
      <c r="D8373" t="s">
        <v>7362</v>
      </c>
      <c r="E8373" t="s">
        <v>7363</v>
      </c>
      <c r="F8373" s="60" t="s">
        <v>7324</v>
      </c>
      <c r="G8373" t="s">
        <v>7359</v>
      </c>
      <c r="H8373">
        <v>250</v>
      </c>
      <c r="I8373" s="61" t="s">
        <v>7326</v>
      </c>
      <c r="J8373" s="5">
        <v>45110</v>
      </c>
      <c r="K8373" s="62">
        <v>45107</v>
      </c>
      <c r="L8373" s="61" t="s">
        <v>7327</v>
      </c>
    </row>
    <row r="8374" spans="1:12" x14ac:dyDescent="0.25">
      <c r="A8374">
        <v>2023</v>
      </c>
      <c r="B8374" s="5">
        <v>45108</v>
      </c>
      <c r="C8374" s="5">
        <v>45291</v>
      </c>
      <c r="D8374" t="s">
        <v>390</v>
      </c>
      <c r="E8374" t="s">
        <v>7364</v>
      </c>
      <c r="F8374" s="60" t="s">
        <v>7324</v>
      </c>
      <c r="G8374" t="s">
        <v>7365</v>
      </c>
      <c r="H8374">
        <v>300</v>
      </c>
      <c r="I8374" s="61" t="s">
        <v>7326</v>
      </c>
      <c r="J8374" s="5">
        <v>45110</v>
      </c>
      <c r="K8374" s="62">
        <v>45107</v>
      </c>
      <c r="L8374" s="61" t="s">
        <v>7327</v>
      </c>
    </row>
    <row r="8375" spans="1:12" x14ac:dyDescent="0.25">
      <c r="A8375">
        <v>2023</v>
      </c>
      <c r="B8375" s="5">
        <v>45108</v>
      </c>
      <c r="C8375" s="5">
        <v>45291</v>
      </c>
      <c r="D8375" t="s">
        <v>7366</v>
      </c>
      <c r="E8375" t="s">
        <v>7367</v>
      </c>
      <c r="F8375" s="60" t="s">
        <v>7324</v>
      </c>
      <c r="G8375" t="s">
        <v>7368</v>
      </c>
      <c r="H8375">
        <v>1890</v>
      </c>
      <c r="I8375" s="61" t="s">
        <v>7326</v>
      </c>
      <c r="J8375" s="5">
        <v>45110</v>
      </c>
      <c r="K8375" s="62">
        <v>45107</v>
      </c>
      <c r="L8375" s="61" t="s">
        <v>7327</v>
      </c>
    </row>
    <row r="8376" spans="1:12" x14ac:dyDescent="0.25">
      <c r="A8376">
        <v>2023</v>
      </c>
      <c r="B8376" s="5">
        <v>45108</v>
      </c>
      <c r="C8376" s="5">
        <v>45291</v>
      </c>
      <c r="D8376" t="s">
        <v>7369</v>
      </c>
      <c r="E8376" t="s">
        <v>7370</v>
      </c>
      <c r="F8376" s="60" t="s">
        <v>7324</v>
      </c>
      <c r="G8376" t="s">
        <v>7371</v>
      </c>
      <c r="H8376">
        <v>1470</v>
      </c>
      <c r="I8376" s="61" t="s">
        <v>7326</v>
      </c>
      <c r="J8376" s="5">
        <v>45110</v>
      </c>
      <c r="K8376" s="62">
        <v>45107</v>
      </c>
      <c r="L8376" s="61" t="s">
        <v>7327</v>
      </c>
    </row>
    <row r="8377" spans="1:12" x14ac:dyDescent="0.25">
      <c r="A8377">
        <v>2023</v>
      </c>
      <c r="B8377" s="5">
        <v>45108</v>
      </c>
      <c r="C8377" s="5">
        <v>45291</v>
      </c>
      <c r="D8377" t="s">
        <v>7372</v>
      </c>
      <c r="E8377" t="s">
        <v>7373</v>
      </c>
      <c r="F8377" s="60" t="s">
        <v>7324</v>
      </c>
      <c r="G8377" t="s">
        <v>7371</v>
      </c>
      <c r="H8377">
        <v>300</v>
      </c>
      <c r="I8377" s="61" t="s">
        <v>7326</v>
      </c>
      <c r="J8377" s="5">
        <v>45110</v>
      </c>
      <c r="K8377" s="62">
        <v>45107</v>
      </c>
      <c r="L8377" s="61" t="s">
        <v>7327</v>
      </c>
    </row>
    <row r="8378" spans="1:12" x14ac:dyDescent="0.25">
      <c r="A8378">
        <v>2023</v>
      </c>
      <c r="B8378" s="5">
        <v>45108</v>
      </c>
      <c r="C8378" s="5">
        <v>45291</v>
      </c>
      <c r="D8378" t="s">
        <v>7374</v>
      </c>
      <c r="E8378" t="s">
        <v>7375</v>
      </c>
      <c r="F8378" s="60" t="s">
        <v>7324</v>
      </c>
      <c r="G8378" t="s">
        <v>7371</v>
      </c>
      <c r="H8378">
        <v>300</v>
      </c>
      <c r="I8378" s="61" t="s">
        <v>7326</v>
      </c>
      <c r="J8378" s="5">
        <v>45110</v>
      </c>
      <c r="K8378" s="62">
        <v>45107</v>
      </c>
      <c r="L8378" s="61" t="s">
        <v>7327</v>
      </c>
    </row>
    <row r="8379" spans="1:12" x14ac:dyDescent="0.25">
      <c r="A8379">
        <v>2023</v>
      </c>
      <c r="B8379" s="5">
        <v>45108</v>
      </c>
      <c r="C8379" s="5">
        <v>45291</v>
      </c>
      <c r="D8379" t="s">
        <v>7374</v>
      </c>
      <c r="E8379" t="s">
        <v>7376</v>
      </c>
      <c r="F8379" s="60" t="s">
        <v>7324</v>
      </c>
      <c r="G8379" t="s">
        <v>7371</v>
      </c>
      <c r="H8379">
        <v>600</v>
      </c>
      <c r="I8379" s="61" t="s">
        <v>7326</v>
      </c>
      <c r="J8379" s="5">
        <v>45110</v>
      </c>
      <c r="K8379" s="62">
        <v>45107</v>
      </c>
      <c r="L8379" s="61" t="s">
        <v>7327</v>
      </c>
    </row>
    <row r="8380" spans="1:12" x14ac:dyDescent="0.25">
      <c r="A8380">
        <v>2023</v>
      </c>
      <c r="B8380" s="5">
        <v>45108</v>
      </c>
      <c r="C8380" s="5">
        <v>45291</v>
      </c>
      <c r="D8380" t="s">
        <v>7377</v>
      </c>
      <c r="E8380" t="s">
        <v>7378</v>
      </c>
      <c r="F8380" s="60" t="s">
        <v>7324</v>
      </c>
      <c r="G8380" t="s">
        <v>7371</v>
      </c>
      <c r="H8380">
        <v>300</v>
      </c>
      <c r="I8380" s="61" t="s">
        <v>7326</v>
      </c>
      <c r="J8380" s="5">
        <v>45110</v>
      </c>
      <c r="K8380" s="62">
        <v>45107</v>
      </c>
      <c r="L8380" s="61" t="s">
        <v>7327</v>
      </c>
    </row>
    <row r="8381" spans="1:12" x14ac:dyDescent="0.25">
      <c r="A8381">
        <v>2023</v>
      </c>
      <c r="B8381" s="5">
        <v>45108</v>
      </c>
      <c r="C8381" s="5">
        <v>45291</v>
      </c>
      <c r="D8381" t="s">
        <v>7379</v>
      </c>
      <c r="E8381" t="s">
        <v>7380</v>
      </c>
      <c r="F8381" s="60" t="s">
        <v>7324</v>
      </c>
      <c r="G8381" t="s">
        <v>7371</v>
      </c>
      <c r="H8381">
        <v>600</v>
      </c>
      <c r="I8381" s="61" t="s">
        <v>7326</v>
      </c>
      <c r="J8381" s="5">
        <v>45110</v>
      </c>
      <c r="K8381" s="62">
        <v>45107</v>
      </c>
      <c r="L8381" s="61" t="s">
        <v>7327</v>
      </c>
    </row>
    <row r="8382" spans="1:12" x14ac:dyDescent="0.25">
      <c r="A8382">
        <v>2023</v>
      </c>
      <c r="B8382" s="5">
        <v>45108</v>
      </c>
      <c r="C8382" s="5">
        <v>45291</v>
      </c>
      <c r="D8382" t="s">
        <v>7381</v>
      </c>
      <c r="E8382" t="s">
        <v>7382</v>
      </c>
      <c r="F8382" s="60" t="s">
        <v>7324</v>
      </c>
      <c r="G8382" t="s">
        <v>7371</v>
      </c>
      <c r="H8382">
        <v>80</v>
      </c>
      <c r="I8382" s="61" t="s">
        <v>7326</v>
      </c>
      <c r="J8382" s="5">
        <v>45110</v>
      </c>
      <c r="K8382" s="62">
        <v>45107</v>
      </c>
      <c r="L8382" s="61" t="s">
        <v>7327</v>
      </c>
    </row>
    <row r="8383" spans="1:12" x14ac:dyDescent="0.25">
      <c r="A8383">
        <v>2023</v>
      </c>
      <c r="B8383" s="5">
        <v>45108</v>
      </c>
      <c r="C8383" s="5">
        <v>45291</v>
      </c>
      <c r="D8383" t="s">
        <v>7383</v>
      </c>
      <c r="E8383" t="s">
        <v>7384</v>
      </c>
      <c r="F8383" s="60" t="s">
        <v>7324</v>
      </c>
      <c r="G8383" t="s">
        <v>7371</v>
      </c>
      <c r="H8383">
        <v>500</v>
      </c>
      <c r="I8383" s="61" t="s">
        <v>7326</v>
      </c>
      <c r="J8383" s="5">
        <v>45110</v>
      </c>
      <c r="K8383" s="62">
        <v>45107</v>
      </c>
      <c r="L8383" s="61" t="s">
        <v>7327</v>
      </c>
    </row>
    <row r="8384" spans="1:12" x14ac:dyDescent="0.25">
      <c r="A8384">
        <v>2023</v>
      </c>
      <c r="B8384" s="5">
        <v>45108</v>
      </c>
      <c r="C8384" s="5">
        <v>45291</v>
      </c>
      <c r="D8384" t="s">
        <v>7385</v>
      </c>
      <c r="E8384" t="s">
        <v>7386</v>
      </c>
      <c r="F8384" s="60" t="s">
        <v>7324</v>
      </c>
      <c r="G8384" t="s">
        <v>7371</v>
      </c>
      <c r="H8384">
        <v>80</v>
      </c>
      <c r="I8384" s="61" t="s">
        <v>7326</v>
      </c>
      <c r="J8384" s="5">
        <v>45110</v>
      </c>
      <c r="K8384" s="62">
        <v>45107</v>
      </c>
      <c r="L8384" s="61" t="s">
        <v>7327</v>
      </c>
    </row>
    <row r="8385" spans="1:12" x14ac:dyDescent="0.25">
      <c r="A8385">
        <v>2023</v>
      </c>
      <c r="B8385" s="5">
        <v>45108</v>
      </c>
      <c r="C8385" s="5">
        <v>45291</v>
      </c>
      <c r="D8385" t="s">
        <v>7387</v>
      </c>
      <c r="E8385" t="s">
        <v>7388</v>
      </c>
      <c r="F8385" s="60" t="s">
        <v>7324</v>
      </c>
      <c r="G8385" t="s">
        <v>7371</v>
      </c>
      <c r="H8385">
        <v>80</v>
      </c>
      <c r="I8385" s="61" t="s">
        <v>7326</v>
      </c>
      <c r="J8385" s="5">
        <v>45110</v>
      </c>
      <c r="K8385" s="62">
        <v>45107</v>
      </c>
      <c r="L8385" s="61" t="s">
        <v>7327</v>
      </c>
    </row>
    <row r="8386" spans="1:12" x14ac:dyDescent="0.25">
      <c r="A8386">
        <v>2023</v>
      </c>
      <c r="B8386" s="5">
        <v>45108</v>
      </c>
      <c r="C8386" s="5">
        <v>45291</v>
      </c>
      <c r="D8386" t="s">
        <v>7389</v>
      </c>
      <c r="E8386" t="s">
        <v>7390</v>
      </c>
      <c r="F8386" s="60" t="s">
        <v>7324</v>
      </c>
      <c r="G8386" t="s">
        <v>7371</v>
      </c>
      <c r="H8386">
        <v>80</v>
      </c>
      <c r="I8386" s="61" t="s">
        <v>7326</v>
      </c>
      <c r="J8386" s="5">
        <v>45110</v>
      </c>
      <c r="K8386" s="62">
        <v>45107</v>
      </c>
      <c r="L8386" s="61" t="s">
        <v>7327</v>
      </c>
    </row>
    <row r="8387" spans="1:12" x14ac:dyDescent="0.25">
      <c r="A8387">
        <v>2023</v>
      </c>
      <c r="B8387" s="5">
        <v>45108</v>
      </c>
      <c r="C8387" s="5">
        <v>45291</v>
      </c>
      <c r="D8387" t="s">
        <v>7391</v>
      </c>
      <c r="E8387" t="s">
        <v>7392</v>
      </c>
      <c r="F8387" s="60" t="s">
        <v>7324</v>
      </c>
      <c r="G8387" t="s">
        <v>7371</v>
      </c>
      <c r="H8387">
        <v>80</v>
      </c>
      <c r="I8387" s="61" t="s">
        <v>7326</v>
      </c>
      <c r="J8387" s="5">
        <v>45110</v>
      </c>
      <c r="K8387" s="62">
        <v>45107</v>
      </c>
      <c r="L8387" s="61" t="s">
        <v>7327</v>
      </c>
    </row>
    <row r="8388" spans="1:12" x14ac:dyDescent="0.25">
      <c r="A8388">
        <v>2023</v>
      </c>
      <c r="B8388" s="5">
        <v>45108</v>
      </c>
      <c r="C8388" s="5">
        <v>45291</v>
      </c>
      <c r="D8388" t="s">
        <v>7391</v>
      </c>
      <c r="E8388" t="s">
        <v>7393</v>
      </c>
      <c r="F8388" s="60" t="s">
        <v>7324</v>
      </c>
      <c r="G8388" t="s">
        <v>7371</v>
      </c>
      <c r="H8388">
        <v>80</v>
      </c>
      <c r="I8388" s="61" t="s">
        <v>7326</v>
      </c>
      <c r="J8388" s="5">
        <v>45110</v>
      </c>
      <c r="K8388" s="62">
        <v>45107</v>
      </c>
      <c r="L8388" s="61" t="s">
        <v>7327</v>
      </c>
    </row>
    <row r="8389" spans="1:12" x14ac:dyDescent="0.25">
      <c r="A8389">
        <v>2023</v>
      </c>
      <c r="B8389" s="5">
        <v>45108</v>
      </c>
      <c r="C8389" s="5">
        <v>45291</v>
      </c>
      <c r="D8389" t="s">
        <v>7391</v>
      </c>
      <c r="E8389" t="s">
        <v>7394</v>
      </c>
      <c r="F8389" s="60" t="s">
        <v>7324</v>
      </c>
      <c r="G8389" t="s">
        <v>7371</v>
      </c>
      <c r="H8389">
        <v>80</v>
      </c>
      <c r="I8389" s="61" t="s">
        <v>7326</v>
      </c>
      <c r="J8389" s="5">
        <v>45110</v>
      </c>
      <c r="K8389" s="62">
        <v>45107</v>
      </c>
      <c r="L8389" s="61" t="s">
        <v>7327</v>
      </c>
    </row>
    <row r="8390" spans="1:12" x14ac:dyDescent="0.25">
      <c r="A8390">
        <v>2023</v>
      </c>
      <c r="B8390" s="5">
        <v>45108</v>
      </c>
      <c r="C8390" s="5">
        <v>45291</v>
      </c>
      <c r="D8390" t="s">
        <v>7391</v>
      </c>
      <c r="E8390" t="s">
        <v>7395</v>
      </c>
      <c r="F8390" s="60" t="s">
        <v>7324</v>
      </c>
      <c r="G8390" t="s">
        <v>7371</v>
      </c>
      <c r="H8390">
        <v>80</v>
      </c>
      <c r="I8390" s="61" t="s">
        <v>7326</v>
      </c>
      <c r="J8390" s="5">
        <v>45110</v>
      </c>
      <c r="K8390" s="62">
        <v>45107</v>
      </c>
      <c r="L8390" s="61" t="s">
        <v>7327</v>
      </c>
    </row>
    <row r="8391" spans="1:12" x14ac:dyDescent="0.25">
      <c r="A8391">
        <v>2023</v>
      </c>
      <c r="B8391" s="5">
        <v>45108</v>
      </c>
      <c r="C8391" s="5">
        <v>45291</v>
      </c>
      <c r="D8391" t="s">
        <v>7391</v>
      </c>
      <c r="E8391" t="s">
        <v>7396</v>
      </c>
      <c r="F8391" s="60" t="s">
        <v>7324</v>
      </c>
      <c r="G8391" t="s">
        <v>7371</v>
      </c>
      <c r="H8391">
        <v>80</v>
      </c>
      <c r="I8391" s="61" t="s">
        <v>7326</v>
      </c>
      <c r="J8391" s="5">
        <v>45110</v>
      </c>
      <c r="K8391" s="62">
        <v>45107</v>
      </c>
      <c r="L8391" s="61" t="s">
        <v>7327</v>
      </c>
    </row>
    <row r="8392" spans="1:12" x14ac:dyDescent="0.25">
      <c r="A8392">
        <v>2023</v>
      </c>
      <c r="B8392" s="5">
        <v>45108</v>
      </c>
      <c r="C8392" s="5">
        <v>45291</v>
      </c>
      <c r="D8392" t="s">
        <v>7397</v>
      </c>
      <c r="E8392" t="s">
        <v>7398</v>
      </c>
      <c r="F8392" s="60" t="s">
        <v>7324</v>
      </c>
      <c r="G8392" t="s">
        <v>7371</v>
      </c>
      <c r="H8392">
        <v>200</v>
      </c>
      <c r="I8392" s="61" t="s">
        <v>7326</v>
      </c>
      <c r="J8392" s="5">
        <v>45110</v>
      </c>
      <c r="K8392" s="62">
        <v>45107</v>
      </c>
      <c r="L8392" s="61" t="s">
        <v>7327</v>
      </c>
    </row>
    <row r="8393" spans="1:12" x14ac:dyDescent="0.25">
      <c r="A8393">
        <v>2023</v>
      </c>
      <c r="B8393" s="5">
        <v>45108</v>
      </c>
      <c r="C8393" s="5">
        <v>45291</v>
      </c>
      <c r="D8393" t="s">
        <v>7399</v>
      </c>
      <c r="E8393" t="s">
        <v>7400</v>
      </c>
      <c r="F8393" s="60" t="s">
        <v>7324</v>
      </c>
      <c r="G8393" t="s">
        <v>7371</v>
      </c>
      <c r="H8393">
        <v>400</v>
      </c>
      <c r="I8393" s="61" t="s">
        <v>7326</v>
      </c>
      <c r="J8393" s="5">
        <v>45110</v>
      </c>
      <c r="K8393" s="62">
        <v>45107</v>
      </c>
      <c r="L8393" s="61" t="s">
        <v>7327</v>
      </c>
    </row>
    <row r="8394" spans="1:12" x14ac:dyDescent="0.25">
      <c r="A8394">
        <v>2023</v>
      </c>
      <c r="B8394" s="5">
        <v>45108</v>
      </c>
      <c r="C8394" s="5">
        <v>45291</v>
      </c>
      <c r="D8394" t="s">
        <v>7401</v>
      </c>
      <c r="E8394" t="s">
        <v>7402</v>
      </c>
      <c r="F8394" s="60" t="s">
        <v>7324</v>
      </c>
      <c r="G8394" t="s">
        <v>7371</v>
      </c>
      <c r="H8394">
        <v>400</v>
      </c>
      <c r="I8394" s="61" t="s">
        <v>7326</v>
      </c>
      <c r="J8394" s="5">
        <v>45110</v>
      </c>
      <c r="K8394" s="62">
        <v>45107</v>
      </c>
      <c r="L8394" s="61" t="s">
        <v>7327</v>
      </c>
    </row>
    <row r="8395" spans="1:12" x14ac:dyDescent="0.25">
      <c r="A8395">
        <v>2023</v>
      </c>
      <c r="B8395" s="5">
        <v>45108</v>
      </c>
      <c r="C8395" s="5">
        <v>45291</v>
      </c>
      <c r="D8395" t="s">
        <v>7403</v>
      </c>
      <c r="E8395" t="s">
        <v>7404</v>
      </c>
      <c r="F8395" s="60" t="s">
        <v>7324</v>
      </c>
      <c r="G8395" t="s">
        <v>7371</v>
      </c>
      <c r="H8395">
        <v>400</v>
      </c>
      <c r="I8395" s="61" t="s">
        <v>7326</v>
      </c>
      <c r="J8395" s="5">
        <v>45110</v>
      </c>
      <c r="K8395" s="62">
        <v>45107</v>
      </c>
      <c r="L8395" s="61" t="s">
        <v>7327</v>
      </c>
    </row>
    <row r="8396" spans="1:12" x14ac:dyDescent="0.25">
      <c r="A8396">
        <v>2023</v>
      </c>
      <c r="B8396" s="5">
        <v>45108</v>
      </c>
      <c r="C8396" s="5">
        <v>45291</v>
      </c>
      <c r="D8396" t="s">
        <v>7405</v>
      </c>
      <c r="E8396" t="s">
        <v>7406</v>
      </c>
      <c r="F8396" s="60" t="s">
        <v>7324</v>
      </c>
      <c r="G8396" t="s">
        <v>7371</v>
      </c>
      <c r="H8396">
        <v>50</v>
      </c>
      <c r="I8396" s="61" t="s">
        <v>7326</v>
      </c>
      <c r="J8396" s="5">
        <v>45110</v>
      </c>
      <c r="K8396" s="62">
        <v>45107</v>
      </c>
      <c r="L8396" s="61" t="s">
        <v>7327</v>
      </c>
    </row>
    <row r="8397" spans="1:12" x14ac:dyDescent="0.25">
      <c r="A8397">
        <v>2023</v>
      </c>
      <c r="B8397" s="5">
        <v>45108</v>
      </c>
      <c r="C8397" s="5">
        <v>45291</v>
      </c>
      <c r="D8397" t="s">
        <v>7407</v>
      </c>
      <c r="E8397" t="s">
        <v>7408</v>
      </c>
      <c r="F8397" s="60" t="s">
        <v>7324</v>
      </c>
      <c r="G8397" t="s">
        <v>7409</v>
      </c>
      <c r="H8397">
        <v>50</v>
      </c>
      <c r="I8397" s="61" t="s">
        <v>7326</v>
      </c>
      <c r="J8397" s="5">
        <v>45110</v>
      </c>
      <c r="K8397" s="62">
        <v>45107</v>
      </c>
      <c r="L8397" s="61" t="s">
        <v>7327</v>
      </c>
    </row>
    <row r="8398" spans="1:12" x14ac:dyDescent="0.25">
      <c r="A8398">
        <v>2023</v>
      </c>
      <c r="B8398" s="5">
        <v>45108</v>
      </c>
      <c r="C8398" s="5">
        <v>45291</v>
      </c>
      <c r="D8398" t="s">
        <v>7410</v>
      </c>
      <c r="E8398" t="s">
        <v>7411</v>
      </c>
      <c r="F8398" s="60" t="s">
        <v>7324</v>
      </c>
      <c r="G8398" t="s">
        <v>7409</v>
      </c>
      <c r="H8398">
        <v>50</v>
      </c>
      <c r="I8398" s="61" t="s">
        <v>7326</v>
      </c>
      <c r="J8398" s="5">
        <v>45110</v>
      </c>
      <c r="K8398" s="62">
        <v>45107</v>
      </c>
      <c r="L8398" s="61" t="s">
        <v>7327</v>
      </c>
    </row>
    <row r="8399" spans="1:12" x14ac:dyDescent="0.25">
      <c r="A8399">
        <v>2023</v>
      </c>
      <c r="B8399" s="5">
        <v>45108</v>
      </c>
      <c r="C8399" s="5">
        <v>45291</v>
      </c>
      <c r="D8399" t="s">
        <v>7410</v>
      </c>
      <c r="E8399" t="s">
        <v>7412</v>
      </c>
      <c r="F8399" s="60" t="s">
        <v>7324</v>
      </c>
      <c r="G8399" t="s">
        <v>7409</v>
      </c>
      <c r="H8399">
        <v>50</v>
      </c>
      <c r="I8399" s="61" t="s">
        <v>7326</v>
      </c>
      <c r="J8399" s="5">
        <v>45110</v>
      </c>
      <c r="K8399" s="62">
        <v>45107</v>
      </c>
      <c r="L8399" s="61" t="s">
        <v>7327</v>
      </c>
    </row>
    <row r="8400" spans="1:12" x14ac:dyDescent="0.25">
      <c r="A8400">
        <v>2023</v>
      </c>
      <c r="B8400" s="5">
        <v>45108</v>
      </c>
      <c r="C8400" s="5">
        <v>45291</v>
      </c>
      <c r="D8400" t="s">
        <v>393</v>
      </c>
      <c r="E8400" t="s">
        <v>7413</v>
      </c>
      <c r="F8400" s="60" t="s">
        <v>7324</v>
      </c>
      <c r="G8400" t="s">
        <v>7414</v>
      </c>
      <c r="H8400">
        <v>50</v>
      </c>
      <c r="I8400" s="61" t="s">
        <v>7326</v>
      </c>
      <c r="J8400" s="5">
        <v>45110</v>
      </c>
      <c r="K8400" s="62">
        <v>45107</v>
      </c>
      <c r="L8400" s="61" t="s">
        <v>7327</v>
      </c>
    </row>
    <row r="8401" spans="1:12" x14ac:dyDescent="0.25">
      <c r="A8401">
        <v>2023</v>
      </c>
      <c r="B8401" s="5">
        <v>45108</v>
      </c>
      <c r="C8401" s="5">
        <v>45291</v>
      </c>
      <c r="D8401" t="s">
        <v>430</v>
      </c>
      <c r="E8401" t="s">
        <v>7415</v>
      </c>
      <c r="F8401" s="60" t="s">
        <v>7324</v>
      </c>
      <c r="G8401" t="s">
        <v>7416</v>
      </c>
      <c r="H8401">
        <v>50</v>
      </c>
      <c r="I8401" s="61" t="s">
        <v>7326</v>
      </c>
      <c r="J8401" s="5">
        <v>45110</v>
      </c>
      <c r="K8401" s="62">
        <v>45107</v>
      </c>
      <c r="L8401" s="61" t="s">
        <v>7327</v>
      </c>
    </row>
    <row r="8402" spans="1:12" x14ac:dyDescent="0.25">
      <c r="A8402">
        <v>2023</v>
      </c>
      <c r="B8402" s="5">
        <v>45108</v>
      </c>
      <c r="C8402" s="5">
        <v>45291</v>
      </c>
      <c r="D8402" t="s">
        <v>430</v>
      </c>
      <c r="E8402" t="s">
        <v>7417</v>
      </c>
      <c r="F8402" s="60" t="s">
        <v>7324</v>
      </c>
      <c r="G8402" t="s">
        <v>7418</v>
      </c>
      <c r="H8402">
        <v>50</v>
      </c>
      <c r="I8402" s="61" t="s">
        <v>7326</v>
      </c>
      <c r="J8402" s="5">
        <v>45110</v>
      </c>
      <c r="K8402" s="62">
        <v>45107</v>
      </c>
      <c r="L8402" s="61" t="s">
        <v>7327</v>
      </c>
    </row>
    <row r="8403" spans="1:12" x14ac:dyDescent="0.25">
      <c r="A8403">
        <v>2023</v>
      </c>
      <c r="B8403" s="5">
        <v>45108</v>
      </c>
      <c r="C8403" s="5">
        <v>45291</v>
      </c>
      <c r="D8403" t="s">
        <v>430</v>
      </c>
      <c r="E8403" t="s">
        <v>7419</v>
      </c>
      <c r="F8403" s="60" t="s">
        <v>7324</v>
      </c>
      <c r="G8403" t="s">
        <v>7418</v>
      </c>
      <c r="H8403">
        <v>50</v>
      </c>
      <c r="I8403" s="61" t="s">
        <v>7326</v>
      </c>
      <c r="J8403" s="5">
        <v>45110</v>
      </c>
      <c r="K8403" s="62">
        <v>45107</v>
      </c>
      <c r="L8403" s="61" t="s">
        <v>7327</v>
      </c>
    </row>
    <row r="8404" spans="1:12" x14ac:dyDescent="0.25">
      <c r="A8404">
        <v>2023</v>
      </c>
      <c r="B8404" s="5">
        <v>45108</v>
      </c>
      <c r="C8404" s="5">
        <v>45291</v>
      </c>
      <c r="D8404" t="s">
        <v>7420</v>
      </c>
      <c r="E8404" t="s">
        <v>7421</v>
      </c>
      <c r="F8404" s="60" t="s">
        <v>7324</v>
      </c>
      <c r="G8404" t="s">
        <v>7422</v>
      </c>
      <c r="H8404">
        <v>50</v>
      </c>
      <c r="I8404" s="61" t="s">
        <v>7326</v>
      </c>
      <c r="J8404" s="5">
        <v>45110</v>
      </c>
      <c r="K8404" s="62">
        <v>45107</v>
      </c>
      <c r="L8404" s="61" t="s">
        <v>7327</v>
      </c>
    </row>
    <row r="8405" spans="1:12" x14ac:dyDescent="0.25">
      <c r="A8405">
        <v>2023</v>
      </c>
      <c r="B8405" s="5">
        <v>45108</v>
      </c>
      <c r="C8405" s="5">
        <v>45291</v>
      </c>
      <c r="D8405" t="s">
        <v>7423</v>
      </c>
      <c r="E8405" t="s">
        <v>7424</v>
      </c>
      <c r="F8405" s="60" t="s">
        <v>7324</v>
      </c>
      <c r="G8405" t="s">
        <v>7422</v>
      </c>
      <c r="H8405">
        <v>50</v>
      </c>
      <c r="I8405" s="61" t="s">
        <v>7326</v>
      </c>
      <c r="J8405" s="5">
        <v>45110</v>
      </c>
      <c r="K8405" s="62">
        <v>45107</v>
      </c>
      <c r="L8405" s="61" t="s">
        <v>7327</v>
      </c>
    </row>
    <row r="8406" spans="1:12" x14ac:dyDescent="0.25">
      <c r="A8406">
        <v>2023</v>
      </c>
      <c r="B8406" s="5">
        <v>45108</v>
      </c>
      <c r="C8406" s="5">
        <v>45291</v>
      </c>
      <c r="D8406" t="s">
        <v>7425</v>
      </c>
      <c r="E8406" t="s">
        <v>7426</v>
      </c>
      <c r="F8406" s="60" t="s">
        <v>7324</v>
      </c>
      <c r="G8406" t="s">
        <v>7422</v>
      </c>
      <c r="H8406">
        <v>50</v>
      </c>
      <c r="I8406" s="61" t="s">
        <v>7326</v>
      </c>
      <c r="J8406" s="5">
        <v>45110</v>
      </c>
      <c r="K8406" s="62">
        <v>45107</v>
      </c>
      <c r="L8406" s="61" t="s">
        <v>7327</v>
      </c>
    </row>
    <row r="8407" spans="1:12" x14ac:dyDescent="0.25">
      <c r="A8407">
        <v>2023</v>
      </c>
      <c r="B8407" s="5">
        <v>45108</v>
      </c>
      <c r="C8407" s="5">
        <v>45291</v>
      </c>
      <c r="D8407" t="s">
        <v>7423</v>
      </c>
      <c r="E8407" t="s">
        <v>7427</v>
      </c>
      <c r="F8407" s="60" t="s">
        <v>7324</v>
      </c>
      <c r="G8407" t="s">
        <v>7422</v>
      </c>
      <c r="H8407">
        <v>50</v>
      </c>
      <c r="I8407" s="61" t="s">
        <v>7326</v>
      </c>
      <c r="J8407" s="5">
        <v>45110</v>
      </c>
      <c r="K8407" s="62">
        <v>45107</v>
      </c>
      <c r="L8407" s="61" t="s">
        <v>7327</v>
      </c>
    </row>
    <row r="8408" spans="1:12" x14ac:dyDescent="0.25">
      <c r="A8408">
        <v>2023</v>
      </c>
      <c r="B8408" s="5">
        <v>45108</v>
      </c>
      <c r="C8408" s="5">
        <v>45291</v>
      </c>
      <c r="D8408" t="s">
        <v>7428</v>
      </c>
      <c r="E8408" t="s">
        <v>7429</v>
      </c>
      <c r="F8408" s="60" t="s">
        <v>7324</v>
      </c>
      <c r="G8408" t="s">
        <v>7422</v>
      </c>
      <c r="H8408">
        <v>50</v>
      </c>
      <c r="I8408" s="61" t="s">
        <v>7326</v>
      </c>
      <c r="J8408" s="5">
        <v>45110</v>
      </c>
      <c r="K8408" s="62">
        <v>45107</v>
      </c>
      <c r="L8408" s="61" t="s">
        <v>7327</v>
      </c>
    </row>
    <row r="8409" spans="1:12" x14ac:dyDescent="0.25">
      <c r="A8409">
        <v>2023</v>
      </c>
      <c r="B8409" s="5">
        <v>45108</v>
      </c>
      <c r="C8409" s="5">
        <v>45291</v>
      </c>
      <c r="D8409" t="s">
        <v>7430</v>
      </c>
      <c r="E8409" t="s">
        <v>7431</v>
      </c>
      <c r="F8409" s="60" t="s">
        <v>7324</v>
      </c>
      <c r="G8409" t="s">
        <v>7422</v>
      </c>
      <c r="H8409">
        <v>50</v>
      </c>
      <c r="I8409" s="61" t="s">
        <v>7326</v>
      </c>
      <c r="J8409" s="5">
        <v>45110</v>
      </c>
      <c r="K8409" s="62">
        <v>45107</v>
      </c>
      <c r="L8409" s="61" t="s">
        <v>7327</v>
      </c>
    </row>
    <row r="8410" spans="1:12" x14ac:dyDescent="0.25">
      <c r="A8410">
        <v>2023</v>
      </c>
      <c r="B8410" s="5">
        <v>45108</v>
      </c>
      <c r="C8410" s="5">
        <v>45291</v>
      </c>
      <c r="D8410" t="s">
        <v>7432</v>
      </c>
      <c r="E8410" t="s">
        <v>7433</v>
      </c>
      <c r="F8410" s="60" t="s">
        <v>7324</v>
      </c>
      <c r="G8410" t="s">
        <v>7434</v>
      </c>
      <c r="H8410">
        <v>150</v>
      </c>
      <c r="I8410" s="61" t="s">
        <v>7326</v>
      </c>
      <c r="J8410" s="5">
        <v>45110</v>
      </c>
      <c r="K8410" s="62">
        <v>45107</v>
      </c>
      <c r="L8410" s="61" t="s">
        <v>7327</v>
      </c>
    </row>
    <row r="8411" spans="1:12" x14ac:dyDescent="0.25">
      <c r="A8411">
        <v>2023</v>
      </c>
      <c r="B8411" s="5">
        <v>45108</v>
      </c>
      <c r="C8411" s="5">
        <v>45291</v>
      </c>
      <c r="D8411" t="s">
        <v>7435</v>
      </c>
      <c r="E8411" t="s">
        <v>7436</v>
      </c>
      <c r="F8411" s="60" t="s">
        <v>7324</v>
      </c>
      <c r="G8411" t="s">
        <v>7434</v>
      </c>
      <c r="H8411">
        <v>100</v>
      </c>
      <c r="I8411" s="61" t="s">
        <v>7326</v>
      </c>
      <c r="J8411" s="5">
        <v>45110</v>
      </c>
      <c r="K8411" s="62">
        <v>45107</v>
      </c>
      <c r="L8411" s="61" t="s">
        <v>7327</v>
      </c>
    </row>
    <row r="8412" spans="1:12" x14ac:dyDescent="0.25">
      <c r="A8412">
        <v>2023</v>
      </c>
      <c r="B8412" s="5">
        <v>45108</v>
      </c>
      <c r="C8412" s="5">
        <v>45291</v>
      </c>
      <c r="D8412" t="s">
        <v>7437</v>
      </c>
      <c r="E8412" t="s">
        <v>7438</v>
      </c>
      <c r="F8412" s="60" t="s">
        <v>7324</v>
      </c>
      <c r="G8412" t="s">
        <v>7434</v>
      </c>
      <c r="H8412">
        <v>100</v>
      </c>
      <c r="I8412" s="61" t="s">
        <v>7326</v>
      </c>
      <c r="J8412" s="5">
        <v>45110</v>
      </c>
      <c r="K8412" s="62">
        <v>45107</v>
      </c>
      <c r="L8412" s="61" t="s">
        <v>7327</v>
      </c>
    </row>
    <row r="8413" spans="1:12" x14ac:dyDescent="0.25">
      <c r="A8413">
        <v>2023</v>
      </c>
      <c r="B8413" s="5">
        <v>45108</v>
      </c>
      <c r="C8413" s="5">
        <v>45291</v>
      </c>
      <c r="D8413" t="s">
        <v>7439</v>
      </c>
      <c r="E8413" t="s">
        <v>7440</v>
      </c>
      <c r="F8413" s="60" t="s">
        <v>7324</v>
      </c>
      <c r="G8413" t="s">
        <v>7434</v>
      </c>
      <c r="H8413">
        <v>50</v>
      </c>
      <c r="I8413" s="61" t="s">
        <v>7326</v>
      </c>
      <c r="J8413" s="5">
        <v>45110</v>
      </c>
      <c r="K8413" s="62">
        <v>45107</v>
      </c>
      <c r="L8413" s="61" t="s">
        <v>7327</v>
      </c>
    </row>
    <row r="8414" spans="1:12" x14ac:dyDescent="0.25">
      <c r="A8414">
        <v>2023</v>
      </c>
      <c r="B8414" s="5">
        <v>45108</v>
      </c>
      <c r="C8414" s="5">
        <v>45291</v>
      </c>
      <c r="D8414" t="s">
        <v>7441</v>
      </c>
      <c r="E8414" t="s">
        <v>7442</v>
      </c>
      <c r="F8414" s="60" t="s">
        <v>7324</v>
      </c>
      <c r="G8414" t="s">
        <v>7434</v>
      </c>
      <c r="H8414">
        <v>100</v>
      </c>
      <c r="I8414" s="61" t="s">
        <v>7326</v>
      </c>
      <c r="J8414" s="5">
        <v>45110</v>
      </c>
      <c r="K8414" s="62">
        <v>45107</v>
      </c>
      <c r="L8414" s="61" t="s">
        <v>7327</v>
      </c>
    </row>
    <row r="8415" spans="1:12" x14ac:dyDescent="0.25">
      <c r="A8415">
        <v>2023</v>
      </c>
      <c r="B8415" s="5">
        <v>45108</v>
      </c>
      <c r="C8415" s="5">
        <v>45291</v>
      </c>
      <c r="D8415" t="s">
        <v>7443</v>
      </c>
      <c r="E8415" t="s">
        <v>7444</v>
      </c>
      <c r="F8415" s="60" t="s">
        <v>7324</v>
      </c>
      <c r="G8415" t="s">
        <v>7434</v>
      </c>
      <c r="H8415">
        <v>100</v>
      </c>
      <c r="I8415" s="61" t="s">
        <v>7326</v>
      </c>
      <c r="J8415" s="5">
        <v>45110</v>
      </c>
      <c r="K8415" s="62">
        <v>45107</v>
      </c>
      <c r="L8415" s="61" t="s">
        <v>7327</v>
      </c>
    </row>
    <row r="8416" spans="1:12" x14ac:dyDescent="0.25">
      <c r="A8416">
        <v>2023</v>
      </c>
      <c r="B8416" s="5">
        <v>45108</v>
      </c>
      <c r="C8416" s="5">
        <v>45291</v>
      </c>
      <c r="D8416" t="s">
        <v>7445</v>
      </c>
      <c r="E8416" t="s">
        <v>7446</v>
      </c>
      <c r="F8416" s="60" t="s">
        <v>7324</v>
      </c>
      <c r="G8416" t="s">
        <v>7434</v>
      </c>
      <c r="H8416">
        <v>100</v>
      </c>
      <c r="I8416" s="61" t="s">
        <v>7326</v>
      </c>
      <c r="J8416" s="5">
        <v>45110</v>
      </c>
      <c r="K8416" s="62">
        <v>45107</v>
      </c>
      <c r="L8416" s="61" t="s">
        <v>7327</v>
      </c>
    </row>
    <row r="8417" spans="1:12" x14ac:dyDescent="0.25">
      <c r="A8417">
        <v>2023</v>
      </c>
      <c r="B8417" s="5">
        <v>45108</v>
      </c>
      <c r="C8417" s="5">
        <v>45291</v>
      </c>
      <c r="D8417" t="s">
        <v>7447</v>
      </c>
      <c r="E8417" t="s">
        <v>7448</v>
      </c>
      <c r="F8417" s="60" t="s">
        <v>7324</v>
      </c>
      <c r="G8417" t="s">
        <v>7434</v>
      </c>
      <c r="H8417">
        <v>100</v>
      </c>
      <c r="I8417" s="61" t="s">
        <v>7326</v>
      </c>
      <c r="J8417" s="5">
        <v>45110</v>
      </c>
      <c r="K8417" s="62">
        <v>45107</v>
      </c>
      <c r="L8417" s="61" t="s">
        <v>7327</v>
      </c>
    </row>
    <row r="8418" spans="1:12" x14ac:dyDescent="0.25">
      <c r="A8418">
        <v>2023</v>
      </c>
      <c r="B8418" s="5">
        <v>45108</v>
      </c>
      <c r="C8418" s="5">
        <v>45291</v>
      </c>
      <c r="D8418" t="s">
        <v>7449</v>
      </c>
      <c r="E8418" t="s">
        <v>7450</v>
      </c>
      <c r="F8418" s="60" t="s">
        <v>7324</v>
      </c>
      <c r="G8418" t="s">
        <v>7434</v>
      </c>
      <c r="H8418">
        <v>100</v>
      </c>
      <c r="I8418" s="61" t="s">
        <v>7326</v>
      </c>
      <c r="J8418" s="5">
        <v>45110</v>
      </c>
      <c r="K8418" s="62">
        <v>45107</v>
      </c>
      <c r="L8418" s="61" t="s">
        <v>7327</v>
      </c>
    </row>
    <row r="8419" spans="1:12" x14ac:dyDescent="0.25">
      <c r="A8419">
        <v>2023</v>
      </c>
      <c r="B8419" s="5">
        <v>45108</v>
      </c>
      <c r="C8419" s="5">
        <v>45291</v>
      </c>
      <c r="D8419" t="s">
        <v>7451</v>
      </c>
      <c r="E8419" t="s">
        <v>7452</v>
      </c>
      <c r="F8419" s="60" t="s">
        <v>7324</v>
      </c>
      <c r="G8419" t="s">
        <v>7434</v>
      </c>
      <c r="H8419">
        <v>300</v>
      </c>
      <c r="I8419" s="61" t="s">
        <v>7326</v>
      </c>
      <c r="J8419" s="5">
        <v>45110</v>
      </c>
      <c r="K8419" s="62">
        <v>45107</v>
      </c>
      <c r="L8419" s="61" t="s">
        <v>7327</v>
      </c>
    </row>
    <row r="8420" spans="1:12" x14ac:dyDescent="0.25">
      <c r="A8420">
        <v>2023</v>
      </c>
      <c r="B8420" s="5">
        <v>45108</v>
      </c>
      <c r="C8420" s="5">
        <v>45291</v>
      </c>
      <c r="D8420" t="s">
        <v>531</v>
      </c>
      <c r="E8420" t="s">
        <v>7453</v>
      </c>
      <c r="F8420" s="60" t="s">
        <v>7324</v>
      </c>
      <c r="G8420" t="s">
        <v>7434</v>
      </c>
      <c r="H8420">
        <v>500</v>
      </c>
      <c r="I8420" s="61" t="s">
        <v>7326</v>
      </c>
      <c r="J8420" s="5">
        <v>45110</v>
      </c>
      <c r="K8420" s="62">
        <v>45107</v>
      </c>
      <c r="L8420" s="61" t="s">
        <v>7327</v>
      </c>
    </row>
    <row r="8421" spans="1:12" x14ac:dyDescent="0.25">
      <c r="A8421">
        <v>2023</v>
      </c>
      <c r="B8421" s="5">
        <v>45108</v>
      </c>
      <c r="C8421" s="5">
        <v>45291</v>
      </c>
      <c r="D8421" t="s">
        <v>531</v>
      </c>
      <c r="E8421" t="s">
        <v>7454</v>
      </c>
      <c r="F8421" s="60" t="s">
        <v>7324</v>
      </c>
      <c r="G8421" t="s">
        <v>7434</v>
      </c>
      <c r="H8421">
        <v>800</v>
      </c>
      <c r="I8421" s="61" t="s">
        <v>7326</v>
      </c>
      <c r="J8421" s="5">
        <v>45110</v>
      </c>
      <c r="K8421" s="62">
        <v>45107</v>
      </c>
      <c r="L8421" s="61" t="s">
        <v>7327</v>
      </c>
    </row>
    <row r="8422" spans="1:12" x14ac:dyDescent="0.25">
      <c r="A8422">
        <v>2023</v>
      </c>
      <c r="B8422" s="5">
        <v>45108</v>
      </c>
      <c r="C8422" s="5">
        <v>45291</v>
      </c>
      <c r="D8422" t="s">
        <v>531</v>
      </c>
      <c r="E8422" t="s">
        <v>7455</v>
      </c>
      <c r="F8422" s="60" t="s">
        <v>7324</v>
      </c>
      <c r="G8422" t="s">
        <v>7434</v>
      </c>
      <c r="H8422">
        <v>300</v>
      </c>
      <c r="I8422" s="61" t="s">
        <v>7326</v>
      </c>
      <c r="J8422" s="5">
        <v>45110</v>
      </c>
      <c r="K8422" s="62">
        <v>45107</v>
      </c>
      <c r="L8422" s="61" t="s">
        <v>7327</v>
      </c>
    </row>
    <row r="8423" spans="1:12" x14ac:dyDescent="0.25">
      <c r="A8423">
        <v>2023</v>
      </c>
      <c r="B8423" s="5">
        <v>45108</v>
      </c>
      <c r="C8423" s="5">
        <v>45291</v>
      </c>
      <c r="D8423" t="s">
        <v>531</v>
      </c>
      <c r="E8423" t="s">
        <v>7456</v>
      </c>
      <c r="F8423" s="60" t="s">
        <v>7324</v>
      </c>
      <c r="G8423" t="s">
        <v>7434</v>
      </c>
      <c r="H8423">
        <v>300</v>
      </c>
      <c r="I8423" s="61" t="s">
        <v>7326</v>
      </c>
      <c r="J8423" s="5">
        <v>45110</v>
      </c>
      <c r="K8423" s="62">
        <v>45107</v>
      </c>
      <c r="L8423" s="61" t="s">
        <v>7327</v>
      </c>
    </row>
    <row r="8424" spans="1:12" x14ac:dyDescent="0.25">
      <c r="A8424">
        <v>2023</v>
      </c>
      <c r="B8424" s="5">
        <v>45108</v>
      </c>
      <c r="C8424" s="5">
        <v>45291</v>
      </c>
      <c r="D8424" t="s">
        <v>531</v>
      </c>
      <c r="E8424" t="s">
        <v>7457</v>
      </c>
      <c r="F8424" s="60" t="s">
        <v>7324</v>
      </c>
      <c r="G8424" t="s">
        <v>7434</v>
      </c>
      <c r="H8424">
        <v>300</v>
      </c>
      <c r="I8424" s="61" t="s">
        <v>7326</v>
      </c>
      <c r="J8424" s="5">
        <v>45110</v>
      </c>
      <c r="K8424" s="62">
        <v>45107</v>
      </c>
      <c r="L8424" s="61" t="s">
        <v>7327</v>
      </c>
    </row>
    <row r="8425" spans="1:12" x14ac:dyDescent="0.25">
      <c r="A8425">
        <v>2023</v>
      </c>
      <c r="B8425" s="5">
        <v>45108</v>
      </c>
      <c r="C8425" s="5">
        <v>45291</v>
      </c>
      <c r="D8425" t="s">
        <v>531</v>
      </c>
      <c r="E8425" t="s">
        <v>7458</v>
      </c>
      <c r="F8425" s="60" t="s">
        <v>7324</v>
      </c>
      <c r="G8425" t="s">
        <v>7434</v>
      </c>
      <c r="H8425">
        <v>500</v>
      </c>
      <c r="I8425" s="61" t="s">
        <v>7326</v>
      </c>
      <c r="J8425" s="5">
        <v>45110</v>
      </c>
      <c r="K8425" s="62">
        <v>45107</v>
      </c>
      <c r="L8425" s="61" t="s">
        <v>7327</v>
      </c>
    </row>
    <row r="8426" spans="1:12" x14ac:dyDescent="0.25">
      <c r="A8426">
        <v>2023</v>
      </c>
      <c r="B8426" s="5">
        <v>45108</v>
      </c>
      <c r="C8426" s="5">
        <v>45291</v>
      </c>
      <c r="D8426" t="s">
        <v>531</v>
      </c>
      <c r="E8426" t="s">
        <v>7459</v>
      </c>
      <c r="F8426" s="60" t="s">
        <v>7324</v>
      </c>
      <c r="G8426" t="s">
        <v>7434</v>
      </c>
      <c r="H8426">
        <v>300</v>
      </c>
      <c r="I8426" s="61" t="s">
        <v>7326</v>
      </c>
      <c r="J8426" s="5">
        <v>45110</v>
      </c>
      <c r="K8426" s="62">
        <v>45107</v>
      </c>
      <c r="L8426" s="61" t="s">
        <v>7327</v>
      </c>
    </row>
    <row r="8427" spans="1:12" x14ac:dyDescent="0.25">
      <c r="A8427">
        <v>2023</v>
      </c>
      <c r="B8427" s="5">
        <v>45108</v>
      </c>
      <c r="C8427" s="5">
        <v>45291</v>
      </c>
      <c r="D8427" t="s">
        <v>531</v>
      </c>
      <c r="E8427" t="s">
        <v>7460</v>
      </c>
      <c r="F8427" s="60" t="s">
        <v>7324</v>
      </c>
      <c r="G8427" t="s">
        <v>7434</v>
      </c>
      <c r="H8427">
        <v>300</v>
      </c>
      <c r="I8427" s="61" t="s">
        <v>7326</v>
      </c>
      <c r="J8427" s="5">
        <v>45110</v>
      </c>
      <c r="K8427" s="62">
        <v>45107</v>
      </c>
      <c r="L8427" s="61" t="s">
        <v>7327</v>
      </c>
    </row>
    <row r="8428" spans="1:12" x14ac:dyDescent="0.25">
      <c r="A8428">
        <v>2023</v>
      </c>
      <c r="B8428" s="5">
        <v>45108</v>
      </c>
      <c r="C8428" s="5">
        <v>45291</v>
      </c>
      <c r="D8428" t="s">
        <v>7461</v>
      </c>
      <c r="E8428" t="s">
        <v>7462</v>
      </c>
      <c r="F8428" s="60" t="s">
        <v>7324</v>
      </c>
      <c r="G8428" t="s">
        <v>7434</v>
      </c>
      <c r="H8428">
        <v>90</v>
      </c>
      <c r="I8428" s="61" t="s">
        <v>7326</v>
      </c>
      <c r="J8428" s="5">
        <v>45110</v>
      </c>
      <c r="K8428" s="62">
        <v>45107</v>
      </c>
      <c r="L8428" s="61" t="s">
        <v>7327</v>
      </c>
    </row>
    <row r="8429" spans="1:12" x14ac:dyDescent="0.25">
      <c r="A8429">
        <v>2023</v>
      </c>
      <c r="B8429" s="5">
        <v>45108</v>
      </c>
      <c r="C8429" s="5">
        <v>45291</v>
      </c>
      <c r="D8429" t="s">
        <v>882</v>
      </c>
      <c r="E8429" t="s">
        <v>7463</v>
      </c>
      <c r="F8429" s="60" t="s">
        <v>7324</v>
      </c>
      <c r="G8429" t="s">
        <v>7464</v>
      </c>
      <c r="H8429">
        <v>700</v>
      </c>
      <c r="I8429" s="61" t="s">
        <v>7326</v>
      </c>
      <c r="J8429" s="5">
        <v>45110</v>
      </c>
      <c r="K8429" s="62">
        <v>45107</v>
      </c>
      <c r="L8429" s="61" t="s">
        <v>7327</v>
      </c>
    </row>
    <row r="8430" spans="1:12" x14ac:dyDescent="0.25">
      <c r="A8430">
        <v>2023</v>
      </c>
      <c r="B8430" s="5">
        <v>45108</v>
      </c>
      <c r="C8430" s="5">
        <v>45291</v>
      </c>
      <c r="D8430" t="s">
        <v>7465</v>
      </c>
      <c r="E8430" t="s">
        <v>7466</v>
      </c>
      <c r="F8430" s="60" t="s">
        <v>7324</v>
      </c>
      <c r="G8430" t="s">
        <v>7467</v>
      </c>
      <c r="H8430">
        <v>90</v>
      </c>
      <c r="I8430" s="61" t="s">
        <v>7326</v>
      </c>
      <c r="J8430" s="5">
        <v>45110</v>
      </c>
      <c r="K8430" s="62">
        <v>45107</v>
      </c>
      <c r="L8430" s="61" t="s">
        <v>7327</v>
      </c>
    </row>
    <row r="8431" spans="1:12" x14ac:dyDescent="0.25">
      <c r="A8431">
        <v>2023</v>
      </c>
      <c r="B8431" s="5">
        <v>45108</v>
      </c>
      <c r="C8431" s="5">
        <v>45291</v>
      </c>
      <c r="D8431" t="s">
        <v>7468</v>
      </c>
      <c r="E8431" t="s">
        <v>7469</v>
      </c>
      <c r="F8431" s="60" t="s">
        <v>7324</v>
      </c>
      <c r="G8431" t="s">
        <v>7467</v>
      </c>
      <c r="H8431">
        <v>500</v>
      </c>
      <c r="I8431" s="61" t="s">
        <v>7326</v>
      </c>
      <c r="J8431" s="5">
        <v>45110</v>
      </c>
      <c r="K8431" s="62">
        <v>45107</v>
      </c>
      <c r="L8431" s="61" t="s">
        <v>7327</v>
      </c>
    </row>
    <row r="8432" spans="1:12" x14ac:dyDescent="0.25">
      <c r="A8432">
        <v>2023</v>
      </c>
      <c r="B8432" s="5">
        <v>45108</v>
      </c>
      <c r="C8432" s="5">
        <v>45291</v>
      </c>
      <c r="D8432" t="s">
        <v>7470</v>
      </c>
      <c r="E8432" t="s">
        <v>7471</v>
      </c>
      <c r="F8432" s="60" t="s">
        <v>7324</v>
      </c>
      <c r="G8432" t="s">
        <v>7467</v>
      </c>
      <c r="H8432">
        <v>200</v>
      </c>
      <c r="I8432" s="61" t="s">
        <v>7326</v>
      </c>
      <c r="J8432" s="5">
        <v>45110</v>
      </c>
      <c r="K8432" s="62">
        <v>45107</v>
      </c>
      <c r="L8432" s="61" t="s">
        <v>7327</v>
      </c>
    </row>
    <row r="8433" spans="1:12" x14ac:dyDescent="0.25">
      <c r="A8433">
        <v>2023</v>
      </c>
      <c r="B8433" s="5">
        <v>45108</v>
      </c>
      <c r="C8433" s="5">
        <v>45291</v>
      </c>
      <c r="D8433" t="s">
        <v>7472</v>
      </c>
      <c r="E8433" t="s">
        <v>7473</v>
      </c>
      <c r="F8433" s="60" t="s">
        <v>7324</v>
      </c>
      <c r="G8433" t="s">
        <v>7467</v>
      </c>
      <c r="H8433">
        <v>200</v>
      </c>
      <c r="I8433" s="61" t="s">
        <v>7326</v>
      </c>
      <c r="J8433" s="5">
        <v>45110</v>
      </c>
      <c r="K8433" s="62">
        <v>45107</v>
      </c>
      <c r="L8433" s="61" t="s">
        <v>7327</v>
      </c>
    </row>
    <row r="8434" spans="1:12" x14ac:dyDescent="0.25">
      <c r="A8434">
        <v>2023</v>
      </c>
      <c r="B8434" s="5">
        <v>45108</v>
      </c>
      <c r="C8434" s="5">
        <v>45291</v>
      </c>
      <c r="D8434" t="s">
        <v>7474</v>
      </c>
      <c r="E8434" t="s">
        <v>7475</v>
      </c>
      <c r="F8434" s="60" t="s">
        <v>7324</v>
      </c>
      <c r="G8434" t="s">
        <v>7467</v>
      </c>
      <c r="H8434">
        <v>150</v>
      </c>
      <c r="I8434" s="61" t="s">
        <v>7326</v>
      </c>
      <c r="J8434" s="5">
        <v>45110</v>
      </c>
      <c r="K8434" s="62">
        <v>45107</v>
      </c>
      <c r="L8434" s="61" t="s">
        <v>7327</v>
      </c>
    </row>
    <row r="8435" spans="1:12" x14ac:dyDescent="0.25">
      <c r="A8435">
        <v>2023</v>
      </c>
      <c r="B8435" s="5">
        <v>45108</v>
      </c>
      <c r="C8435" s="5">
        <v>45291</v>
      </c>
      <c r="D8435" t="s">
        <v>7476</v>
      </c>
      <c r="E8435" t="s">
        <v>7477</v>
      </c>
      <c r="F8435" s="60" t="s">
        <v>7324</v>
      </c>
      <c r="G8435" t="s">
        <v>7467</v>
      </c>
      <c r="H8435">
        <v>80</v>
      </c>
      <c r="I8435" s="61" t="s">
        <v>7326</v>
      </c>
      <c r="J8435" s="5">
        <v>45110</v>
      </c>
      <c r="K8435" s="62">
        <v>45107</v>
      </c>
      <c r="L8435" s="61" t="s">
        <v>7327</v>
      </c>
    </row>
    <row r="8436" spans="1:12" x14ac:dyDescent="0.25">
      <c r="A8436">
        <v>2023</v>
      </c>
      <c r="B8436" s="5">
        <v>45108</v>
      </c>
      <c r="C8436" s="5">
        <v>45291</v>
      </c>
      <c r="D8436" t="s">
        <v>7478</v>
      </c>
      <c r="E8436" t="s">
        <v>7479</v>
      </c>
      <c r="F8436" s="60" t="s">
        <v>7324</v>
      </c>
      <c r="G8436" t="s">
        <v>7467</v>
      </c>
      <c r="H8436">
        <v>90</v>
      </c>
      <c r="I8436" s="61" t="s">
        <v>7326</v>
      </c>
      <c r="J8436" s="5">
        <v>45110</v>
      </c>
      <c r="K8436" s="62">
        <v>45107</v>
      </c>
      <c r="L8436" s="61" t="s">
        <v>7327</v>
      </c>
    </row>
    <row r="8437" spans="1:12" x14ac:dyDescent="0.25">
      <c r="A8437">
        <v>2023</v>
      </c>
      <c r="B8437" s="5">
        <v>45108</v>
      </c>
      <c r="C8437" s="5">
        <v>45291</v>
      </c>
      <c r="D8437" t="s">
        <v>428</v>
      </c>
      <c r="E8437" t="s">
        <v>7480</v>
      </c>
      <c r="F8437" s="60" t="s">
        <v>7324</v>
      </c>
      <c r="G8437" t="s">
        <v>7481</v>
      </c>
      <c r="H8437">
        <v>90</v>
      </c>
      <c r="I8437" s="61" t="s">
        <v>7326</v>
      </c>
      <c r="J8437" s="5">
        <v>45110</v>
      </c>
      <c r="K8437" s="62">
        <v>45107</v>
      </c>
      <c r="L8437" s="61" t="s">
        <v>7327</v>
      </c>
    </row>
    <row r="8438" spans="1:12" x14ac:dyDescent="0.25">
      <c r="A8438">
        <v>2023</v>
      </c>
      <c r="B8438" s="5">
        <v>45108</v>
      </c>
      <c r="C8438" s="5">
        <v>45291</v>
      </c>
      <c r="D8438" t="s">
        <v>428</v>
      </c>
      <c r="E8438" t="s">
        <v>7482</v>
      </c>
      <c r="F8438" s="60" t="s">
        <v>7324</v>
      </c>
      <c r="G8438" t="s">
        <v>7481</v>
      </c>
      <c r="H8438">
        <v>90</v>
      </c>
      <c r="I8438" s="61" t="s">
        <v>7326</v>
      </c>
      <c r="J8438" s="5">
        <v>45110</v>
      </c>
      <c r="K8438" s="62">
        <v>45107</v>
      </c>
      <c r="L8438" s="61" t="s">
        <v>7327</v>
      </c>
    </row>
    <row r="8439" spans="1:12" x14ac:dyDescent="0.25">
      <c r="A8439">
        <v>2023</v>
      </c>
      <c r="B8439" s="5">
        <v>45108</v>
      </c>
      <c r="C8439" s="5">
        <v>45291</v>
      </c>
      <c r="D8439" t="s">
        <v>428</v>
      </c>
      <c r="E8439" t="s">
        <v>7483</v>
      </c>
      <c r="F8439" s="60" t="s">
        <v>7324</v>
      </c>
      <c r="G8439" t="s">
        <v>7481</v>
      </c>
      <c r="H8439">
        <v>90</v>
      </c>
      <c r="I8439" s="61" t="s">
        <v>7326</v>
      </c>
      <c r="J8439" s="5">
        <v>45110</v>
      </c>
      <c r="K8439" s="62">
        <v>45107</v>
      </c>
      <c r="L8439" s="61" t="s">
        <v>7327</v>
      </c>
    </row>
    <row r="8440" spans="1:12" x14ac:dyDescent="0.25">
      <c r="A8440">
        <v>2023</v>
      </c>
      <c r="B8440" s="5">
        <v>45108</v>
      </c>
      <c r="C8440" s="5">
        <v>45291</v>
      </c>
      <c r="D8440" t="s">
        <v>7484</v>
      </c>
      <c r="E8440" t="s">
        <v>7485</v>
      </c>
      <c r="F8440" s="60" t="s">
        <v>7324</v>
      </c>
      <c r="G8440" t="s">
        <v>7486</v>
      </c>
      <c r="H8440">
        <v>200</v>
      </c>
      <c r="I8440" s="61" t="s">
        <v>7326</v>
      </c>
      <c r="J8440" s="5">
        <v>45110</v>
      </c>
      <c r="K8440" s="62">
        <v>45107</v>
      </c>
      <c r="L8440" s="61" t="s">
        <v>7327</v>
      </c>
    </row>
    <row r="8441" spans="1:12" x14ac:dyDescent="0.25">
      <c r="A8441">
        <v>2023</v>
      </c>
      <c r="B8441" s="5">
        <v>45108</v>
      </c>
      <c r="C8441" s="5">
        <v>45291</v>
      </c>
      <c r="D8441" t="s">
        <v>7487</v>
      </c>
      <c r="E8441" t="s">
        <v>7488</v>
      </c>
      <c r="F8441" s="60" t="s">
        <v>7324</v>
      </c>
      <c r="G8441" t="s">
        <v>7489</v>
      </c>
      <c r="H8441">
        <v>100</v>
      </c>
      <c r="I8441" s="61" t="s">
        <v>7326</v>
      </c>
      <c r="J8441" s="5">
        <v>45110</v>
      </c>
      <c r="K8441" s="62">
        <v>45107</v>
      </c>
      <c r="L8441" s="61" t="s">
        <v>7327</v>
      </c>
    </row>
    <row r="8442" spans="1:12" x14ac:dyDescent="0.25">
      <c r="A8442">
        <v>2023</v>
      </c>
      <c r="B8442" s="5">
        <v>45108</v>
      </c>
      <c r="C8442" s="5">
        <v>45291</v>
      </c>
      <c r="D8442" t="s">
        <v>7490</v>
      </c>
      <c r="E8442" t="s">
        <v>7491</v>
      </c>
      <c r="F8442" s="60" t="s">
        <v>7324</v>
      </c>
      <c r="G8442" t="s">
        <v>7489</v>
      </c>
      <c r="H8442">
        <v>700</v>
      </c>
      <c r="I8442" s="61" t="s">
        <v>7326</v>
      </c>
      <c r="J8442" s="5">
        <v>45110</v>
      </c>
      <c r="K8442" s="62">
        <v>45107</v>
      </c>
      <c r="L8442" s="61" t="s">
        <v>7327</v>
      </c>
    </row>
    <row r="8443" spans="1:12" x14ac:dyDescent="0.25">
      <c r="A8443">
        <v>2023</v>
      </c>
      <c r="B8443" s="5">
        <v>45108</v>
      </c>
      <c r="C8443" s="5">
        <v>45291</v>
      </c>
      <c r="D8443" t="s">
        <v>7492</v>
      </c>
      <c r="E8443" t="s">
        <v>7493</v>
      </c>
      <c r="F8443" s="60" t="s">
        <v>7324</v>
      </c>
      <c r="G8443" t="s">
        <v>7489</v>
      </c>
      <c r="H8443">
        <v>200</v>
      </c>
      <c r="I8443" s="61" t="s">
        <v>7326</v>
      </c>
      <c r="J8443" s="5">
        <v>45110</v>
      </c>
      <c r="K8443" s="62">
        <v>45107</v>
      </c>
      <c r="L8443" s="61" t="s">
        <v>7327</v>
      </c>
    </row>
    <row r="8444" spans="1:12" x14ac:dyDescent="0.25">
      <c r="A8444">
        <v>2023</v>
      </c>
      <c r="B8444" s="5">
        <v>45108</v>
      </c>
      <c r="C8444" s="5">
        <v>45291</v>
      </c>
      <c r="D8444" t="s">
        <v>7494</v>
      </c>
      <c r="E8444" t="s">
        <v>7495</v>
      </c>
      <c r="F8444" s="60" t="s">
        <v>7324</v>
      </c>
      <c r="G8444" t="s">
        <v>7489</v>
      </c>
      <c r="H8444">
        <v>1200</v>
      </c>
      <c r="I8444" s="61" t="s">
        <v>7326</v>
      </c>
      <c r="J8444" s="5">
        <v>45110</v>
      </c>
      <c r="K8444" s="62">
        <v>45107</v>
      </c>
      <c r="L8444" s="61" t="s">
        <v>7327</v>
      </c>
    </row>
    <row r="8445" spans="1:12" x14ac:dyDescent="0.25">
      <c r="A8445">
        <v>2023</v>
      </c>
      <c r="B8445" s="5">
        <v>45108</v>
      </c>
      <c r="C8445" s="5">
        <v>45291</v>
      </c>
      <c r="D8445" t="s">
        <v>7496</v>
      </c>
      <c r="E8445" t="s">
        <v>7497</v>
      </c>
      <c r="F8445" s="60" t="s">
        <v>7324</v>
      </c>
      <c r="G8445" t="s">
        <v>7489</v>
      </c>
      <c r="H8445">
        <v>7247.1</v>
      </c>
      <c r="I8445" s="61" t="s">
        <v>7326</v>
      </c>
      <c r="J8445" s="5">
        <v>45110</v>
      </c>
      <c r="K8445" s="62">
        <v>45107</v>
      </c>
      <c r="L8445" s="61" t="s">
        <v>7327</v>
      </c>
    </row>
    <row r="8446" spans="1:12" x14ac:dyDescent="0.25">
      <c r="A8446">
        <v>2023</v>
      </c>
      <c r="B8446" s="5">
        <v>45108</v>
      </c>
      <c r="C8446" s="5">
        <v>45291</v>
      </c>
      <c r="D8446" t="s">
        <v>7498</v>
      </c>
      <c r="E8446" t="s">
        <v>7499</v>
      </c>
      <c r="F8446" s="60" t="s">
        <v>7324</v>
      </c>
      <c r="G8446" t="s">
        <v>7500</v>
      </c>
      <c r="H8446">
        <v>800</v>
      </c>
      <c r="I8446" s="61" t="s">
        <v>7326</v>
      </c>
      <c r="J8446" s="5">
        <v>45110</v>
      </c>
      <c r="K8446" s="62">
        <v>45107</v>
      </c>
      <c r="L8446" s="61" t="s">
        <v>7327</v>
      </c>
    </row>
    <row r="8447" spans="1:12" x14ac:dyDescent="0.25">
      <c r="A8447">
        <v>2023</v>
      </c>
      <c r="B8447" s="5">
        <v>45108</v>
      </c>
      <c r="C8447" s="5">
        <v>45291</v>
      </c>
      <c r="D8447" t="s">
        <v>7501</v>
      </c>
      <c r="E8447" t="s">
        <v>7502</v>
      </c>
      <c r="F8447" s="60" t="s">
        <v>7324</v>
      </c>
      <c r="G8447" t="s">
        <v>7503</v>
      </c>
      <c r="H8447">
        <v>600</v>
      </c>
      <c r="I8447" s="61" t="s">
        <v>7326</v>
      </c>
      <c r="J8447" s="5">
        <v>45110</v>
      </c>
      <c r="K8447" s="62">
        <v>45107</v>
      </c>
      <c r="L8447" s="61" t="s">
        <v>7327</v>
      </c>
    </row>
    <row r="8448" spans="1:12" x14ac:dyDescent="0.25">
      <c r="A8448">
        <v>2023</v>
      </c>
      <c r="B8448" s="5">
        <v>45108</v>
      </c>
      <c r="C8448" s="5">
        <v>45291</v>
      </c>
      <c r="D8448" t="s">
        <v>7501</v>
      </c>
      <c r="E8448" t="s">
        <v>7504</v>
      </c>
      <c r="F8448" s="60" t="s">
        <v>7324</v>
      </c>
      <c r="G8448" t="s">
        <v>7503</v>
      </c>
      <c r="H8448">
        <v>700</v>
      </c>
      <c r="I8448" s="61" t="s">
        <v>7326</v>
      </c>
      <c r="J8448" s="5">
        <v>45110</v>
      </c>
      <c r="K8448" s="62">
        <v>45107</v>
      </c>
      <c r="L8448" s="61" t="s">
        <v>7327</v>
      </c>
    </row>
    <row r="8449" spans="1:12" x14ac:dyDescent="0.25">
      <c r="A8449">
        <v>2023</v>
      </c>
      <c r="B8449" s="5">
        <v>45108</v>
      </c>
      <c r="C8449" s="5">
        <v>45291</v>
      </c>
      <c r="D8449" t="s">
        <v>7501</v>
      </c>
      <c r="E8449" t="s">
        <v>7505</v>
      </c>
      <c r="F8449" s="60" t="s">
        <v>7324</v>
      </c>
      <c r="G8449" t="s">
        <v>7503</v>
      </c>
      <c r="H8449">
        <v>2500</v>
      </c>
      <c r="I8449" s="61" t="s">
        <v>7326</v>
      </c>
      <c r="J8449" s="5">
        <v>45110</v>
      </c>
      <c r="K8449" s="62">
        <v>45107</v>
      </c>
      <c r="L8449" s="61" t="s">
        <v>7327</v>
      </c>
    </row>
    <row r="8450" spans="1:12" x14ac:dyDescent="0.25">
      <c r="A8450">
        <v>2023</v>
      </c>
      <c r="B8450" s="5">
        <v>45108</v>
      </c>
      <c r="C8450" s="5">
        <v>45291</v>
      </c>
      <c r="D8450" t="s">
        <v>512</v>
      </c>
      <c r="E8450" t="s">
        <v>7506</v>
      </c>
      <c r="F8450" s="60" t="s">
        <v>7324</v>
      </c>
      <c r="G8450" t="s">
        <v>7507</v>
      </c>
      <c r="H8450">
        <v>3105.9</v>
      </c>
      <c r="I8450" s="61" t="s">
        <v>7326</v>
      </c>
      <c r="J8450" s="5">
        <v>45110</v>
      </c>
      <c r="K8450" s="62">
        <v>45107</v>
      </c>
      <c r="L8450" s="61" t="s">
        <v>7327</v>
      </c>
    </row>
    <row r="8451" spans="1:12" x14ac:dyDescent="0.25">
      <c r="A8451">
        <v>2023</v>
      </c>
      <c r="B8451" s="5">
        <v>45108</v>
      </c>
      <c r="C8451" s="5">
        <v>45291</v>
      </c>
      <c r="D8451" t="s">
        <v>6571</v>
      </c>
      <c r="E8451" t="s">
        <v>7508</v>
      </c>
      <c r="F8451" s="60" t="s">
        <v>7324</v>
      </c>
      <c r="G8451" t="s">
        <v>7509</v>
      </c>
      <c r="H8451">
        <v>350</v>
      </c>
      <c r="I8451" s="61" t="s">
        <v>7326</v>
      </c>
      <c r="J8451" s="5">
        <v>45110</v>
      </c>
      <c r="K8451" s="62">
        <v>45107</v>
      </c>
      <c r="L8451" s="61" t="s">
        <v>7327</v>
      </c>
    </row>
    <row r="8452" spans="1:12" x14ac:dyDescent="0.25">
      <c r="A8452">
        <v>2023</v>
      </c>
      <c r="B8452" s="5">
        <v>45108</v>
      </c>
      <c r="C8452" s="5">
        <v>45291</v>
      </c>
      <c r="D8452" t="s">
        <v>6571</v>
      </c>
      <c r="E8452" t="s">
        <v>7510</v>
      </c>
      <c r="F8452" s="60" t="s">
        <v>7324</v>
      </c>
      <c r="G8452" t="s">
        <v>7509</v>
      </c>
      <c r="H8452">
        <v>350</v>
      </c>
      <c r="I8452" s="61" t="s">
        <v>7326</v>
      </c>
      <c r="J8452" s="5">
        <v>45110</v>
      </c>
      <c r="K8452" s="62">
        <v>45107</v>
      </c>
      <c r="L8452" s="61" t="s">
        <v>7327</v>
      </c>
    </row>
    <row r="8453" spans="1:12" x14ac:dyDescent="0.25">
      <c r="A8453">
        <v>2023</v>
      </c>
      <c r="B8453" s="5">
        <v>45108</v>
      </c>
      <c r="C8453" s="5">
        <v>45291</v>
      </c>
      <c r="D8453" t="s">
        <v>6571</v>
      </c>
      <c r="E8453" t="s">
        <v>7511</v>
      </c>
      <c r="F8453" s="60" t="s">
        <v>7324</v>
      </c>
      <c r="G8453" t="s">
        <v>7509</v>
      </c>
      <c r="H8453">
        <v>350</v>
      </c>
      <c r="I8453" s="61" t="s">
        <v>7326</v>
      </c>
      <c r="J8453" s="5">
        <v>45110</v>
      </c>
      <c r="K8453" s="62">
        <v>45107</v>
      </c>
      <c r="L8453" s="61" t="s">
        <v>7327</v>
      </c>
    </row>
    <row r="8454" spans="1:12" x14ac:dyDescent="0.25">
      <c r="A8454">
        <v>2023</v>
      </c>
      <c r="B8454" s="5">
        <v>45108</v>
      </c>
      <c r="C8454" s="5">
        <v>45291</v>
      </c>
      <c r="D8454" t="s">
        <v>6571</v>
      </c>
      <c r="E8454" t="s">
        <v>7512</v>
      </c>
      <c r="F8454" s="60" t="s">
        <v>7324</v>
      </c>
      <c r="G8454" t="s">
        <v>7509</v>
      </c>
      <c r="H8454">
        <v>150</v>
      </c>
      <c r="I8454" s="61" t="s">
        <v>7326</v>
      </c>
      <c r="J8454" s="5">
        <v>45110</v>
      </c>
      <c r="K8454" s="62">
        <v>45107</v>
      </c>
      <c r="L8454" s="61" t="s">
        <v>7327</v>
      </c>
    </row>
    <row r="8455" spans="1:12" x14ac:dyDescent="0.25">
      <c r="A8455">
        <v>2023</v>
      </c>
      <c r="B8455" s="5">
        <v>45108</v>
      </c>
      <c r="C8455" s="5">
        <v>45291</v>
      </c>
      <c r="D8455" t="s">
        <v>6571</v>
      </c>
      <c r="E8455" t="s">
        <v>7513</v>
      </c>
      <c r="F8455" s="60" t="s">
        <v>7324</v>
      </c>
      <c r="G8455" t="s">
        <v>7509</v>
      </c>
      <c r="H8455">
        <v>300</v>
      </c>
      <c r="I8455" s="61" t="s">
        <v>7326</v>
      </c>
      <c r="J8455" s="5">
        <v>45110</v>
      </c>
      <c r="K8455" s="62">
        <v>45107</v>
      </c>
      <c r="L8455" s="61" t="s">
        <v>7327</v>
      </c>
    </row>
    <row r="8456" spans="1:12" x14ac:dyDescent="0.25">
      <c r="A8456">
        <v>2023</v>
      </c>
      <c r="B8456" s="5">
        <v>45108</v>
      </c>
      <c r="C8456" s="5">
        <v>45291</v>
      </c>
      <c r="D8456" t="s">
        <v>6571</v>
      </c>
      <c r="E8456" t="s">
        <v>7514</v>
      </c>
      <c r="F8456" s="60" t="s">
        <v>7324</v>
      </c>
      <c r="G8456" t="s">
        <v>7509</v>
      </c>
      <c r="H8456">
        <v>350</v>
      </c>
      <c r="I8456" s="61" t="s">
        <v>7326</v>
      </c>
      <c r="J8456" s="5">
        <v>45110</v>
      </c>
      <c r="K8456" s="62">
        <v>45107</v>
      </c>
      <c r="L8456" s="61" t="s">
        <v>7327</v>
      </c>
    </row>
    <row r="8457" spans="1:12" x14ac:dyDescent="0.25">
      <c r="A8457">
        <v>2023</v>
      </c>
      <c r="B8457" s="5">
        <v>45108</v>
      </c>
      <c r="C8457" s="5">
        <v>45291</v>
      </c>
      <c r="D8457" t="s">
        <v>6571</v>
      </c>
      <c r="E8457" t="s">
        <v>7515</v>
      </c>
      <c r="F8457" s="60" t="s">
        <v>7324</v>
      </c>
      <c r="G8457" t="s">
        <v>7509</v>
      </c>
      <c r="H8457">
        <v>4000</v>
      </c>
      <c r="I8457" s="61" t="s">
        <v>7326</v>
      </c>
      <c r="J8457" s="5">
        <v>45110</v>
      </c>
      <c r="K8457" s="62">
        <v>45107</v>
      </c>
      <c r="L8457" s="61" t="s">
        <v>7327</v>
      </c>
    </row>
    <row r="8458" spans="1:12" x14ac:dyDescent="0.25">
      <c r="A8458">
        <v>2023</v>
      </c>
      <c r="B8458" s="5">
        <v>45108</v>
      </c>
      <c r="C8458" s="5">
        <v>45291</v>
      </c>
      <c r="D8458" t="s">
        <v>6571</v>
      </c>
      <c r="E8458" t="s">
        <v>7516</v>
      </c>
      <c r="F8458" s="60" t="s">
        <v>7324</v>
      </c>
      <c r="G8458" t="s">
        <v>7509</v>
      </c>
      <c r="H8458">
        <v>100</v>
      </c>
      <c r="I8458" s="61" t="s">
        <v>7326</v>
      </c>
      <c r="J8458" s="5">
        <v>45110</v>
      </c>
      <c r="K8458" s="62">
        <v>45107</v>
      </c>
      <c r="L8458" s="61" t="s">
        <v>7327</v>
      </c>
    </row>
    <row r="8459" spans="1:12" x14ac:dyDescent="0.25">
      <c r="A8459">
        <v>2023</v>
      </c>
      <c r="B8459" s="5">
        <v>45108</v>
      </c>
      <c r="C8459" s="5">
        <v>45291</v>
      </c>
      <c r="D8459" t="s">
        <v>6571</v>
      </c>
      <c r="E8459" t="s">
        <v>7517</v>
      </c>
      <c r="F8459" s="60" t="s">
        <v>7324</v>
      </c>
      <c r="G8459" t="s">
        <v>7509</v>
      </c>
      <c r="H8459">
        <v>300</v>
      </c>
      <c r="I8459" s="61" t="s">
        <v>7326</v>
      </c>
      <c r="J8459" s="5">
        <v>45110</v>
      </c>
      <c r="K8459" s="62">
        <v>45107</v>
      </c>
      <c r="L8459" s="61" t="s">
        <v>7327</v>
      </c>
    </row>
    <row r="8460" spans="1:12" x14ac:dyDescent="0.25">
      <c r="A8460">
        <v>2023</v>
      </c>
      <c r="B8460" s="5">
        <v>45108</v>
      </c>
      <c r="C8460" s="5">
        <v>45291</v>
      </c>
      <c r="D8460" t="s">
        <v>6571</v>
      </c>
      <c r="E8460" t="s">
        <v>7518</v>
      </c>
      <c r="F8460" s="60" t="s">
        <v>7324</v>
      </c>
      <c r="G8460" t="s">
        <v>7509</v>
      </c>
      <c r="H8460">
        <v>300</v>
      </c>
      <c r="I8460" s="61" t="s">
        <v>7326</v>
      </c>
      <c r="J8460" s="5">
        <v>45110</v>
      </c>
      <c r="K8460" s="62">
        <v>45107</v>
      </c>
      <c r="L8460" s="61" t="s">
        <v>7327</v>
      </c>
    </row>
    <row r="8461" spans="1:12" x14ac:dyDescent="0.25">
      <c r="A8461">
        <v>2023</v>
      </c>
      <c r="B8461" s="5">
        <v>45108</v>
      </c>
      <c r="C8461" s="5">
        <v>45291</v>
      </c>
      <c r="D8461" t="s">
        <v>6571</v>
      </c>
      <c r="E8461" t="s">
        <v>7519</v>
      </c>
      <c r="F8461" s="60" t="s">
        <v>7324</v>
      </c>
      <c r="G8461" t="s">
        <v>7509</v>
      </c>
      <c r="H8461">
        <v>500</v>
      </c>
      <c r="I8461" s="61" t="s">
        <v>7326</v>
      </c>
      <c r="J8461" s="5">
        <v>45110</v>
      </c>
      <c r="K8461" s="62">
        <v>45107</v>
      </c>
      <c r="L8461" s="61" t="s">
        <v>7327</v>
      </c>
    </row>
    <row r="8462" spans="1:12" x14ac:dyDescent="0.25">
      <c r="A8462">
        <v>2023</v>
      </c>
      <c r="B8462" s="5">
        <v>45108</v>
      </c>
      <c r="C8462" s="5">
        <v>45291</v>
      </c>
      <c r="D8462" t="s">
        <v>6571</v>
      </c>
      <c r="E8462" t="s">
        <v>7520</v>
      </c>
      <c r="F8462" s="60" t="s">
        <v>7324</v>
      </c>
      <c r="G8462" t="s">
        <v>7509</v>
      </c>
      <c r="H8462">
        <v>500</v>
      </c>
      <c r="I8462" s="61" t="s">
        <v>7326</v>
      </c>
      <c r="J8462" s="5">
        <v>45110</v>
      </c>
      <c r="K8462" s="62">
        <v>45107</v>
      </c>
      <c r="L8462" s="61" t="s">
        <v>7327</v>
      </c>
    </row>
    <row r="8463" spans="1:12" x14ac:dyDescent="0.25">
      <c r="A8463">
        <v>2023</v>
      </c>
      <c r="B8463" s="5">
        <v>45108</v>
      </c>
      <c r="C8463" s="5">
        <v>45291</v>
      </c>
      <c r="D8463" t="s">
        <v>6571</v>
      </c>
      <c r="E8463" t="s">
        <v>7521</v>
      </c>
      <c r="F8463" s="60" t="s">
        <v>7324</v>
      </c>
      <c r="G8463" t="s">
        <v>7509</v>
      </c>
      <c r="H8463">
        <v>500</v>
      </c>
      <c r="I8463" s="61" t="s">
        <v>7326</v>
      </c>
      <c r="J8463" s="5">
        <v>45110</v>
      </c>
      <c r="K8463" s="62">
        <v>45107</v>
      </c>
      <c r="L8463" s="61" t="s">
        <v>7327</v>
      </c>
    </row>
    <row r="8464" spans="1:12" x14ac:dyDescent="0.25">
      <c r="A8464">
        <v>2023</v>
      </c>
      <c r="B8464" s="5">
        <v>45108</v>
      </c>
      <c r="C8464" s="5">
        <v>45291</v>
      </c>
      <c r="D8464" t="s">
        <v>6571</v>
      </c>
      <c r="E8464" t="s">
        <v>7522</v>
      </c>
      <c r="F8464" s="60" t="s">
        <v>7324</v>
      </c>
      <c r="G8464" t="s">
        <v>7509</v>
      </c>
      <c r="H8464">
        <v>500</v>
      </c>
      <c r="I8464" s="61" t="s">
        <v>7326</v>
      </c>
      <c r="J8464" s="5">
        <v>45110</v>
      </c>
      <c r="K8464" s="62">
        <v>45107</v>
      </c>
      <c r="L8464" s="61" t="s">
        <v>7327</v>
      </c>
    </row>
    <row r="8465" spans="1:12" x14ac:dyDescent="0.25">
      <c r="A8465">
        <v>2023</v>
      </c>
      <c r="B8465" s="5">
        <v>45108</v>
      </c>
      <c r="C8465" s="5">
        <v>45291</v>
      </c>
      <c r="D8465" t="s">
        <v>6571</v>
      </c>
      <c r="E8465" t="s">
        <v>7523</v>
      </c>
      <c r="F8465" s="60" t="s">
        <v>7324</v>
      </c>
      <c r="G8465" t="s">
        <v>7509</v>
      </c>
      <c r="H8465">
        <v>300</v>
      </c>
      <c r="I8465" s="61" t="s">
        <v>7326</v>
      </c>
      <c r="J8465" s="5">
        <v>45110</v>
      </c>
      <c r="K8465" s="62">
        <v>45107</v>
      </c>
      <c r="L8465" s="61" t="s">
        <v>7327</v>
      </c>
    </row>
    <row r="8466" spans="1:12" x14ac:dyDescent="0.25">
      <c r="A8466">
        <v>2023</v>
      </c>
      <c r="B8466" s="5">
        <v>45108</v>
      </c>
      <c r="C8466" s="5">
        <v>45291</v>
      </c>
      <c r="D8466" t="s">
        <v>6571</v>
      </c>
      <c r="E8466" t="s">
        <v>7524</v>
      </c>
      <c r="F8466" s="60" t="s">
        <v>7324</v>
      </c>
      <c r="G8466" t="s">
        <v>7509</v>
      </c>
      <c r="H8466">
        <v>300</v>
      </c>
      <c r="I8466" s="61" t="s">
        <v>7326</v>
      </c>
      <c r="J8466" s="5">
        <v>45110</v>
      </c>
      <c r="K8466" s="62">
        <v>45107</v>
      </c>
      <c r="L8466" s="61" t="s">
        <v>7327</v>
      </c>
    </row>
    <row r="8467" spans="1:12" x14ac:dyDescent="0.25">
      <c r="A8467">
        <v>2023</v>
      </c>
      <c r="B8467" s="5">
        <v>45108</v>
      </c>
      <c r="C8467" s="5">
        <v>45291</v>
      </c>
      <c r="D8467" t="s">
        <v>6571</v>
      </c>
      <c r="E8467" t="s">
        <v>7525</v>
      </c>
      <c r="F8467" s="60" t="s">
        <v>7324</v>
      </c>
      <c r="G8467" t="s">
        <v>7509</v>
      </c>
      <c r="H8467">
        <v>500</v>
      </c>
      <c r="I8467" s="61" t="s">
        <v>7326</v>
      </c>
      <c r="J8467" s="5">
        <v>45110</v>
      </c>
      <c r="K8467" s="62">
        <v>45107</v>
      </c>
      <c r="L8467" s="61" t="s">
        <v>7327</v>
      </c>
    </row>
    <row r="8468" spans="1:12" x14ac:dyDescent="0.25">
      <c r="A8468">
        <v>2023</v>
      </c>
      <c r="B8468" s="5">
        <v>45108</v>
      </c>
      <c r="C8468" s="5">
        <v>45291</v>
      </c>
      <c r="D8468" t="s">
        <v>6571</v>
      </c>
      <c r="E8468" t="s">
        <v>7526</v>
      </c>
      <c r="F8468" s="60" t="s">
        <v>7324</v>
      </c>
      <c r="G8468" t="s">
        <v>7509</v>
      </c>
      <c r="H8468" s="63">
        <v>10231.200000000001</v>
      </c>
      <c r="I8468" s="61" t="s">
        <v>7326</v>
      </c>
      <c r="J8468" s="5">
        <v>45110</v>
      </c>
      <c r="K8468" s="62">
        <v>45107</v>
      </c>
      <c r="L8468" s="61" t="s">
        <v>7327</v>
      </c>
    </row>
    <row r="8469" spans="1:12" x14ac:dyDescent="0.25">
      <c r="A8469">
        <v>2023</v>
      </c>
      <c r="B8469" s="5">
        <v>45108</v>
      </c>
      <c r="C8469" s="5">
        <v>45291</v>
      </c>
      <c r="D8469" t="s">
        <v>6571</v>
      </c>
      <c r="E8469" t="s">
        <v>7527</v>
      </c>
      <c r="F8469" s="60" t="s">
        <v>7324</v>
      </c>
      <c r="G8469" t="s">
        <v>7509</v>
      </c>
      <c r="H8469" s="63">
        <v>200</v>
      </c>
      <c r="I8469" s="61" t="s">
        <v>7326</v>
      </c>
      <c r="J8469" s="5">
        <v>45110</v>
      </c>
      <c r="K8469" s="62">
        <v>45107</v>
      </c>
      <c r="L8469" s="61" t="s">
        <v>7327</v>
      </c>
    </row>
    <row r="8470" spans="1:12" x14ac:dyDescent="0.25">
      <c r="A8470">
        <v>2023</v>
      </c>
      <c r="B8470" s="5">
        <v>45108</v>
      </c>
      <c r="C8470" s="5">
        <v>45291</v>
      </c>
      <c r="D8470" t="s">
        <v>6571</v>
      </c>
      <c r="E8470" t="s">
        <v>7528</v>
      </c>
      <c r="F8470" s="60" t="s">
        <v>7324</v>
      </c>
      <c r="G8470" t="s">
        <v>7509</v>
      </c>
      <c r="H8470" s="63">
        <v>200</v>
      </c>
      <c r="I8470" s="61" t="s">
        <v>7326</v>
      </c>
      <c r="J8470" s="5">
        <v>45110</v>
      </c>
      <c r="K8470" s="62">
        <v>45107</v>
      </c>
      <c r="L8470" s="61" t="s">
        <v>7327</v>
      </c>
    </row>
    <row r="8471" spans="1:12" x14ac:dyDescent="0.25">
      <c r="A8471">
        <v>2023</v>
      </c>
      <c r="B8471" s="5">
        <v>45108</v>
      </c>
      <c r="C8471" s="5">
        <v>45291</v>
      </c>
      <c r="D8471" t="s">
        <v>6571</v>
      </c>
      <c r="E8471" t="s">
        <v>7529</v>
      </c>
      <c r="F8471" s="60" t="s">
        <v>7324</v>
      </c>
      <c r="G8471" t="s">
        <v>7509</v>
      </c>
      <c r="H8471" s="63">
        <v>270</v>
      </c>
      <c r="I8471" s="61" t="s">
        <v>7326</v>
      </c>
      <c r="J8471" s="5">
        <v>45110</v>
      </c>
      <c r="K8471" s="62">
        <v>45107</v>
      </c>
      <c r="L8471" s="61" t="s">
        <v>7327</v>
      </c>
    </row>
    <row r="8472" spans="1:12" x14ac:dyDescent="0.25">
      <c r="A8472">
        <v>2023</v>
      </c>
      <c r="B8472" s="5">
        <v>45108</v>
      </c>
      <c r="C8472" s="5">
        <v>45291</v>
      </c>
      <c r="D8472" t="s">
        <v>6571</v>
      </c>
      <c r="E8472" t="s">
        <v>7530</v>
      </c>
      <c r="F8472" s="60" t="s">
        <v>7324</v>
      </c>
      <c r="G8472" t="s">
        <v>7509</v>
      </c>
      <c r="H8472" s="63">
        <v>300</v>
      </c>
      <c r="I8472" s="61" t="s">
        <v>7326</v>
      </c>
      <c r="J8472" s="5">
        <v>45110</v>
      </c>
      <c r="K8472" s="62">
        <v>45107</v>
      </c>
      <c r="L8472" s="61" t="s">
        <v>7327</v>
      </c>
    </row>
    <row r="8473" spans="1:12" x14ac:dyDescent="0.25">
      <c r="A8473">
        <v>2023</v>
      </c>
      <c r="B8473" s="5">
        <v>45108</v>
      </c>
      <c r="C8473" s="5">
        <v>45291</v>
      </c>
      <c r="D8473" t="s">
        <v>6571</v>
      </c>
      <c r="E8473" t="s">
        <v>7531</v>
      </c>
      <c r="F8473" s="60" t="s">
        <v>7324</v>
      </c>
      <c r="G8473" t="s">
        <v>7509</v>
      </c>
      <c r="H8473" s="63">
        <v>300</v>
      </c>
      <c r="I8473" s="61" t="s">
        <v>7326</v>
      </c>
      <c r="J8473" s="5">
        <v>45110</v>
      </c>
      <c r="K8473" s="62">
        <v>45107</v>
      </c>
      <c r="L8473" s="61" t="s">
        <v>7327</v>
      </c>
    </row>
    <row r="8474" spans="1:12" x14ac:dyDescent="0.25">
      <c r="A8474">
        <v>2023</v>
      </c>
      <c r="B8474" s="5">
        <v>45108</v>
      </c>
      <c r="C8474" s="5">
        <v>45291</v>
      </c>
      <c r="D8474" t="s">
        <v>6571</v>
      </c>
      <c r="E8474" t="s">
        <v>7532</v>
      </c>
      <c r="F8474" s="60" t="s">
        <v>7324</v>
      </c>
      <c r="G8474" t="s">
        <v>7509</v>
      </c>
      <c r="H8474" s="63">
        <v>50</v>
      </c>
      <c r="I8474" s="61" t="s">
        <v>7326</v>
      </c>
      <c r="J8474" s="5">
        <v>45110</v>
      </c>
      <c r="K8474" s="62">
        <v>45107</v>
      </c>
      <c r="L8474" s="61" t="s">
        <v>7327</v>
      </c>
    </row>
    <row r="8475" spans="1:12" x14ac:dyDescent="0.25">
      <c r="A8475">
        <v>2023</v>
      </c>
      <c r="B8475" s="5">
        <v>45108</v>
      </c>
      <c r="C8475" s="5">
        <v>45291</v>
      </c>
      <c r="D8475" t="s">
        <v>6571</v>
      </c>
      <c r="E8475" t="s">
        <v>7533</v>
      </c>
      <c r="F8475" s="60" t="s">
        <v>7324</v>
      </c>
      <c r="G8475" t="s">
        <v>7509</v>
      </c>
      <c r="H8475" s="63">
        <v>50</v>
      </c>
      <c r="I8475" s="61" t="s">
        <v>7326</v>
      </c>
      <c r="J8475" s="5">
        <v>45110</v>
      </c>
      <c r="K8475" s="62">
        <v>45107</v>
      </c>
      <c r="L8475" s="61" t="s">
        <v>7327</v>
      </c>
    </row>
    <row r="8476" spans="1:12" x14ac:dyDescent="0.25">
      <c r="A8476">
        <v>2023</v>
      </c>
      <c r="B8476" s="5">
        <v>45108</v>
      </c>
      <c r="C8476" s="5">
        <v>45291</v>
      </c>
      <c r="D8476" t="s">
        <v>6571</v>
      </c>
      <c r="E8476" t="s">
        <v>7534</v>
      </c>
      <c r="F8476" s="60" t="s">
        <v>7324</v>
      </c>
      <c r="G8476" t="s">
        <v>7509</v>
      </c>
      <c r="H8476" s="63">
        <v>50</v>
      </c>
      <c r="I8476" s="61" t="s">
        <v>7326</v>
      </c>
      <c r="J8476" s="5">
        <v>45110</v>
      </c>
      <c r="K8476" s="62">
        <v>45107</v>
      </c>
      <c r="L8476" s="61" t="s">
        <v>7327</v>
      </c>
    </row>
    <row r="8477" spans="1:12" x14ac:dyDescent="0.25">
      <c r="A8477">
        <v>2023</v>
      </c>
      <c r="B8477" s="5">
        <v>45108</v>
      </c>
      <c r="C8477" s="5">
        <v>45291</v>
      </c>
      <c r="D8477" t="s">
        <v>6571</v>
      </c>
      <c r="E8477" t="s">
        <v>7535</v>
      </c>
      <c r="F8477" s="60" t="s">
        <v>7324</v>
      </c>
      <c r="G8477" t="s">
        <v>7509</v>
      </c>
      <c r="H8477" s="63">
        <v>50</v>
      </c>
      <c r="I8477" s="61" t="s">
        <v>7326</v>
      </c>
      <c r="J8477" s="5">
        <v>45110</v>
      </c>
      <c r="K8477" s="62">
        <v>45107</v>
      </c>
      <c r="L8477" s="61" t="s">
        <v>7327</v>
      </c>
    </row>
    <row r="8478" spans="1:12" x14ac:dyDescent="0.25">
      <c r="A8478">
        <v>2023</v>
      </c>
      <c r="B8478" s="5">
        <v>45108</v>
      </c>
      <c r="C8478" s="5">
        <v>45291</v>
      </c>
      <c r="D8478" t="s">
        <v>6571</v>
      </c>
      <c r="E8478" t="s">
        <v>7536</v>
      </c>
      <c r="F8478" s="60" t="s">
        <v>7324</v>
      </c>
      <c r="G8478" t="s">
        <v>7509</v>
      </c>
      <c r="H8478" s="63">
        <v>50</v>
      </c>
      <c r="I8478" s="61" t="s">
        <v>7326</v>
      </c>
      <c r="J8478" s="5">
        <v>45110</v>
      </c>
      <c r="K8478" s="62">
        <v>45107</v>
      </c>
      <c r="L8478" s="61" t="s">
        <v>7327</v>
      </c>
    </row>
    <row r="8479" spans="1:12" x14ac:dyDescent="0.25">
      <c r="A8479">
        <v>2023</v>
      </c>
      <c r="B8479" s="5">
        <v>45108</v>
      </c>
      <c r="C8479" s="5">
        <v>45291</v>
      </c>
      <c r="D8479" t="s">
        <v>6571</v>
      </c>
      <c r="E8479" t="s">
        <v>7537</v>
      </c>
      <c r="F8479" s="60" t="s">
        <v>7324</v>
      </c>
      <c r="G8479" t="s">
        <v>7509</v>
      </c>
      <c r="H8479" s="63">
        <v>90</v>
      </c>
      <c r="I8479" s="61" t="s">
        <v>7326</v>
      </c>
      <c r="J8479" s="5">
        <v>45110</v>
      </c>
      <c r="K8479" s="62">
        <v>45107</v>
      </c>
      <c r="L8479" s="61" t="s">
        <v>7327</v>
      </c>
    </row>
    <row r="8480" spans="1:12" x14ac:dyDescent="0.25">
      <c r="A8480">
        <v>2023</v>
      </c>
      <c r="B8480" s="5">
        <v>45108</v>
      </c>
      <c r="C8480" s="5">
        <v>45291</v>
      </c>
      <c r="D8480" t="s">
        <v>6571</v>
      </c>
      <c r="E8480" t="s">
        <v>7538</v>
      </c>
      <c r="F8480" s="60" t="s">
        <v>7324</v>
      </c>
      <c r="G8480" t="s">
        <v>7509</v>
      </c>
      <c r="H8480" s="63">
        <v>50</v>
      </c>
      <c r="I8480" s="61" t="s">
        <v>7326</v>
      </c>
      <c r="J8480" s="5">
        <v>45110</v>
      </c>
      <c r="K8480" s="62">
        <v>45107</v>
      </c>
      <c r="L8480" s="61" t="s">
        <v>7327</v>
      </c>
    </row>
    <row r="8481" spans="1:12" x14ac:dyDescent="0.25">
      <c r="A8481">
        <v>2023</v>
      </c>
      <c r="B8481" s="5">
        <v>45108</v>
      </c>
      <c r="C8481" s="5">
        <v>45291</v>
      </c>
      <c r="D8481" t="s">
        <v>6571</v>
      </c>
      <c r="E8481" t="s">
        <v>7539</v>
      </c>
      <c r="F8481" s="60" t="s">
        <v>7324</v>
      </c>
      <c r="G8481" t="s">
        <v>7509</v>
      </c>
      <c r="H8481" s="63">
        <v>50</v>
      </c>
      <c r="I8481" s="61" t="s">
        <v>7326</v>
      </c>
      <c r="J8481" s="5">
        <v>45110</v>
      </c>
      <c r="K8481" s="62">
        <v>45107</v>
      </c>
      <c r="L8481" s="61" t="s">
        <v>7327</v>
      </c>
    </row>
    <row r="8482" spans="1:12" x14ac:dyDescent="0.25">
      <c r="A8482">
        <v>2023</v>
      </c>
      <c r="B8482" s="5">
        <v>45108</v>
      </c>
      <c r="C8482" s="5">
        <v>45291</v>
      </c>
      <c r="D8482" t="s">
        <v>6571</v>
      </c>
      <c r="E8482" t="s">
        <v>7540</v>
      </c>
      <c r="F8482" s="60" t="s">
        <v>7324</v>
      </c>
      <c r="G8482" t="s">
        <v>7509</v>
      </c>
      <c r="H8482" s="63">
        <v>50</v>
      </c>
      <c r="I8482" s="61" t="s">
        <v>7326</v>
      </c>
      <c r="J8482" s="5">
        <v>45110</v>
      </c>
      <c r="K8482" s="62">
        <v>45107</v>
      </c>
      <c r="L8482" s="61" t="s">
        <v>7327</v>
      </c>
    </row>
    <row r="8483" spans="1:12" x14ac:dyDescent="0.25">
      <c r="A8483">
        <v>2023</v>
      </c>
      <c r="B8483" s="5">
        <v>45108</v>
      </c>
      <c r="C8483" s="5">
        <v>45291</v>
      </c>
      <c r="D8483" t="s">
        <v>6571</v>
      </c>
      <c r="E8483" t="s">
        <v>7541</v>
      </c>
      <c r="F8483" s="60" t="s">
        <v>7324</v>
      </c>
      <c r="G8483" t="s">
        <v>7509</v>
      </c>
      <c r="H8483" s="63">
        <v>50</v>
      </c>
      <c r="I8483" s="61" t="s">
        <v>7326</v>
      </c>
      <c r="J8483" s="5">
        <v>45110</v>
      </c>
      <c r="K8483" s="62">
        <v>45107</v>
      </c>
      <c r="L8483" s="61" t="s">
        <v>7327</v>
      </c>
    </row>
    <row r="8484" spans="1:12" x14ac:dyDescent="0.25">
      <c r="A8484">
        <v>2023</v>
      </c>
      <c r="B8484" s="5">
        <v>45108</v>
      </c>
      <c r="C8484" s="5">
        <v>45291</v>
      </c>
      <c r="D8484" t="s">
        <v>6571</v>
      </c>
      <c r="E8484" t="s">
        <v>7542</v>
      </c>
      <c r="F8484" s="60" t="s">
        <v>7324</v>
      </c>
      <c r="G8484" t="s">
        <v>7509</v>
      </c>
      <c r="H8484" s="63">
        <v>50</v>
      </c>
      <c r="I8484" s="61" t="s">
        <v>7326</v>
      </c>
      <c r="J8484" s="5">
        <v>45110</v>
      </c>
      <c r="K8484" s="62">
        <v>45107</v>
      </c>
      <c r="L8484" s="61" t="s">
        <v>7327</v>
      </c>
    </row>
    <row r="8485" spans="1:12" x14ac:dyDescent="0.25">
      <c r="A8485">
        <v>2023</v>
      </c>
      <c r="B8485" s="5">
        <v>45108</v>
      </c>
      <c r="C8485" s="5">
        <v>45291</v>
      </c>
      <c r="D8485" t="s">
        <v>6571</v>
      </c>
      <c r="E8485" t="s">
        <v>7543</v>
      </c>
      <c r="F8485" s="60" t="s">
        <v>7324</v>
      </c>
      <c r="G8485" t="s">
        <v>7509</v>
      </c>
      <c r="H8485" s="63">
        <v>200</v>
      </c>
      <c r="I8485" s="61" t="s">
        <v>7326</v>
      </c>
      <c r="J8485" s="5">
        <v>45110</v>
      </c>
      <c r="K8485" s="62">
        <v>45107</v>
      </c>
      <c r="L8485" s="61" t="s">
        <v>7327</v>
      </c>
    </row>
    <row r="8486" spans="1:12" x14ac:dyDescent="0.25">
      <c r="A8486">
        <v>2023</v>
      </c>
      <c r="B8486" s="5">
        <v>45108</v>
      </c>
      <c r="C8486" s="5">
        <v>45291</v>
      </c>
      <c r="D8486" t="s">
        <v>6571</v>
      </c>
      <c r="E8486" t="s">
        <v>7544</v>
      </c>
      <c r="F8486" s="60" t="s">
        <v>7324</v>
      </c>
      <c r="G8486" t="s">
        <v>7509</v>
      </c>
      <c r="H8486" s="63">
        <v>50</v>
      </c>
      <c r="I8486" s="61" t="s">
        <v>7326</v>
      </c>
      <c r="J8486" s="5">
        <v>45110</v>
      </c>
      <c r="K8486" s="62">
        <v>45107</v>
      </c>
      <c r="L8486" s="61" t="s">
        <v>7327</v>
      </c>
    </row>
    <row r="8487" spans="1:12" x14ac:dyDescent="0.25">
      <c r="A8487">
        <v>2023</v>
      </c>
      <c r="B8487" s="5">
        <v>45108</v>
      </c>
      <c r="C8487" s="5">
        <v>45291</v>
      </c>
      <c r="D8487" t="s">
        <v>6571</v>
      </c>
      <c r="E8487" t="s">
        <v>7545</v>
      </c>
      <c r="F8487" s="60" t="s">
        <v>7324</v>
      </c>
      <c r="G8487" t="s">
        <v>7509</v>
      </c>
      <c r="H8487" s="63">
        <v>100</v>
      </c>
      <c r="I8487" s="61" t="s">
        <v>7326</v>
      </c>
      <c r="J8487" s="5">
        <v>45110</v>
      </c>
      <c r="K8487" s="62">
        <v>45107</v>
      </c>
      <c r="L8487" s="61" t="s">
        <v>7327</v>
      </c>
    </row>
    <row r="8488" spans="1:12" x14ac:dyDescent="0.25">
      <c r="A8488">
        <v>2023</v>
      </c>
      <c r="B8488" s="5">
        <v>45108</v>
      </c>
      <c r="C8488" s="5">
        <v>45291</v>
      </c>
      <c r="D8488" t="s">
        <v>6571</v>
      </c>
      <c r="E8488" t="s">
        <v>7546</v>
      </c>
      <c r="F8488" s="60" t="s">
        <v>7324</v>
      </c>
      <c r="G8488" t="s">
        <v>7509</v>
      </c>
      <c r="H8488" s="63">
        <v>100</v>
      </c>
      <c r="I8488" s="61" t="s">
        <v>7326</v>
      </c>
      <c r="J8488" s="5">
        <v>45110</v>
      </c>
      <c r="K8488" s="62">
        <v>45107</v>
      </c>
      <c r="L8488" s="61" t="s">
        <v>7327</v>
      </c>
    </row>
    <row r="8489" spans="1:12" x14ac:dyDescent="0.25">
      <c r="A8489">
        <v>2023</v>
      </c>
      <c r="B8489" s="5">
        <v>45108</v>
      </c>
      <c r="C8489" s="5">
        <v>45291</v>
      </c>
      <c r="D8489" t="s">
        <v>6571</v>
      </c>
      <c r="E8489" t="s">
        <v>7547</v>
      </c>
      <c r="F8489" s="60" t="s">
        <v>7324</v>
      </c>
      <c r="G8489" t="s">
        <v>7509</v>
      </c>
      <c r="H8489" s="63">
        <v>100</v>
      </c>
      <c r="I8489" s="61" t="s">
        <v>7326</v>
      </c>
      <c r="J8489" s="5">
        <v>45110</v>
      </c>
      <c r="K8489" s="62">
        <v>45107</v>
      </c>
      <c r="L8489" s="61" t="s">
        <v>7327</v>
      </c>
    </row>
    <row r="8490" spans="1:12" x14ac:dyDescent="0.25">
      <c r="A8490">
        <v>2023</v>
      </c>
      <c r="B8490" s="5">
        <v>45108</v>
      </c>
      <c r="C8490" s="5">
        <v>45291</v>
      </c>
      <c r="D8490" t="s">
        <v>6571</v>
      </c>
      <c r="E8490" t="s">
        <v>7548</v>
      </c>
      <c r="F8490" s="60" t="s">
        <v>7324</v>
      </c>
      <c r="G8490" t="s">
        <v>7509</v>
      </c>
      <c r="H8490" s="63">
        <v>90</v>
      </c>
      <c r="I8490" s="61" t="s">
        <v>7326</v>
      </c>
      <c r="J8490" s="5">
        <v>45110</v>
      </c>
      <c r="K8490" s="62">
        <v>45107</v>
      </c>
      <c r="L8490" s="61" t="s">
        <v>7327</v>
      </c>
    </row>
    <row r="8491" spans="1:12" x14ac:dyDescent="0.25">
      <c r="A8491">
        <v>2023</v>
      </c>
      <c r="B8491" s="5">
        <v>45108</v>
      </c>
      <c r="C8491" s="5">
        <v>45291</v>
      </c>
      <c r="D8491" t="s">
        <v>6571</v>
      </c>
      <c r="E8491" t="s">
        <v>7549</v>
      </c>
      <c r="F8491" s="60" t="s">
        <v>7324</v>
      </c>
      <c r="G8491" t="s">
        <v>7509</v>
      </c>
      <c r="H8491" s="63">
        <v>90</v>
      </c>
      <c r="I8491" s="61" t="s">
        <v>7326</v>
      </c>
      <c r="J8491" s="5">
        <v>45110</v>
      </c>
      <c r="K8491" s="62">
        <v>45107</v>
      </c>
      <c r="L8491" s="61" t="s">
        <v>7327</v>
      </c>
    </row>
    <row r="8492" spans="1:12" x14ac:dyDescent="0.25">
      <c r="A8492">
        <v>2023</v>
      </c>
      <c r="B8492" s="5">
        <v>45108</v>
      </c>
      <c r="C8492" s="5">
        <v>45291</v>
      </c>
      <c r="D8492" t="s">
        <v>6571</v>
      </c>
      <c r="E8492" t="s">
        <v>7550</v>
      </c>
      <c r="F8492" s="60" t="s">
        <v>7324</v>
      </c>
      <c r="G8492" t="s">
        <v>7509</v>
      </c>
      <c r="H8492" s="63">
        <v>90</v>
      </c>
      <c r="I8492" s="61" t="s">
        <v>7326</v>
      </c>
      <c r="J8492" s="5">
        <v>45110</v>
      </c>
      <c r="K8492" s="62">
        <v>45107</v>
      </c>
      <c r="L8492" s="61" t="s">
        <v>7327</v>
      </c>
    </row>
    <row r="8493" spans="1:12" x14ac:dyDescent="0.25">
      <c r="A8493">
        <v>2023</v>
      </c>
      <c r="B8493" s="5">
        <v>45108</v>
      </c>
      <c r="C8493" s="5">
        <v>45291</v>
      </c>
      <c r="D8493" t="s">
        <v>6571</v>
      </c>
      <c r="E8493" t="s">
        <v>7551</v>
      </c>
      <c r="F8493" s="60" t="s">
        <v>7324</v>
      </c>
      <c r="G8493" t="s">
        <v>7509</v>
      </c>
      <c r="H8493" s="63">
        <v>600</v>
      </c>
      <c r="I8493" s="61" t="s">
        <v>7326</v>
      </c>
      <c r="J8493" s="5">
        <v>45110</v>
      </c>
      <c r="K8493" s="62">
        <v>45107</v>
      </c>
      <c r="L8493" s="61" t="s">
        <v>7327</v>
      </c>
    </row>
    <row r="8494" spans="1:12" x14ac:dyDescent="0.25">
      <c r="A8494">
        <v>2023</v>
      </c>
      <c r="B8494" s="5">
        <v>45108</v>
      </c>
      <c r="C8494" s="5">
        <v>45291</v>
      </c>
      <c r="D8494" t="s">
        <v>6571</v>
      </c>
      <c r="E8494" t="s">
        <v>7552</v>
      </c>
      <c r="F8494" s="60" t="s">
        <v>7324</v>
      </c>
      <c r="G8494" t="s">
        <v>7509</v>
      </c>
      <c r="H8494" s="63">
        <v>2500</v>
      </c>
      <c r="I8494" s="61" t="s">
        <v>7326</v>
      </c>
      <c r="J8494" s="5">
        <v>45110</v>
      </c>
      <c r="K8494" s="62">
        <v>45107</v>
      </c>
      <c r="L8494" s="61" t="s">
        <v>7327</v>
      </c>
    </row>
    <row r="8495" spans="1:12" x14ac:dyDescent="0.25">
      <c r="A8495">
        <v>2023</v>
      </c>
      <c r="B8495" s="5">
        <v>45108</v>
      </c>
      <c r="C8495" s="5">
        <v>45291</v>
      </c>
      <c r="D8495" t="s">
        <v>6571</v>
      </c>
      <c r="E8495" t="s">
        <v>7553</v>
      </c>
      <c r="F8495" s="60" t="s">
        <v>7324</v>
      </c>
      <c r="G8495" t="s">
        <v>7509</v>
      </c>
      <c r="H8495" s="63">
        <v>150</v>
      </c>
      <c r="I8495" s="61" t="s">
        <v>7326</v>
      </c>
      <c r="J8495" s="5">
        <v>45110</v>
      </c>
      <c r="K8495" s="62">
        <v>45107</v>
      </c>
      <c r="L8495" s="61" t="s">
        <v>7327</v>
      </c>
    </row>
    <row r="8496" spans="1:12" x14ac:dyDescent="0.25">
      <c r="A8496">
        <v>2023</v>
      </c>
      <c r="B8496" s="5">
        <v>45108</v>
      </c>
      <c r="C8496" s="5">
        <v>45291</v>
      </c>
      <c r="D8496" t="s">
        <v>6571</v>
      </c>
      <c r="E8496" t="s">
        <v>7554</v>
      </c>
      <c r="F8496" s="60" t="s">
        <v>7324</v>
      </c>
      <c r="G8496" t="s">
        <v>7509</v>
      </c>
      <c r="H8496" s="63">
        <v>150</v>
      </c>
      <c r="I8496" s="61" t="s">
        <v>7326</v>
      </c>
      <c r="J8496" s="5">
        <v>45110</v>
      </c>
      <c r="K8496" s="62">
        <v>45107</v>
      </c>
      <c r="L8496" s="61" t="s">
        <v>7327</v>
      </c>
    </row>
    <row r="8497" spans="1:12" x14ac:dyDescent="0.25">
      <c r="A8497">
        <v>2023</v>
      </c>
      <c r="B8497" s="5">
        <v>45108</v>
      </c>
      <c r="C8497" s="5">
        <v>45291</v>
      </c>
      <c r="D8497" t="s">
        <v>6571</v>
      </c>
      <c r="E8497" t="s">
        <v>7555</v>
      </c>
      <c r="F8497" s="60" t="s">
        <v>7324</v>
      </c>
      <c r="G8497" t="s">
        <v>7509</v>
      </c>
      <c r="H8497">
        <v>150</v>
      </c>
      <c r="I8497" s="61" t="s">
        <v>7326</v>
      </c>
      <c r="J8497" s="5">
        <v>45110</v>
      </c>
      <c r="K8497" s="62">
        <v>45107</v>
      </c>
      <c r="L8497" s="61" t="s">
        <v>7327</v>
      </c>
    </row>
    <row r="8498" spans="1:12" x14ac:dyDescent="0.25">
      <c r="A8498">
        <v>2023</v>
      </c>
      <c r="B8498" s="5">
        <v>45108</v>
      </c>
      <c r="C8498" s="5">
        <v>45291</v>
      </c>
      <c r="D8498" t="s">
        <v>6571</v>
      </c>
      <c r="E8498" t="s">
        <v>7556</v>
      </c>
      <c r="F8498" s="60" t="s">
        <v>7324</v>
      </c>
      <c r="G8498" t="s">
        <v>7509</v>
      </c>
      <c r="H8498">
        <v>150</v>
      </c>
      <c r="I8498" s="61" t="s">
        <v>7326</v>
      </c>
      <c r="J8498" s="5">
        <v>45110</v>
      </c>
      <c r="K8498" s="62">
        <v>45107</v>
      </c>
      <c r="L8498" s="61" t="s">
        <v>7327</v>
      </c>
    </row>
    <row r="8499" spans="1:12" x14ac:dyDescent="0.25">
      <c r="A8499">
        <v>2023</v>
      </c>
      <c r="B8499" s="5">
        <v>45108</v>
      </c>
      <c r="C8499" s="5">
        <v>45291</v>
      </c>
      <c r="D8499" t="s">
        <v>6571</v>
      </c>
      <c r="E8499" t="s">
        <v>7557</v>
      </c>
      <c r="F8499" s="60" t="s">
        <v>7324</v>
      </c>
      <c r="G8499" t="s">
        <v>7509</v>
      </c>
      <c r="H8499">
        <v>150</v>
      </c>
      <c r="I8499" s="61" t="s">
        <v>7326</v>
      </c>
      <c r="J8499" s="5">
        <v>45110</v>
      </c>
      <c r="K8499" s="62">
        <v>45107</v>
      </c>
      <c r="L8499" s="61" t="s">
        <v>7327</v>
      </c>
    </row>
    <row r="8500" spans="1:12" x14ac:dyDescent="0.25">
      <c r="A8500">
        <v>2023</v>
      </c>
      <c r="B8500" s="5">
        <v>45108</v>
      </c>
      <c r="C8500" s="5">
        <v>45291</v>
      </c>
      <c r="D8500" t="s">
        <v>524</v>
      </c>
      <c r="E8500" t="s">
        <v>7558</v>
      </c>
      <c r="F8500" s="60" t="s">
        <v>7324</v>
      </c>
      <c r="G8500" t="s">
        <v>7509</v>
      </c>
      <c r="H8500">
        <v>150</v>
      </c>
      <c r="I8500" s="61" t="s">
        <v>7326</v>
      </c>
      <c r="J8500" s="5">
        <v>45110</v>
      </c>
      <c r="K8500" s="62">
        <v>45107</v>
      </c>
      <c r="L8500" s="61" t="s">
        <v>7327</v>
      </c>
    </row>
    <row r="8501" spans="1:12" x14ac:dyDescent="0.25">
      <c r="A8501">
        <v>2023</v>
      </c>
      <c r="B8501" s="5">
        <v>45108</v>
      </c>
      <c r="C8501" s="5">
        <v>45291</v>
      </c>
      <c r="D8501" t="s">
        <v>7559</v>
      </c>
      <c r="E8501" t="s">
        <v>7560</v>
      </c>
      <c r="F8501" s="60" t="s">
        <v>7324</v>
      </c>
      <c r="G8501" t="s">
        <v>7509</v>
      </c>
      <c r="H8501">
        <v>350</v>
      </c>
      <c r="I8501" s="61" t="s">
        <v>7326</v>
      </c>
      <c r="J8501" s="5">
        <v>45110</v>
      </c>
      <c r="K8501" s="62">
        <v>45107</v>
      </c>
      <c r="L8501" s="61" t="s">
        <v>7327</v>
      </c>
    </row>
    <row r="8502" spans="1:12" x14ac:dyDescent="0.25">
      <c r="A8502">
        <v>2023</v>
      </c>
      <c r="B8502" s="5">
        <v>45108</v>
      </c>
      <c r="C8502" s="5">
        <v>45291</v>
      </c>
      <c r="D8502" t="s">
        <v>7559</v>
      </c>
      <c r="E8502" t="s">
        <v>7561</v>
      </c>
      <c r="F8502" s="60" t="s">
        <v>7324</v>
      </c>
      <c r="G8502" t="s">
        <v>7509</v>
      </c>
      <c r="H8502">
        <v>350</v>
      </c>
      <c r="I8502" s="61" t="s">
        <v>7326</v>
      </c>
      <c r="J8502" s="5">
        <v>45110</v>
      </c>
      <c r="K8502" s="62">
        <v>45107</v>
      </c>
      <c r="L8502" s="61" t="s">
        <v>7327</v>
      </c>
    </row>
    <row r="8503" spans="1:12" x14ac:dyDescent="0.25">
      <c r="A8503">
        <v>2023</v>
      </c>
      <c r="B8503" s="5">
        <v>45108</v>
      </c>
      <c r="C8503" s="5">
        <v>45291</v>
      </c>
      <c r="D8503" t="s">
        <v>7559</v>
      </c>
      <c r="E8503" t="s">
        <v>7562</v>
      </c>
      <c r="F8503" s="60" t="s">
        <v>7324</v>
      </c>
      <c r="G8503" t="s">
        <v>7509</v>
      </c>
      <c r="H8503">
        <v>350</v>
      </c>
      <c r="I8503" s="61" t="s">
        <v>7326</v>
      </c>
      <c r="J8503" s="5">
        <v>45110</v>
      </c>
      <c r="K8503" s="62">
        <v>45107</v>
      </c>
      <c r="L8503" s="61" t="s">
        <v>7327</v>
      </c>
    </row>
    <row r="8504" spans="1:12" x14ac:dyDescent="0.25">
      <c r="A8504">
        <v>2023</v>
      </c>
      <c r="B8504" s="5">
        <v>45108</v>
      </c>
      <c r="C8504" s="5">
        <v>45291</v>
      </c>
      <c r="D8504" t="s">
        <v>7563</v>
      </c>
      <c r="E8504" t="s">
        <v>7564</v>
      </c>
      <c r="F8504" s="60" t="s">
        <v>7324</v>
      </c>
      <c r="G8504" t="s">
        <v>7509</v>
      </c>
      <c r="H8504">
        <v>350</v>
      </c>
      <c r="I8504" s="61" t="s">
        <v>7326</v>
      </c>
      <c r="J8504" s="5">
        <v>45110</v>
      </c>
      <c r="K8504" s="62">
        <v>45107</v>
      </c>
      <c r="L8504" s="61" t="s">
        <v>7327</v>
      </c>
    </row>
    <row r="8505" spans="1:12" x14ac:dyDescent="0.25">
      <c r="A8505">
        <v>2023</v>
      </c>
      <c r="B8505" s="5">
        <v>45108</v>
      </c>
      <c r="C8505" s="5">
        <v>45291</v>
      </c>
      <c r="D8505" t="s">
        <v>7565</v>
      </c>
      <c r="E8505" t="s">
        <v>7566</v>
      </c>
      <c r="F8505" s="60" t="s">
        <v>7324</v>
      </c>
      <c r="G8505" t="s">
        <v>7509</v>
      </c>
      <c r="H8505">
        <v>350</v>
      </c>
      <c r="I8505" s="61" t="s">
        <v>7326</v>
      </c>
      <c r="J8505" s="5">
        <v>45110</v>
      </c>
      <c r="K8505" s="62">
        <v>45107</v>
      </c>
      <c r="L8505" s="61" t="s">
        <v>7327</v>
      </c>
    </row>
    <row r="8506" spans="1:12" x14ac:dyDescent="0.25">
      <c r="A8506">
        <v>2023</v>
      </c>
      <c r="B8506" s="5">
        <v>45108</v>
      </c>
      <c r="C8506" s="5">
        <v>45291</v>
      </c>
      <c r="D8506" t="s">
        <v>7565</v>
      </c>
      <c r="E8506" t="s">
        <v>7567</v>
      </c>
      <c r="F8506" s="60" t="s">
        <v>7324</v>
      </c>
      <c r="G8506" t="s">
        <v>7509</v>
      </c>
      <c r="H8506">
        <v>350</v>
      </c>
      <c r="I8506" s="61" t="s">
        <v>7326</v>
      </c>
      <c r="J8506" s="5">
        <v>45110</v>
      </c>
      <c r="K8506" s="62">
        <v>45107</v>
      </c>
      <c r="L8506" s="61" t="s">
        <v>7327</v>
      </c>
    </row>
    <row r="8507" spans="1:12" x14ac:dyDescent="0.25">
      <c r="A8507">
        <v>2023</v>
      </c>
      <c r="B8507" s="5">
        <v>45108</v>
      </c>
      <c r="C8507" s="5">
        <v>45291</v>
      </c>
      <c r="D8507" t="s">
        <v>7565</v>
      </c>
      <c r="E8507" t="s">
        <v>7568</v>
      </c>
      <c r="F8507" s="60" t="s">
        <v>7324</v>
      </c>
      <c r="G8507" t="s">
        <v>7509</v>
      </c>
      <c r="H8507">
        <v>350</v>
      </c>
      <c r="I8507" s="61" t="s">
        <v>7326</v>
      </c>
      <c r="J8507" s="5">
        <v>45110</v>
      </c>
      <c r="K8507" s="62">
        <v>45107</v>
      </c>
      <c r="L8507" s="61" t="s">
        <v>7327</v>
      </c>
    </row>
    <row r="8508" spans="1:12" x14ac:dyDescent="0.25">
      <c r="A8508">
        <v>2023</v>
      </c>
      <c r="B8508" s="5">
        <v>45108</v>
      </c>
      <c r="C8508" s="5">
        <v>45291</v>
      </c>
      <c r="D8508" t="s">
        <v>7569</v>
      </c>
      <c r="E8508" t="s">
        <v>7570</v>
      </c>
      <c r="F8508" s="60" t="s">
        <v>7324</v>
      </c>
      <c r="G8508" t="s">
        <v>7509</v>
      </c>
      <c r="H8508">
        <v>350</v>
      </c>
      <c r="I8508" s="61" t="s">
        <v>7326</v>
      </c>
      <c r="J8508" s="5">
        <v>45110</v>
      </c>
      <c r="K8508" s="62">
        <v>45107</v>
      </c>
      <c r="L8508" s="61" t="s">
        <v>7327</v>
      </c>
    </row>
    <row r="8509" spans="1:12" x14ac:dyDescent="0.25">
      <c r="A8509">
        <v>2023</v>
      </c>
      <c r="B8509" s="5">
        <v>45108</v>
      </c>
      <c r="C8509" s="5">
        <v>45291</v>
      </c>
      <c r="D8509" t="s">
        <v>7571</v>
      </c>
      <c r="E8509" t="s">
        <v>7572</v>
      </c>
      <c r="F8509" s="60" t="s">
        <v>7324</v>
      </c>
      <c r="G8509" t="s">
        <v>7509</v>
      </c>
      <c r="H8509">
        <v>350</v>
      </c>
      <c r="I8509" s="61" t="s">
        <v>7326</v>
      </c>
      <c r="J8509" s="5">
        <v>45110</v>
      </c>
      <c r="K8509" s="62">
        <v>45107</v>
      </c>
      <c r="L8509" s="61" t="s">
        <v>7327</v>
      </c>
    </row>
    <row r="8510" spans="1:12" x14ac:dyDescent="0.25">
      <c r="A8510">
        <v>2023</v>
      </c>
      <c r="B8510" s="5">
        <v>45108</v>
      </c>
      <c r="C8510" s="5">
        <v>45291</v>
      </c>
      <c r="D8510" t="s">
        <v>7571</v>
      </c>
      <c r="E8510" t="s">
        <v>7573</v>
      </c>
      <c r="F8510" s="60" t="s">
        <v>7324</v>
      </c>
      <c r="G8510" t="s">
        <v>7509</v>
      </c>
      <c r="H8510">
        <v>350</v>
      </c>
      <c r="I8510" s="61" t="s">
        <v>7326</v>
      </c>
      <c r="J8510" s="5">
        <v>45110</v>
      </c>
      <c r="K8510" s="62">
        <v>45107</v>
      </c>
      <c r="L8510" s="61" t="s">
        <v>7327</v>
      </c>
    </row>
    <row r="8511" spans="1:12" x14ac:dyDescent="0.25">
      <c r="A8511">
        <v>2023</v>
      </c>
      <c r="B8511" s="5">
        <v>45108</v>
      </c>
      <c r="C8511" s="5">
        <v>45291</v>
      </c>
      <c r="D8511" t="s">
        <v>7571</v>
      </c>
      <c r="E8511" t="s">
        <v>7574</v>
      </c>
      <c r="F8511" s="60" t="s">
        <v>7324</v>
      </c>
      <c r="G8511" t="s">
        <v>7509</v>
      </c>
      <c r="H8511">
        <v>350</v>
      </c>
      <c r="I8511" s="61" t="s">
        <v>7326</v>
      </c>
      <c r="J8511" s="5">
        <v>45110</v>
      </c>
      <c r="K8511" s="62">
        <v>45107</v>
      </c>
      <c r="L8511" s="61" t="s">
        <v>7327</v>
      </c>
    </row>
    <row r="8512" spans="1:12" x14ac:dyDescent="0.25">
      <c r="A8512">
        <v>2023</v>
      </c>
      <c r="B8512" s="5">
        <v>45108</v>
      </c>
      <c r="C8512" s="5">
        <v>45291</v>
      </c>
      <c r="D8512" t="s">
        <v>7575</v>
      </c>
      <c r="E8512" t="s">
        <v>7576</v>
      </c>
      <c r="F8512" s="60" t="s">
        <v>7324</v>
      </c>
      <c r="G8512" t="s">
        <v>7509</v>
      </c>
      <c r="H8512">
        <v>350</v>
      </c>
      <c r="I8512" s="61" t="s">
        <v>7326</v>
      </c>
      <c r="J8512" s="5">
        <v>45110</v>
      </c>
      <c r="K8512" s="62">
        <v>45107</v>
      </c>
      <c r="L8512" s="61" t="s">
        <v>7327</v>
      </c>
    </row>
    <row r="8513" spans="1:12" x14ac:dyDescent="0.25">
      <c r="A8513">
        <v>2023</v>
      </c>
      <c r="B8513" s="5">
        <v>45108</v>
      </c>
      <c r="C8513" s="5">
        <v>45291</v>
      </c>
      <c r="D8513" t="s">
        <v>7575</v>
      </c>
      <c r="E8513" t="s">
        <v>7577</v>
      </c>
      <c r="F8513" s="60" t="s">
        <v>7324</v>
      </c>
      <c r="G8513" t="s">
        <v>7509</v>
      </c>
      <c r="H8513">
        <v>350</v>
      </c>
      <c r="I8513" s="61" t="s">
        <v>7326</v>
      </c>
      <c r="J8513" s="5">
        <v>45110</v>
      </c>
      <c r="K8513" s="62">
        <v>45107</v>
      </c>
      <c r="L8513" s="61" t="s">
        <v>7327</v>
      </c>
    </row>
    <row r="8514" spans="1:12" x14ac:dyDescent="0.25">
      <c r="A8514">
        <v>2023</v>
      </c>
      <c r="B8514" s="5">
        <v>45108</v>
      </c>
      <c r="C8514" s="5">
        <v>45291</v>
      </c>
      <c r="D8514" t="s">
        <v>7565</v>
      </c>
      <c r="E8514" t="s">
        <v>7578</v>
      </c>
      <c r="F8514" s="60" t="s">
        <v>7324</v>
      </c>
      <c r="G8514" t="s">
        <v>7509</v>
      </c>
      <c r="H8514">
        <v>350</v>
      </c>
      <c r="I8514" s="61" t="s">
        <v>7326</v>
      </c>
      <c r="J8514" s="5">
        <v>45110</v>
      </c>
      <c r="K8514" s="62">
        <v>45107</v>
      </c>
      <c r="L8514" s="61" t="s">
        <v>7327</v>
      </c>
    </row>
    <row r="8515" spans="1:12" x14ac:dyDescent="0.25">
      <c r="A8515">
        <v>2023</v>
      </c>
      <c r="B8515" s="5">
        <v>45108</v>
      </c>
      <c r="C8515" s="5">
        <v>45291</v>
      </c>
      <c r="D8515" t="s">
        <v>7565</v>
      </c>
      <c r="E8515" t="s">
        <v>7579</v>
      </c>
      <c r="F8515" s="60" t="s">
        <v>7324</v>
      </c>
      <c r="G8515" t="s">
        <v>7509</v>
      </c>
      <c r="H8515">
        <v>350</v>
      </c>
      <c r="I8515" s="61" t="s">
        <v>7326</v>
      </c>
      <c r="J8515" s="5">
        <v>45110</v>
      </c>
      <c r="K8515" s="62">
        <v>45107</v>
      </c>
      <c r="L8515" s="61" t="s">
        <v>7327</v>
      </c>
    </row>
    <row r="8516" spans="1:12" x14ac:dyDescent="0.25">
      <c r="A8516">
        <v>2023</v>
      </c>
      <c r="B8516" s="5">
        <v>45108</v>
      </c>
      <c r="C8516" s="5">
        <v>45291</v>
      </c>
      <c r="D8516" t="s">
        <v>7565</v>
      </c>
      <c r="E8516" t="s">
        <v>7580</v>
      </c>
      <c r="F8516" s="60" t="s">
        <v>7324</v>
      </c>
      <c r="G8516" t="s">
        <v>7509</v>
      </c>
      <c r="H8516">
        <v>350</v>
      </c>
      <c r="I8516" s="61" t="s">
        <v>7326</v>
      </c>
      <c r="J8516" s="5">
        <v>45110</v>
      </c>
      <c r="K8516" s="62">
        <v>45107</v>
      </c>
      <c r="L8516" s="61" t="s">
        <v>7327</v>
      </c>
    </row>
    <row r="8517" spans="1:12" x14ac:dyDescent="0.25">
      <c r="A8517">
        <v>2023</v>
      </c>
      <c r="B8517" s="5">
        <v>45108</v>
      </c>
      <c r="C8517" s="5">
        <v>45291</v>
      </c>
      <c r="D8517" t="s">
        <v>7565</v>
      </c>
      <c r="E8517" t="s">
        <v>7581</v>
      </c>
      <c r="F8517" s="60" t="s">
        <v>7324</v>
      </c>
      <c r="G8517" t="s">
        <v>7509</v>
      </c>
      <c r="H8517">
        <v>350</v>
      </c>
      <c r="I8517" s="61" t="s">
        <v>7326</v>
      </c>
      <c r="J8517" s="5">
        <v>45110</v>
      </c>
      <c r="K8517" s="62">
        <v>45107</v>
      </c>
      <c r="L8517" s="61" t="s">
        <v>7327</v>
      </c>
    </row>
    <row r="8518" spans="1:12" x14ac:dyDescent="0.25">
      <c r="A8518">
        <v>2023</v>
      </c>
      <c r="B8518" s="5">
        <v>45108</v>
      </c>
      <c r="C8518" s="5">
        <v>45291</v>
      </c>
      <c r="D8518" t="s">
        <v>7582</v>
      </c>
      <c r="E8518" t="s">
        <v>7583</v>
      </c>
      <c r="F8518" s="60" t="s">
        <v>7324</v>
      </c>
      <c r="G8518" t="s">
        <v>7509</v>
      </c>
      <c r="H8518">
        <v>350</v>
      </c>
      <c r="I8518" s="61" t="s">
        <v>7326</v>
      </c>
      <c r="J8518" s="5">
        <v>45110</v>
      </c>
      <c r="K8518" s="62">
        <v>45107</v>
      </c>
      <c r="L8518" s="61" t="s">
        <v>7327</v>
      </c>
    </row>
    <row r="8519" spans="1:12" x14ac:dyDescent="0.25">
      <c r="A8519">
        <v>2023</v>
      </c>
      <c r="B8519" s="5">
        <v>45108</v>
      </c>
      <c r="C8519" s="5">
        <v>45291</v>
      </c>
      <c r="D8519" t="s">
        <v>7582</v>
      </c>
      <c r="E8519" t="s">
        <v>7584</v>
      </c>
      <c r="F8519" s="60" t="s">
        <v>7324</v>
      </c>
      <c r="G8519" t="s">
        <v>7509</v>
      </c>
      <c r="H8519">
        <v>350</v>
      </c>
      <c r="I8519" s="61" t="s">
        <v>7326</v>
      </c>
      <c r="J8519" s="5">
        <v>45110</v>
      </c>
      <c r="K8519" s="62">
        <v>45107</v>
      </c>
      <c r="L8519" s="61" t="s">
        <v>7327</v>
      </c>
    </row>
    <row r="8520" spans="1:12" x14ac:dyDescent="0.25">
      <c r="A8520">
        <v>2023</v>
      </c>
      <c r="B8520" s="5">
        <v>45108</v>
      </c>
      <c r="C8520" s="5">
        <v>45291</v>
      </c>
      <c r="D8520" t="s">
        <v>7585</v>
      </c>
      <c r="E8520" t="s">
        <v>7586</v>
      </c>
      <c r="F8520" s="60" t="s">
        <v>7324</v>
      </c>
      <c r="G8520" t="s">
        <v>7509</v>
      </c>
      <c r="H8520">
        <v>350</v>
      </c>
      <c r="I8520" s="61" t="s">
        <v>7326</v>
      </c>
      <c r="J8520" s="5">
        <v>45110</v>
      </c>
      <c r="K8520" s="62">
        <v>45107</v>
      </c>
      <c r="L8520" s="61" t="s">
        <v>7327</v>
      </c>
    </row>
    <row r="8521" spans="1:12" x14ac:dyDescent="0.25">
      <c r="A8521">
        <v>2023</v>
      </c>
      <c r="B8521" s="5">
        <v>45108</v>
      </c>
      <c r="C8521" s="5">
        <v>45291</v>
      </c>
      <c r="D8521" t="s">
        <v>7585</v>
      </c>
      <c r="E8521" t="s">
        <v>7587</v>
      </c>
      <c r="F8521" s="60" t="s">
        <v>7324</v>
      </c>
      <c r="G8521" t="s">
        <v>7509</v>
      </c>
      <c r="H8521">
        <v>350</v>
      </c>
      <c r="I8521" s="61" t="s">
        <v>7326</v>
      </c>
      <c r="J8521" s="5">
        <v>45110</v>
      </c>
      <c r="K8521" s="62">
        <v>45107</v>
      </c>
      <c r="L8521" s="61" t="s">
        <v>7327</v>
      </c>
    </row>
    <row r="8522" spans="1:12" x14ac:dyDescent="0.25">
      <c r="A8522">
        <v>2023</v>
      </c>
      <c r="B8522" s="5">
        <v>45108</v>
      </c>
      <c r="C8522" s="5">
        <v>45291</v>
      </c>
      <c r="D8522" t="s">
        <v>7585</v>
      </c>
      <c r="E8522" t="s">
        <v>7588</v>
      </c>
      <c r="F8522" s="60" t="s">
        <v>7324</v>
      </c>
      <c r="G8522" t="s">
        <v>7509</v>
      </c>
      <c r="H8522">
        <v>350</v>
      </c>
      <c r="I8522" s="61" t="s">
        <v>7326</v>
      </c>
      <c r="J8522" s="5">
        <v>45110</v>
      </c>
      <c r="K8522" s="62">
        <v>45107</v>
      </c>
      <c r="L8522" s="61" t="s">
        <v>7327</v>
      </c>
    </row>
    <row r="8523" spans="1:12" x14ac:dyDescent="0.25">
      <c r="A8523">
        <v>2023</v>
      </c>
      <c r="B8523" s="5">
        <v>45108</v>
      </c>
      <c r="C8523" s="5">
        <v>45291</v>
      </c>
      <c r="D8523" t="s">
        <v>7585</v>
      </c>
      <c r="E8523" t="s">
        <v>7589</v>
      </c>
      <c r="F8523" s="60" t="s">
        <v>7324</v>
      </c>
      <c r="G8523" t="s">
        <v>7509</v>
      </c>
      <c r="H8523">
        <v>350</v>
      </c>
      <c r="I8523" s="61" t="s">
        <v>7326</v>
      </c>
      <c r="J8523" s="5">
        <v>45110</v>
      </c>
      <c r="K8523" s="62">
        <v>45107</v>
      </c>
      <c r="L8523" s="61" t="s">
        <v>7327</v>
      </c>
    </row>
    <row r="8524" spans="1:12" x14ac:dyDescent="0.25">
      <c r="A8524">
        <v>2023</v>
      </c>
      <c r="B8524" s="5">
        <v>45108</v>
      </c>
      <c r="C8524" s="5">
        <v>45291</v>
      </c>
      <c r="D8524" t="s">
        <v>7585</v>
      </c>
      <c r="E8524" t="s">
        <v>7590</v>
      </c>
      <c r="F8524" s="60" t="s">
        <v>7324</v>
      </c>
      <c r="G8524" t="s">
        <v>7509</v>
      </c>
      <c r="H8524">
        <v>350</v>
      </c>
      <c r="I8524" s="61" t="s">
        <v>7326</v>
      </c>
      <c r="J8524" s="5">
        <v>45110</v>
      </c>
      <c r="K8524" s="62">
        <v>45107</v>
      </c>
      <c r="L8524" s="61" t="s">
        <v>7327</v>
      </c>
    </row>
    <row r="8525" spans="1:12" x14ac:dyDescent="0.25">
      <c r="A8525">
        <v>2023</v>
      </c>
      <c r="B8525" s="5">
        <v>45108</v>
      </c>
      <c r="C8525" s="5">
        <v>45291</v>
      </c>
      <c r="D8525" t="s">
        <v>7585</v>
      </c>
      <c r="E8525" t="s">
        <v>7591</v>
      </c>
      <c r="F8525" s="60" t="s">
        <v>7324</v>
      </c>
      <c r="G8525" t="s">
        <v>7509</v>
      </c>
      <c r="H8525">
        <v>350</v>
      </c>
      <c r="I8525" s="61" t="s">
        <v>7326</v>
      </c>
      <c r="J8525" s="5">
        <v>45110</v>
      </c>
      <c r="K8525" s="62">
        <v>45107</v>
      </c>
      <c r="L8525" s="61" t="s">
        <v>7327</v>
      </c>
    </row>
    <row r="8526" spans="1:12" x14ac:dyDescent="0.25">
      <c r="A8526">
        <v>2023</v>
      </c>
      <c r="B8526" s="5">
        <v>45108</v>
      </c>
      <c r="C8526" s="5">
        <v>45291</v>
      </c>
      <c r="D8526" t="s">
        <v>7592</v>
      </c>
      <c r="E8526" t="s">
        <v>7593</v>
      </c>
      <c r="F8526" s="60" t="s">
        <v>7324</v>
      </c>
      <c r="G8526" t="s">
        <v>7509</v>
      </c>
      <c r="H8526">
        <v>350</v>
      </c>
      <c r="I8526" s="61" t="s">
        <v>7326</v>
      </c>
      <c r="J8526" s="5">
        <v>45110</v>
      </c>
      <c r="K8526" s="62">
        <v>45107</v>
      </c>
      <c r="L8526" s="61" t="s">
        <v>7327</v>
      </c>
    </row>
    <row r="8527" spans="1:12" x14ac:dyDescent="0.25">
      <c r="A8527">
        <v>2023</v>
      </c>
      <c r="B8527" s="5">
        <v>45108</v>
      </c>
      <c r="C8527" s="5">
        <v>45291</v>
      </c>
      <c r="D8527" t="s">
        <v>7592</v>
      </c>
      <c r="E8527" t="s">
        <v>7594</v>
      </c>
      <c r="F8527" s="60" t="s">
        <v>7324</v>
      </c>
      <c r="G8527" t="s">
        <v>7509</v>
      </c>
      <c r="H8527">
        <v>350</v>
      </c>
      <c r="I8527" s="61" t="s">
        <v>7326</v>
      </c>
      <c r="J8527" s="5">
        <v>45110</v>
      </c>
      <c r="K8527" s="62">
        <v>45107</v>
      </c>
      <c r="L8527" s="61" t="s">
        <v>7327</v>
      </c>
    </row>
    <row r="8528" spans="1:12" x14ac:dyDescent="0.25">
      <c r="A8528">
        <v>2023</v>
      </c>
      <c r="B8528" s="5">
        <v>45108</v>
      </c>
      <c r="C8528" s="5">
        <v>45291</v>
      </c>
      <c r="D8528" t="s">
        <v>7575</v>
      </c>
      <c r="E8528" t="s">
        <v>7595</v>
      </c>
      <c r="F8528" s="60" t="s">
        <v>7324</v>
      </c>
      <c r="G8528" t="s">
        <v>7509</v>
      </c>
      <c r="H8528">
        <v>350</v>
      </c>
      <c r="I8528" s="61" t="s">
        <v>7326</v>
      </c>
      <c r="J8528" s="5">
        <v>45110</v>
      </c>
      <c r="K8528" s="62">
        <v>45107</v>
      </c>
      <c r="L8528" s="61" t="s">
        <v>7327</v>
      </c>
    </row>
    <row r="8529" spans="1:12" x14ac:dyDescent="0.25">
      <c r="A8529">
        <v>2023</v>
      </c>
      <c r="B8529" s="5">
        <v>45108</v>
      </c>
      <c r="C8529" s="5">
        <v>45291</v>
      </c>
      <c r="D8529" t="s">
        <v>7596</v>
      </c>
      <c r="E8529" t="s">
        <v>7597</v>
      </c>
      <c r="F8529" s="60" t="s">
        <v>7324</v>
      </c>
      <c r="G8529" t="s">
        <v>7509</v>
      </c>
      <c r="H8529">
        <v>350</v>
      </c>
      <c r="I8529" s="61" t="s">
        <v>7326</v>
      </c>
      <c r="J8529" s="5">
        <v>45110</v>
      </c>
      <c r="K8529" s="62">
        <v>45107</v>
      </c>
      <c r="L8529" s="61" t="s">
        <v>7327</v>
      </c>
    </row>
    <row r="8530" spans="1:12" x14ac:dyDescent="0.25">
      <c r="A8530">
        <v>2023</v>
      </c>
      <c r="B8530" s="5">
        <v>45108</v>
      </c>
      <c r="C8530" s="5">
        <v>45291</v>
      </c>
      <c r="D8530" t="s">
        <v>7575</v>
      </c>
      <c r="E8530" t="s">
        <v>7598</v>
      </c>
      <c r="F8530" s="60" t="s">
        <v>7324</v>
      </c>
      <c r="G8530" t="s">
        <v>7509</v>
      </c>
      <c r="H8530">
        <v>350</v>
      </c>
      <c r="I8530" s="61" t="s">
        <v>7326</v>
      </c>
      <c r="J8530" s="5">
        <v>45110</v>
      </c>
      <c r="K8530" s="62">
        <v>45107</v>
      </c>
      <c r="L8530" s="61" t="s">
        <v>7327</v>
      </c>
    </row>
    <row r="8531" spans="1:12" x14ac:dyDescent="0.25">
      <c r="A8531">
        <v>2023</v>
      </c>
      <c r="B8531" s="5">
        <v>45108</v>
      </c>
      <c r="C8531" s="5">
        <v>45291</v>
      </c>
      <c r="D8531" t="s">
        <v>7575</v>
      </c>
      <c r="E8531" t="s">
        <v>7599</v>
      </c>
      <c r="F8531" s="60" t="s">
        <v>7324</v>
      </c>
      <c r="G8531" t="s">
        <v>7509</v>
      </c>
      <c r="H8531">
        <v>350</v>
      </c>
      <c r="I8531" s="61" t="s">
        <v>7326</v>
      </c>
      <c r="J8531" s="5">
        <v>45110</v>
      </c>
      <c r="K8531" s="62">
        <v>45107</v>
      </c>
      <c r="L8531" s="61" t="s">
        <v>7327</v>
      </c>
    </row>
    <row r="8532" spans="1:12" x14ac:dyDescent="0.25">
      <c r="A8532">
        <v>2023</v>
      </c>
      <c r="B8532" s="5">
        <v>45108</v>
      </c>
      <c r="C8532" s="5">
        <v>45291</v>
      </c>
      <c r="D8532" t="s">
        <v>7575</v>
      </c>
      <c r="E8532" t="s">
        <v>7600</v>
      </c>
      <c r="F8532" s="60" t="s">
        <v>7324</v>
      </c>
      <c r="G8532" t="s">
        <v>7509</v>
      </c>
      <c r="H8532">
        <v>350</v>
      </c>
      <c r="I8532" s="61" t="s">
        <v>7326</v>
      </c>
      <c r="J8532" s="5">
        <v>45110</v>
      </c>
      <c r="K8532" s="62">
        <v>45107</v>
      </c>
      <c r="L8532" s="61" t="s">
        <v>7327</v>
      </c>
    </row>
    <row r="8533" spans="1:12" x14ac:dyDescent="0.25">
      <c r="A8533">
        <v>2023</v>
      </c>
      <c r="B8533" s="5">
        <v>45108</v>
      </c>
      <c r="C8533" s="5">
        <v>45291</v>
      </c>
      <c r="D8533" t="s">
        <v>7575</v>
      </c>
      <c r="E8533" t="s">
        <v>7601</v>
      </c>
      <c r="F8533" s="60" t="s">
        <v>7324</v>
      </c>
      <c r="G8533" t="s">
        <v>7509</v>
      </c>
      <c r="H8533">
        <v>350</v>
      </c>
      <c r="I8533" s="61" t="s">
        <v>7326</v>
      </c>
      <c r="J8533" s="5">
        <v>45110</v>
      </c>
      <c r="K8533" s="62">
        <v>45107</v>
      </c>
      <c r="L8533" s="61" t="s">
        <v>7327</v>
      </c>
    </row>
    <row r="8534" spans="1:12" x14ac:dyDescent="0.25">
      <c r="A8534">
        <v>2023</v>
      </c>
      <c r="B8534" s="5">
        <v>45108</v>
      </c>
      <c r="C8534" s="5">
        <v>45291</v>
      </c>
      <c r="D8534" t="s">
        <v>7575</v>
      </c>
      <c r="E8534" t="s">
        <v>7602</v>
      </c>
      <c r="F8534" s="60" t="s">
        <v>7324</v>
      </c>
      <c r="G8534" t="s">
        <v>7509</v>
      </c>
      <c r="H8534">
        <v>350</v>
      </c>
      <c r="I8534" s="61" t="s">
        <v>7326</v>
      </c>
      <c r="J8534" s="5">
        <v>45110</v>
      </c>
      <c r="K8534" s="62">
        <v>45107</v>
      </c>
      <c r="L8534" s="61" t="s">
        <v>7327</v>
      </c>
    </row>
    <row r="8535" spans="1:12" x14ac:dyDescent="0.25">
      <c r="A8535">
        <v>2023</v>
      </c>
      <c r="B8535" s="5">
        <v>45108</v>
      </c>
      <c r="C8535" s="5">
        <v>45291</v>
      </c>
      <c r="D8535" t="s">
        <v>7575</v>
      </c>
      <c r="E8535" t="s">
        <v>7603</v>
      </c>
      <c r="F8535" s="60" t="s">
        <v>7324</v>
      </c>
      <c r="G8535" t="s">
        <v>7509</v>
      </c>
      <c r="H8535">
        <v>350</v>
      </c>
      <c r="I8535" s="61" t="s">
        <v>7326</v>
      </c>
      <c r="J8535" s="5">
        <v>45110</v>
      </c>
      <c r="K8535" s="62">
        <v>45107</v>
      </c>
      <c r="L8535" s="61" t="s">
        <v>7327</v>
      </c>
    </row>
    <row r="8536" spans="1:12" x14ac:dyDescent="0.25">
      <c r="A8536">
        <v>2023</v>
      </c>
      <c r="B8536" s="5">
        <v>45108</v>
      </c>
      <c r="C8536" s="5">
        <v>45291</v>
      </c>
      <c r="D8536" t="s">
        <v>7604</v>
      </c>
      <c r="E8536" t="s">
        <v>7605</v>
      </c>
      <c r="F8536" s="60" t="s">
        <v>7324</v>
      </c>
      <c r="G8536" t="s">
        <v>7509</v>
      </c>
      <c r="H8536">
        <v>350</v>
      </c>
      <c r="I8536" s="61" t="s">
        <v>7326</v>
      </c>
      <c r="J8536" s="5">
        <v>45110</v>
      </c>
      <c r="K8536" s="62">
        <v>45107</v>
      </c>
      <c r="L8536" s="61" t="s">
        <v>7327</v>
      </c>
    </row>
    <row r="8537" spans="1:12" x14ac:dyDescent="0.25">
      <c r="A8537">
        <v>2023</v>
      </c>
      <c r="B8537" s="5">
        <v>45108</v>
      </c>
      <c r="C8537" s="5">
        <v>45291</v>
      </c>
      <c r="D8537" t="s">
        <v>7606</v>
      </c>
      <c r="E8537" t="s">
        <v>7607</v>
      </c>
      <c r="F8537" s="60" t="s">
        <v>7324</v>
      </c>
      <c r="G8537" t="s">
        <v>7509</v>
      </c>
      <c r="H8537">
        <v>450</v>
      </c>
      <c r="I8537" s="61" t="s">
        <v>7326</v>
      </c>
      <c r="J8537" s="5">
        <v>45110</v>
      </c>
      <c r="K8537" s="62">
        <v>45107</v>
      </c>
      <c r="L8537" s="61" t="s">
        <v>7327</v>
      </c>
    </row>
    <row r="8538" spans="1:12" x14ac:dyDescent="0.25">
      <c r="A8538">
        <v>2023</v>
      </c>
      <c r="B8538" s="5">
        <v>45108</v>
      </c>
      <c r="C8538" s="5">
        <v>45291</v>
      </c>
      <c r="D8538" t="s">
        <v>7608</v>
      </c>
      <c r="E8538" t="s">
        <v>7609</v>
      </c>
      <c r="F8538" s="60" t="s">
        <v>7324</v>
      </c>
      <c r="G8538" t="s">
        <v>7509</v>
      </c>
      <c r="H8538">
        <v>450</v>
      </c>
      <c r="I8538" s="61" t="s">
        <v>7326</v>
      </c>
      <c r="J8538" s="5">
        <v>45110</v>
      </c>
      <c r="K8538" s="62">
        <v>45107</v>
      </c>
      <c r="L8538" s="61" t="s">
        <v>7327</v>
      </c>
    </row>
    <row r="8539" spans="1:12" x14ac:dyDescent="0.25">
      <c r="A8539">
        <v>2023</v>
      </c>
      <c r="B8539" s="5">
        <v>45108</v>
      </c>
      <c r="C8539" s="5">
        <v>45291</v>
      </c>
      <c r="D8539" t="s">
        <v>5623</v>
      </c>
      <c r="E8539" t="s">
        <v>7610</v>
      </c>
      <c r="F8539" s="60" t="s">
        <v>7324</v>
      </c>
      <c r="G8539" t="s">
        <v>7611</v>
      </c>
      <c r="H8539">
        <v>450</v>
      </c>
      <c r="I8539" s="61" t="s">
        <v>7326</v>
      </c>
      <c r="J8539" s="5">
        <v>45110</v>
      </c>
      <c r="K8539" s="62">
        <v>45107</v>
      </c>
      <c r="L8539" s="61" t="s">
        <v>7327</v>
      </c>
    </row>
    <row r="8540" spans="1:12" x14ac:dyDescent="0.25">
      <c r="A8540">
        <v>2023</v>
      </c>
      <c r="B8540" s="5">
        <v>45108</v>
      </c>
      <c r="C8540" s="5">
        <v>45291</v>
      </c>
      <c r="D8540" t="s">
        <v>7612</v>
      </c>
      <c r="E8540" t="s">
        <v>7613</v>
      </c>
      <c r="F8540" s="60" t="s">
        <v>7324</v>
      </c>
      <c r="G8540" t="s">
        <v>7611</v>
      </c>
      <c r="H8540">
        <v>450</v>
      </c>
      <c r="I8540" s="61" t="s">
        <v>7326</v>
      </c>
      <c r="J8540" s="5">
        <v>45110</v>
      </c>
      <c r="K8540" s="62">
        <v>45107</v>
      </c>
      <c r="L8540" s="61" t="s">
        <v>7327</v>
      </c>
    </row>
    <row r="8541" spans="1:12" x14ac:dyDescent="0.25">
      <c r="A8541">
        <v>2023</v>
      </c>
      <c r="B8541" s="5">
        <v>45108</v>
      </c>
      <c r="C8541" s="5">
        <v>45291</v>
      </c>
      <c r="D8541" t="s">
        <v>7614</v>
      </c>
      <c r="E8541" t="s">
        <v>7615</v>
      </c>
      <c r="F8541" s="60" t="s">
        <v>7324</v>
      </c>
      <c r="G8541" t="s">
        <v>7611</v>
      </c>
      <c r="H8541">
        <v>450</v>
      </c>
      <c r="I8541" s="61" t="s">
        <v>7326</v>
      </c>
      <c r="J8541" s="5">
        <v>45110</v>
      </c>
      <c r="K8541" s="62">
        <v>45107</v>
      </c>
      <c r="L8541" s="61" t="s">
        <v>7327</v>
      </c>
    </row>
    <row r="8542" spans="1:12" x14ac:dyDescent="0.25">
      <c r="A8542">
        <v>2023</v>
      </c>
      <c r="B8542" s="5">
        <v>45108</v>
      </c>
      <c r="C8542" s="5">
        <v>45291</v>
      </c>
      <c r="D8542" t="s">
        <v>7616</v>
      </c>
      <c r="E8542" t="s">
        <v>7617</v>
      </c>
      <c r="F8542" s="60" t="s">
        <v>7324</v>
      </c>
      <c r="G8542" t="s">
        <v>7611</v>
      </c>
      <c r="H8542">
        <v>450</v>
      </c>
      <c r="I8542" s="61" t="s">
        <v>7326</v>
      </c>
      <c r="J8542" s="5">
        <v>45110</v>
      </c>
      <c r="K8542" s="62">
        <v>45107</v>
      </c>
      <c r="L8542" s="61" t="s">
        <v>7327</v>
      </c>
    </row>
    <row r="8543" spans="1:12" x14ac:dyDescent="0.25">
      <c r="A8543">
        <v>2023</v>
      </c>
      <c r="B8543" s="5">
        <v>45108</v>
      </c>
      <c r="C8543" s="5">
        <v>45291</v>
      </c>
      <c r="D8543" t="s">
        <v>7618</v>
      </c>
      <c r="E8543" t="s">
        <v>7619</v>
      </c>
      <c r="F8543" s="60" t="s">
        <v>7324</v>
      </c>
      <c r="G8543" t="s">
        <v>7611</v>
      </c>
      <c r="H8543">
        <v>450</v>
      </c>
      <c r="I8543" s="61" t="s">
        <v>7326</v>
      </c>
      <c r="J8543" s="5">
        <v>45110</v>
      </c>
      <c r="K8543" s="62">
        <v>45107</v>
      </c>
      <c r="L8543" s="61" t="s">
        <v>7327</v>
      </c>
    </row>
    <row r="8544" spans="1:12" x14ac:dyDescent="0.25">
      <c r="A8544">
        <v>2023</v>
      </c>
      <c r="B8544" s="5">
        <v>45108</v>
      </c>
      <c r="C8544" s="5">
        <v>45291</v>
      </c>
      <c r="D8544" t="s">
        <v>7620</v>
      </c>
      <c r="E8544" t="s">
        <v>7621</v>
      </c>
      <c r="F8544" s="60" t="s">
        <v>7324</v>
      </c>
      <c r="G8544" t="s">
        <v>7611</v>
      </c>
      <c r="H8544">
        <v>450</v>
      </c>
      <c r="I8544" s="61" t="s">
        <v>7326</v>
      </c>
      <c r="J8544" s="5">
        <v>45110</v>
      </c>
      <c r="K8544" s="62">
        <v>45107</v>
      </c>
      <c r="L8544" s="61" t="s">
        <v>7327</v>
      </c>
    </row>
    <row r="8545" spans="1:12" x14ac:dyDescent="0.25">
      <c r="A8545">
        <v>2023</v>
      </c>
      <c r="B8545" s="5">
        <v>45108</v>
      </c>
      <c r="C8545" s="5">
        <v>45291</v>
      </c>
      <c r="D8545" t="s">
        <v>7622</v>
      </c>
      <c r="E8545" t="s">
        <v>7623</v>
      </c>
      <c r="F8545" s="60" t="s">
        <v>7324</v>
      </c>
      <c r="G8545" t="s">
        <v>7624</v>
      </c>
      <c r="H8545">
        <v>300</v>
      </c>
      <c r="I8545" s="61" t="s">
        <v>7326</v>
      </c>
      <c r="J8545" s="5">
        <v>45110</v>
      </c>
      <c r="K8545" s="62">
        <v>45107</v>
      </c>
      <c r="L8545" s="61" t="s">
        <v>7327</v>
      </c>
    </row>
    <row r="8546" spans="1:12" x14ac:dyDescent="0.25">
      <c r="A8546">
        <v>2023</v>
      </c>
      <c r="B8546" s="5">
        <v>45108</v>
      </c>
      <c r="C8546" s="5">
        <v>45291</v>
      </c>
      <c r="D8546" t="s">
        <v>617</v>
      </c>
      <c r="E8546" t="s">
        <v>7625</v>
      </c>
      <c r="F8546" s="60" t="s">
        <v>7324</v>
      </c>
      <c r="G8546" t="s">
        <v>7626</v>
      </c>
      <c r="H8546">
        <v>300</v>
      </c>
      <c r="I8546" s="61" t="s">
        <v>7326</v>
      </c>
      <c r="J8546" s="5">
        <v>45110</v>
      </c>
      <c r="K8546" s="62">
        <v>45107</v>
      </c>
      <c r="L8546" s="61" t="s">
        <v>7327</v>
      </c>
    </row>
    <row r="8547" spans="1:12" x14ac:dyDescent="0.25">
      <c r="A8547">
        <v>2023</v>
      </c>
      <c r="B8547" s="5">
        <v>45108</v>
      </c>
      <c r="C8547" s="5">
        <v>45291</v>
      </c>
      <c r="D8547" t="s">
        <v>617</v>
      </c>
      <c r="E8547" t="s">
        <v>7627</v>
      </c>
      <c r="F8547" s="60" t="s">
        <v>7324</v>
      </c>
      <c r="G8547" t="s">
        <v>7626</v>
      </c>
      <c r="H8547">
        <v>300</v>
      </c>
      <c r="I8547" s="61" t="s">
        <v>7326</v>
      </c>
      <c r="J8547" s="5">
        <v>45110</v>
      </c>
      <c r="K8547" s="62">
        <v>45107</v>
      </c>
      <c r="L8547" s="61" t="s">
        <v>7327</v>
      </c>
    </row>
    <row r="8548" spans="1:12" x14ac:dyDescent="0.25">
      <c r="A8548">
        <v>2023</v>
      </c>
      <c r="B8548" s="5">
        <v>45108</v>
      </c>
      <c r="C8548" s="5">
        <v>45291</v>
      </c>
      <c r="D8548" t="s">
        <v>7628</v>
      </c>
      <c r="E8548" t="s">
        <v>7629</v>
      </c>
      <c r="F8548" s="60" t="s">
        <v>7324</v>
      </c>
      <c r="G8548" t="s">
        <v>7630</v>
      </c>
      <c r="H8548">
        <v>450</v>
      </c>
      <c r="I8548" s="61" t="s">
        <v>7326</v>
      </c>
      <c r="J8548" s="5">
        <v>45110</v>
      </c>
      <c r="K8548" s="62">
        <v>45107</v>
      </c>
      <c r="L8548" s="61" t="s">
        <v>7327</v>
      </c>
    </row>
    <row r="8549" spans="1:12" x14ac:dyDescent="0.25">
      <c r="A8549">
        <v>2023</v>
      </c>
      <c r="B8549" s="5">
        <v>45108</v>
      </c>
      <c r="C8549" s="5">
        <v>45291</v>
      </c>
      <c r="D8549" t="s">
        <v>7631</v>
      </c>
      <c r="E8549" t="s">
        <v>7632</v>
      </c>
      <c r="F8549" s="60" t="s">
        <v>7324</v>
      </c>
      <c r="G8549" t="s">
        <v>7633</v>
      </c>
      <c r="H8549">
        <v>450</v>
      </c>
      <c r="I8549" s="61" t="s">
        <v>7326</v>
      </c>
      <c r="J8549" s="5">
        <v>45110</v>
      </c>
      <c r="K8549" s="62">
        <v>45107</v>
      </c>
      <c r="L8549" s="61" t="s">
        <v>7327</v>
      </c>
    </row>
    <row r="8550" spans="1:12" x14ac:dyDescent="0.25">
      <c r="A8550">
        <v>2023</v>
      </c>
      <c r="B8550" s="5">
        <v>45108</v>
      </c>
      <c r="C8550" s="5">
        <v>45291</v>
      </c>
      <c r="D8550" t="s">
        <v>7634</v>
      </c>
      <c r="E8550" t="s">
        <v>7635</v>
      </c>
      <c r="F8550" s="60" t="s">
        <v>7324</v>
      </c>
      <c r="G8550" t="s">
        <v>7633</v>
      </c>
      <c r="H8550">
        <v>450</v>
      </c>
      <c r="I8550" s="61" t="s">
        <v>7326</v>
      </c>
      <c r="J8550" s="5">
        <v>45110</v>
      </c>
      <c r="K8550" s="62">
        <v>45107</v>
      </c>
      <c r="L8550" s="61" t="s">
        <v>7327</v>
      </c>
    </row>
    <row r="8551" spans="1:12" x14ac:dyDescent="0.25">
      <c r="A8551">
        <v>2023</v>
      </c>
      <c r="B8551" s="5">
        <v>45108</v>
      </c>
      <c r="C8551" s="5">
        <v>45291</v>
      </c>
      <c r="D8551" t="s">
        <v>395</v>
      </c>
      <c r="E8551" t="s">
        <v>7636</v>
      </c>
      <c r="F8551" s="60" t="s">
        <v>7324</v>
      </c>
      <c r="G8551" t="s">
        <v>7633</v>
      </c>
      <c r="H8551">
        <v>450</v>
      </c>
      <c r="I8551" s="61" t="s">
        <v>7326</v>
      </c>
      <c r="J8551" s="5">
        <v>45110</v>
      </c>
      <c r="K8551" s="62">
        <v>45107</v>
      </c>
      <c r="L8551" s="61" t="s">
        <v>7327</v>
      </c>
    </row>
    <row r="8552" spans="1:12" x14ac:dyDescent="0.25">
      <c r="A8552">
        <v>2023</v>
      </c>
      <c r="B8552" s="5">
        <v>45108</v>
      </c>
      <c r="C8552" s="5">
        <v>45291</v>
      </c>
      <c r="D8552" t="s">
        <v>7637</v>
      </c>
      <c r="E8552" t="s">
        <v>7638</v>
      </c>
      <c r="F8552" s="60" t="s">
        <v>7324</v>
      </c>
      <c r="G8552" t="s">
        <v>7633</v>
      </c>
      <c r="H8552">
        <v>450</v>
      </c>
      <c r="I8552" s="61" t="s">
        <v>7326</v>
      </c>
      <c r="J8552" s="5">
        <v>45110</v>
      </c>
      <c r="K8552" s="62">
        <v>45107</v>
      </c>
      <c r="L8552" s="61" t="s">
        <v>7327</v>
      </c>
    </row>
    <row r="8553" spans="1:12" x14ac:dyDescent="0.25">
      <c r="A8553">
        <v>2023</v>
      </c>
      <c r="B8553" s="5">
        <v>45108</v>
      </c>
      <c r="C8553" s="5">
        <v>45291</v>
      </c>
      <c r="D8553" t="s">
        <v>395</v>
      </c>
      <c r="E8553" t="s">
        <v>7639</v>
      </c>
      <c r="F8553" s="60" t="s">
        <v>7324</v>
      </c>
      <c r="G8553" t="s">
        <v>7633</v>
      </c>
      <c r="H8553">
        <v>450</v>
      </c>
      <c r="I8553" s="61" t="s">
        <v>7326</v>
      </c>
      <c r="J8553" s="5">
        <v>45110</v>
      </c>
      <c r="K8553" s="62">
        <v>45107</v>
      </c>
      <c r="L8553" s="61" t="s">
        <v>7327</v>
      </c>
    </row>
    <row r="8554" spans="1:12" x14ac:dyDescent="0.25">
      <c r="A8554">
        <v>2023</v>
      </c>
      <c r="B8554" s="5">
        <v>45108</v>
      </c>
      <c r="C8554" s="5">
        <v>45291</v>
      </c>
      <c r="D8554" t="s">
        <v>7640</v>
      </c>
      <c r="E8554" t="s">
        <v>7641</v>
      </c>
      <c r="F8554" s="60" t="s">
        <v>7324</v>
      </c>
      <c r="G8554" t="s">
        <v>7633</v>
      </c>
      <c r="H8554">
        <v>450</v>
      </c>
      <c r="I8554" s="61" t="s">
        <v>7326</v>
      </c>
      <c r="J8554" s="5">
        <v>45110</v>
      </c>
      <c r="K8554" s="62">
        <v>45107</v>
      </c>
      <c r="L8554" s="61" t="s">
        <v>7327</v>
      </c>
    </row>
    <row r="8555" spans="1:12" x14ac:dyDescent="0.25">
      <c r="A8555">
        <v>2023</v>
      </c>
      <c r="B8555" s="5">
        <v>45108</v>
      </c>
      <c r="C8555" s="5">
        <v>45291</v>
      </c>
      <c r="D8555" t="s">
        <v>7642</v>
      </c>
      <c r="E8555" t="s">
        <v>7643</v>
      </c>
      <c r="F8555" s="60" t="s">
        <v>7324</v>
      </c>
      <c r="G8555" t="s">
        <v>7644</v>
      </c>
      <c r="H8555">
        <v>300</v>
      </c>
      <c r="I8555" s="61" t="s">
        <v>7326</v>
      </c>
      <c r="J8555" s="5">
        <v>45110</v>
      </c>
      <c r="K8555" s="62">
        <v>45107</v>
      </c>
      <c r="L8555" s="61" t="s">
        <v>7327</v>
      </c>
    </row>
    <row r="8556" spans="1:12" x14ac:dyDescent="0.25">
      <c r="A8556">
        <v>2023</v>
      </c>
      <c r="B8556" s="5">
        <v>45108</v>
      </c>
      <c r="C8556" s="5">
        <v>45291</v>
      </c>
      <c r="D8556" t="s">
        <v>7645</v>
      </c>
      <c r="E8556" s="4">
        <v>0</v>
      </c>
      <c r="F8556" s="60" t="s">
        <v>7324</v>
      </c>
      <c r="G8556">
        <v>0</v>
      </c>
      <c r="H8556">
        <v>16000</v>
      </c>
      <c r="I8556" s="61" t="s">
        <v>7326</v>
      </c>
      <c r="J8556" s="5">
        <v>45110</v>
      </c>
      <c r="K8556" s="62">
        <v>45107</v>
      </c>
      <c r="L8556" s="61" t="s">
        <v>7327</v>
      </c>
    </row>
    <row r="8557" spans="1:12" x14ac:dyDescent="0.25">
      <c r="A8557">
        <v>2023</v>
      </c>
      <c r="B8557" s="5">
        <v>45108</v>
      </c>
      <c r="C8557" s="5">
        <v>45291</v>
      </c>
      <c r="D8557" t="s">
        <v>7646</v>
      </c>
      <c r="E8557">
        <v>0</v>
      </c>
      <c r="F8557" s="60" t="s">
        <v>7324</v>
      </c>
      <c r="G8557" t="s">
        <v>7647</v>
      </c>
      <c r="H8557">
        <v>950</v>
      </c>
      <c r="I8557" s="61" t="s">
        <v>7326</v>
      </c>
      <c r="J8557" s="5">
        <v>45110</v>
      </c>
      <c r="K8557" s="62">
        <v>45107</v>
      </c>
      <c r="L8557" s="61" t="s">
        <v>7327</v>
      </c>
    </row>
    <row r="8558" spans="1:12" x14ac:dyDescent="0.25">
      <c r="A8558">
        <v>2023</v>
      </c>
      <c r="B8558" s="5">
        <v>45108</v>
      </c>
      <c r="C8558" s="5">
        <v>45291</v>
      </c>
      <c r="D8558" t="s">
        <v>7646</v>
      </c>
      <c r="E8558">
        <v>0</v>
      </c>
      <c r="F8558" s="60" t="s">
        <v>7324</v>
      </c>
      <c r="G8558" t="s">
        <v>7648</v>
      </c>
      <c r="H8558">
        <v>950</v>
      </c>
      <c r="I8558" s="61" t="s">
        <v>7326</v>
      </c>
      <c r="J8558" s="5">
        <v>45110</v>
      </c>
      <c r="K8558" s="62">
        <v>45107</v>
      </c>
      <c r="L8558" s="61" t="s">
        <v>7327</v>
      </c>
    </row>
    <row r="8559" spans="1:12" x14ac:dyDescent="0.25">
      <c r="A8559">
        <v>2023</v>
      </c>
      <c r="B8559" s="5">
        <v>45108</v>
      </c>
      <c r="C8559" s="5">
        <v>45291</v>
      </c>
      <c r="D8559" t="s">
        <v>12804</v>
      </c>
      <c r="E8559">
        <v>0</v>
      </c>
      <c r="F8559" s="60" t="s">
        <v>7324</v>
      </c>
      <c r="G8559" t="s">
        <v>12805</v>
      </c>
      <c r="H8559">
        <v>2600</v>
      </c>
      <c r="I8559" s="61" t="s">
        <v>7326</v>
      </c>
      <c r="J8559" s="5">
        <v>45110</v>
      </c>
      <c r="K8559" s="62">
        <v>45107</v>
      </c>
      <c r="L8559" s="61" t="s">
        <v>7327</v>
      </c>
    </row>
    <row r="8560" spans="1:12" x14ac:dyDescent="0.25">
      <c r="A8560">
        <v>2023</v>
      </c>
      <c r="B8560" s="5">
        <v>45108</v>
      </c>
      <c r="C8560" s="5">
        <v>45291</v>
      </c>
      <c r="D8560" t="s">
        <v>7649</v>
      </c>
      <c r="E8560" s="4">
        <v>42593</v>
      </c>
      <c r="F8560" s="60" t="s">
        <v>7650</v>
      </c>
      <c r="G8560" t="s">
        <v>7651</v>
      </c>
      <c r="H8560">
        <v>700</v>
      </c>
      <c r="I8560" s="61" t="s">
        <v>12806</v>
      </c>
      <c r="J8560" s="5">
        <v>45202</v>
      </c>
      <c r="K8560" s="62">
        <v>45199</v>
      </c>
      <c r="L8560"/>
    </row>
    <row r="8561" spans="1:12" x14ac:dyDescent="0.25">
      <c r="A8561">
        <v>2023</v>
      </c>
      <c r="B8561" s="5">
        <v>45108</v>
      </c>
      <c r="C8561" s="5">
        <v>45291</v>
      </c>
      <c r="D8561" t="s">
        <v>7649</v>
      </c>
      <c r="E8561">
        <v>42602</v>
      </c>
      <c r="F8561" s="60" t="s">
        <v>7652</v>
      </c>
      <c r="G8561" t="s">
        <v>7653</v>
      </c>
      <c r="H8561">
        <v>400</v>
      </c>
      <c r="I8561" s="61" t="s">
        <v>12806</v>
      </c>
      <c r="J8561" s="5">
        <v>45202</v>
      </c>
      <c r="K8561" s="62">
        <v>45199</v>
      </c>
      <c r="L8561"/>
    </row>
    <row r="8562" spans="1:12" x14ac:dyDescent="0.25">
      <c r="A8562">
        <v>2023</v>
      </c>
      <c r="B8562" s="5">
        <v>45108</v>
      </c>
      <c r="C8562" s="5">
        <v>45291</v>
      </c>
      <c r="D8562" t="s">
        <v>7649</v>
      </c>
      <c r="E8562">
        <v>42600</v>
      </c>
      <c r="F8562" s="60" t="s">
        <v>7654</v>
      </c>
      <c r="G8562" t="s">
        <v>7655</v>
      </c>
      <c r="H8562">
        <v>100</v>
      </c>
      <c r="I8562" s="61" t="s">
        <v>12806</v>
      </c>
      <c r="J8562" s="5">
        <v>45202</v>
      </c>
      <c r="K8562" s="62">
        <v>45199</v>
      </c>
      <c r="L8562"/>
    </row>
    <row r="8563" spans="1:12" x14ac:dyDescent="0.25">
      <c r="A8563">
        <v>2023</v>
      </c>
      <c r="B8563" s="5">
        <v>45108</v>
      </c>
      <c r="C8563" s="5">
        <v>45291</v>
      </c>
      <c r="D8563" t="s">
        <v>7649</v>
      </c>
      <c r="E8563" s="4">
        <v>42598</v>
      </c>
      <c r="F8563" s="60" t="s">
        <v>7652</v>
      </c>
      <c r="G8563" t="s">
        <v>7656</v>
      </c>
      <c r="H8563">
        <v>400</v>
      </c>
      <c r="I8563" s="61" t="s">
        <v>12806</v>
      </c>
      <c r="J8563" s="5">
        <v>45202</v>
      </c>
      <c r="K8563" s="62">
        <v>45199</v>
      </c>
      <c r="L8563"/>
    </row>
    <row r="8564" spans="1:12" x14ac:dyDescent="0.25">
      <c r="A8564">
        <v>2023</v>
      </c>
      <c r="B8564" s="5">
        <v>45108</v>
      </c>
      <c r="C8564" s="5">
        <v>45291</v>
      </c>
      <c r="D8564" t="s">
        <v>7649</v>
      </c>
      <c r="E8564">
        <v>42597</v>
      </c>
      <c r="F8564" s="60" t="s">
        <v>7652</v>
      </c>
      <c r="G8564" t="s">
        <v>7657</v>
      </c>
      <c r="H8564">
        <v>400</v>
      </c>
      <c r="I8564" s="61" t="s">
        <v>12806</v>
      </c>
      <c r="J8564" s="5">
        <v>45202</v>
      </c>
      <c r="K8564" s="62">
        <v>45199</v>
      </c>
      <c r="L8564"/>
    </row>
    <row r="8565" spans="1:12" x14ac:dyDescent="0.25">
      <c r="A8565">
        <v>2023</v>
      </c>
      <c r="B8565" s="5">
        <v>45108</v>
      </c>
      <c r="C8565" s="5">
        <v>45291</v>
      </c>
      <c r="D8565" t="s">
        <v>7649</v>
      </c>
      <c r="E8565">
        <v>42594</v>
      </c>
      <c r="F8565" s="60" t="s">
        <v>7652</v>
      </c>
      <c r="G8565" t="s">
        <v>7658</v>
      </c>
      <c r="H8565">
        <v>400</v>
      </c>
      <c r="I8565" s="61" t="s">
        <v>12806</v>
      </c>
      <c r="J8565" s="5">
        <v>45202</v>
      </c>
      <c r="K8565" s="62">
        <v>45199</v>
      </c>
      <c r="L8565"/>
    </row>
    <row r="8566" spans="1:12" x14ac:dyDescent="0.25">
      <c r="A8566">
        <v>2023</v>
      </c>
      <c r="B8566" s="5">
        <v>45108</v>
      </c>
      <c r="C8566" s="5">
        <v>45291</v>
      </c>
      <c r="D8566" t="s">
        <v>2130</v>
      </c>
      <c r="E8566" s="4">
        <v>42406</v>
      </c>
      <c r="F8566" s="60" t="s">
        <v>7652</v>
      </c>
      <c r="G8566" t="s">
        <v>7659</v>
      </c>
      <c r="H8566">
        <v>1499</v>
      </c>
      <c r="I8566" s="61" t="s">
        <v>12806</v>
      </c>
      <c r="J8566" s="5">
        <v>45202</v>
      </c>
      <c r="K8566" s="62">
        <v>45199</v>
      </c>
      <c r="L8566"/>
    </row>
    <row r="8567" spans="1:12" x14ac:dyDescent="0.25">
      <c r="A8567">
        <v>2023</v>
      </c>
      <c r="B8567" s="5">
        <v>45108</v>
      </c>
      <c r="C8567" s="5">
        <v>45291</v>
      </c>
      <c r="D8567" t="s">
        <v>7660</v>
      </c>
      <c r="E8567">
        <v>42407</v>
      </c>
      <c r="F8567" s="60" t="s">
        <v>7652</v>
      </c>
      <c r="G8567" t="s">
        <v>7661</v>
      </c>
      <c r="H8567">
        <v>500</v>
      </c>
      <c r="I8567" s="61" t="s">
        <v>12806</v>
      </c>
      <c r="J8567" s="5">
        <v>45202</v>
      </c>
      <c r="K8567" s="62">
        <v>45199</v>
      </c>
      <c r="L8567"/>
    </row>
    <row r="8568" spans="1:12" x14ac:dyDescent="0.25">
      <c r="A8568">
        <v>2023</v>
      </c>
      <c r="B8568" s="5">
        <v>45108</v>
      </c>
      <c r="C8568" s="5">
        <v>45291</v>
      </c>
      <c r="D8568" t="s">
        <v>7662</v>
      </c>
      <c r="E8568">
        <v>42410</v>
      </c>
      <c r="F8568" s="60" t="s">
        <v>7652</v>
      </c>
      <c r="G8568" t="s">
        <v>7663</v>
      </c>
      <c r="H8568">
        <v>700</v>
      </c>
      <c r="I8568" s="61" t="s">
        <v>12806</v>
      </c>
      <c r="J8568" s="5">
        <v>45202</v>
      </c>
      <c r="K8568" s="62">
        <v>45199</v>
      </c>
      <c r="L8568"/>
    </row>
    <row r="8569" spans="1:12" x14ac:dyDescent="0.25">
      <c r="A8569">
        <v>2023</v>
      </c>
      <c r="B8569" s="5">
        <v>45108</v>
      </c>
      <c r="C8569" s="5">
        <v>45291</v>
      </c>
      <c r="D8569" t="s">
        <v>7664</v>
      </c>
      <c r="E8569" s="4">
        <v>42423</v>
      </c>
      <c r="F8569" s="60" t="s">
        <v>7652</v>
      </c>
      <c r="G8569" t="s">
        <v>7665</v>
      </c>
      <c r="H8569">
        <v>200</v>
      </c>
      <c r="I8569" s="61" t="s">
        <v>12806</v>
      </c>
      <c r="J8569" s="5">
        <v>45202</v>
      </c>
      <c r="K8569" s="62">
        <v>45199</v>
      </c>
      <c r="L8569"/>
    </row>
    <row r="8570" spans="1:12" x14ac:dyDescent="0.25">
      <c r="A8570">
        <v>2023</v>
      </c>
      <c r="B8570" s="5">
        <v>45108</v>
      </c>
      <c r="C8570" s="5">
        <v>45291</v>
      </c>
      <c r="D8570" t="s">
        <v>7666</v>
      </c>
      <c r="E8570">
        <v>500764</v>
      </c>
      <c r="F8570" s="60" t="s">
        <v>7652</v>
      </c>
      <c r="G8570" t="s">
        <v>7667</v>
      </c>
      <c r="H8570">
        <v>2890</v>
      </c>
      <c r="I8570" s="61" t="s">
        <v>12806</v>
      </c>
      <c r="J8570" s="5">
        <v>45202</v>
      </c>
      <c r="K8570" s="62">
        <v>45199</v>
      </c>
      <c r="L8570"/>
    </row>
    <row r="8571" spans="1:12" x14ac:dyDescent="0.25">
      <c r="A8571">
        <v>2023</v>
      </c>
      <c r="B8571" s="5">
        <v>45108</v>
      </c>
      <c r="C8571" s="5">
        <v>45291</v>
      </c>
      <c r="D8571" t="s">
        <v>7668</v>
      </c>
      <c r="E8571">
        <v>42453</v>
      </c>
      <c r="F8571" s="60" t="s">
        <v>7652</v>
      </c>
      <c r="G8571" t="s">
        <v>7669</v>
      </c>
      <c r="H8571">
        <v>100</v>
      </c>
      <c r="I8571" s="61" t="s">
        <v>12806</v>
      </c>
      <c r="J8571" s="5">
        <v>45202</v>
      </c>
      <c r="K8571" s="62">
        <v>45199</v>
      </c>
      <c r="L8571"/>
    </row>
    <row r="8572" spans="1:12" x14ac:dyDescent="0.25">
      <c r="A8572">
        <v>2023</v>
      </c>
      <c r="B8572" s="5">
        <v>45108</v>
      </c>
      <c r="C8572" s="5">
        <v>45291</v>
      </c>
      <c r="D8572" t="s">
        <v>7668</v>
      </c>
      <c r="E8572" s="4">
        <v>42441</v>
      </c>
      <c r="F8572" s="60" t="s">
        <v>7652</v>
      </c>
      <c r="G8572" t="s">
        <v>7670</v>
      </c>
      <c r="H8572">
        <v>1000</v>
      </c>
      <c r="I8572" s="61" t="s">
        <v>12806</v>
      </c>
      <c r="J8572" s="5">
        <v>45202</v>
      </c>
      <c r="K8572" s="62">
        <v>45199</v>
      </c>
      <c r="L8572"/>
    </row>
    <row r="8573" spans="1:12" x14ac:dyDescent="0.25">
      <c r="A8573">
        <v>2023</v>
      </c>
      <c r="B8573" s="5">
        <v>45108</v>
      </c>
      <c r="C8573" s="5">
        <v>45291</v>
      </c>
      <c r="D8573" t="s">
        <v>7668</v>
      </c>
      <c r="E8573">
        <v>42443</v>
      </c>
      <c r="F8573" s="60" t="s">
        <v>7652</v>
      </c>
      <c r="G8573" t="s">
        <v>7671</v>
      </c>
      <c r="H8573">
        <v>1000</v>
      </c>
      <c r="I8573" s="61" t="s">
        <v>12806</v>
      </c>
      <c r="J8573" s="5">
        <v>45202</v>
      </c>
      <c r="K8573" s="62">
        <v>45199</v>
      </c>
      <c r="L8573"/>
    </row>
    <row r="8574" spans="1:12" x14ac:dyDescent="0.25">
      <c r="A8574">
        <v>2023</v>
      </c>
      <c r="B8574" s="5">
        <v>45108</v>
      </c>
      <c r="C8574" s="5">
        <v>45291</v>
      </c>
      <c r="D8574" t="s">
        <v>7668</v>
      </c>
      <c r="E8574">
        <v>42444</v>
      </c>
      <c r="F8574" s="60" t="s">
        <v>7652</v>
      </c>
      <c r="G8574" t="s">
        <v>7672</v>
      </c>
      <c r="H8574">
        <v>1000</v>
      </c>
      <c r="I8574" s="61" t="s">
        <v>12806</v>
      </c>
      <c r="J8574" s="5">
        <v>45202</v>
      </c>
      <c r="K8574" s="62">
        <v>45199</v>
      </c>
      <c r="L8574"/>
    </row>
    <row r="8575" spans="1:12" x14ac:dyDescent="0.25">
      <c r="A8575">
        <v>2023</v>
      </c>
      <c r="B8575" s="5">
        <v>45108</v>
      </c>
      <c r="C8575" s="5">
        <v>45291</v>
      </c>
      <c r="D8575" t="s">
        <v>7668</v>
      </c>
      <c r="E8575" s="4">
        <v>42445</v>
      </c>
      <c r="F8575" s="60" t="s">
        <v>7652</v>
      </c>
      <c r="G8575" t="s">
        <v>7673</v>
      </c>
      <c r="H8575">
        <v>500</v>
      </c>
      <c r="I8575" s="61" t="s">
        <v>12806</v>
      </c>
      <c r="J8575" s="5">
        <v>45202</v>
      </c>
      <c r="K8575" s="62">
        <v>45199</v>
      </c>
      <c r="L8575"/>
    </row>
    <row r="8576" spans="1:12" x14ac:dyDescent="0.25">
      <c r="A8576">
        <v>2023</v>
      </c>
      <c r="B8576" s="5">
        <v>45108</v>
      </c>
      <c r="C8576" s="5">
        <v>45291</v>
      </c>
      <c r="D8576" t="s">
        <v>7668</v>
      </c>
      <c r="E8576">
        <v>42448</v>
      </c>
      <c r="F8576" s="60" t="s">
        <v>7652</v>
      </c>
      <c r="G8576" t="s">
        <v>7674</v>
      </c>
      <c r="H8576">
        <v>50</v>
      </c>
      <c r="I8576" s="61" t="s">
        <v>12806</v>
      </c>
      <c r="J8576" s="5">
        <v>45202</v>
      </c>
      <c r="K8576" s="62">
        <v>45199</v>
      </c>
      <c r="L8576"/>
    </row>
    <row r="8577" spans="1:12" x14ac:dyDescent="0.25">
      <c r="A8577">
        <v>2023</v>
      </c>
      <c r="B8577" s="5">
        <v>45108</v>
      </c>
      <c r="C8577" s="5">
        <v>45291</v>
      </c>
      <c r="D8577" t="s">
        <v>7668</v>
      </c>
      <c r="E8577">
        <v>42451</v>
      </c>
      <c r="F8577" s="60" t="s">
        <v>7652</v>
      </c>
      <c r="G8577" t="s">
        <v>7675</v>
      </c>
      <c r="H8577">
        <v>100</v>
      </c>
      <c r="I8577" s="61" t="s">
        <v>12806</v>
      </c>
      <c r="J8577" s="5">
        <v>45202</v>
      </c>
      <c r="K8577" s="62">
        <v>45199</v>
      </c>
      <c r="L8577"/>
    </row>
    <row r="8578" spans="1:12" x14ac:dyDescent="0.25">
      <c r="A8578">
        <v>2023</v>
      </c>
      <c r="B8578" s="5">
        <v>45108</v>
      </c>
      <c r="C8578" s="5">
        <v>45291</v>
      </c>
      <c r="D8578" t="s">
        <v>7668</v>
      </c>
      <c r="E8578" s="4">
        <v>42442</v>
      </c>
      <c r="F8578" s="60" t="s">
        <v>7652</v>
      </c>
      <c r="G8578" t="s">
        <v>7676</v>
      </c>
      <c r="H8578">
        <v>1000</v>
      </c>
      <c r="I8578" s="61" t="s">
        <v>12806</v>
      </c>
      <c r="J8578" s="5">
        <v>45202</v>
      </c>
      <c r="K8578" s="62">
        <v>45199</v>
      </c>
      <c r="L8578"/>
    </row>
    <row r="8579" spans="1:12" x14ac:dyDescent="0.25">
      <c r="A8579">
        <v>2023</v>
      </c>
      <c r="B8579" s="5">
        <v>45108</v>
      </c>
      <c r="C8579" s="5">
        <v>45291</v>
      </c>
      <c r="D8579" t="s">
        <v>7677</v>
      </c>
      <c r="E8579">
        <v>42588</v>
      </c>
      <c r="F8579" s="60" t="s">
        <v>7652</v>
      </c>
      <c r="G8579" t="s">
        <v>7678</v>
      </c>
      <c r="H8579">
        <v>400</v>
      </c>
      <c r="I8579" s="61" t="s">
        <v>12806</v>
      </c>
      <c r="J8579" s="5">
        <v>45202</v>
      </c>
      <c r="K8579" s="62">
        <v>45199</v>
      </c>
      <c r="L8579"/>
    </row>
    <row r="8580" spans="1:12" x14ac:dyDescent="0.25">
      <c r="A8580">
        <v>2023</v>
      </c>
      <c r="B8580" s="5">
        <v>45108</v>
      </c>
      <c r="C8580" s="5">
        <v>45291</v>
      </c>
      <c r="D8580" t="s">
        <v>7679</v>
      </c>
      <c r="E8580">
        <v>42454</v>
      </c>
      <c r="F8580" s="60" t="s">
        <v>7652</v>
      </c>
      <c r="G8580" t="s">
        <v>7680</v>
      </c>
      <c r="H8580">
        <v>100</v>
      </c>
      <c r="I8580" s="61" t="s">
        <v>12806</v>
      </c>
      <c r="J8580" s="5">
        <v>45202</v>
      </c>
      <c r="K8580" s="62">
        <v>45199</v>
      </c>
      <c r="L8580"/>
    </row>
    <row r="8581" spans="1:12" x14ac:dyDescent="0.25">
      <c r="A8581">
        <v>2023</v>
      </c>
      <c r="B8581" s="5">
        <v>45108</v>
      </c>
      <c r="C8581" s="5">
        <v>45291</v>
      </c>
      <c r="D8581" t="s">
        <v>7681</v>
      </c>
      <c r="E8581" s="4">
        <v>42551</v>
      </c>
      <c r="F8581" s="60" t="s">
        <v>7650</v>
      </c>
      <c r="G8581" t="s">
        <v>7682</v>
      </c>
      <c r="H8581">
        <v>14805</v>
      </c>
      <c r="I8581" s="61" t="s">
        <v>12806</v>
      </c>
      <c r="J8581" s="5">
        <v>45202</v>
      </c>
      <c r="K8581" s="62">
        <v>45199</v>
      </c>
      <c r="L8581"/>
    </row>
    <row r="8582" spans="1:12" x14ac:dyDescent="0.25">
      <c r="A8582">
        <v>2023</v>
      </c>
      <c r="B8582" s="5">
        <v>45108</v>
      </c>
      <c r="C8582" s="5">
        <v>45291</v>
      </c>
      <c r="D8582" t="s">
        <v>7683</v>
      </c>
      <c r="E8582">
        <v>42456</v>
      </c>
      <c r="F8582" s="60" t="s">
        <v>7652</v>
      </c>
      <c r="G8582" t="s">
        <v>7684</v>
      </c>
      <c r="H8582">
        <v>1589.2</v>
      </c>
      <c r="I8582" s="61" t="s">
        <v>12806</v>
      </c>
      <c r="J8582" s="5">
        <v>45202</v>
      </c>
      <c r="K8582" s="62">
        <v>45199</v>
      </c>
      <c r="L8582"/>
    </row>
    <row r="8583" spans="1:12" x14ac:dyDescent="0.25">
      <c r="A8583">
        <v>2023</v>
      </c>
      <c r="B8583" s="5">
        <v>45108</v>
      </c>
      <c r="C8583" s="5">
        <v>45291</v>
      </c>
      <c r="D8583" t="s">
        <v>7683</v>
      </c>
      <c r="E8583">
        <v>42455</v>
      </c>
      <c r="F8583" s="60" t="s">
        <v>7654</v>
      </c>
      <c r="G8583" t="s">
        <v>7685</v>
      </c>
      <c r="H8583">
        <v>800</v>
      </c>
      <c r="I8583" s="61" t="s">
        <v>12806</v>
      </c>
      <c r="J8583" s="5">
        <v>45202</v>
      </c>
      <c r="K8583" s="62">
        <v>45199</v>
      </c>
      <c r="L8583"/>
    </row>
    <row r="8584" spans="1:12" x14ac:dyDescent="0.25">
      <c r="A8584">
        <v>2023</v>
      </c>
      <c r="B8584" s="5">
        <v>45108</v>
      </c>
      <c r="C8584" s="5">
        <v>45291</v>
      </c>
      <c r="D8584" t="s">
        <v>7686</v>
      </c>
      <c r="E8584" s="4">
        <v>42579</v>
      </c>
      <c r="F8584" s="60" t="s">
        <v>7652</v>
      </c>
      <c r="G8584" t="s">
        <v>7687</v>
      </c>
      <c r="H8584">
        <v>380</v>
      </c>
      <c r="I8584" s="61" t="s">
        <v>12806</v>
      </c>
      <c r="J8584" s="5">
        <v>45202</v>
      </c>
      <c r="K8584" s="62">
        <v>45199</v>
      </c>
      <c r="L8584"/>
    </row>
    <row r="8585" spans="1:12" x14ac:dyDescent="0.25">
      <c r="A8585">
        <v>2023</v>
      </c>
      <c r="B8585" s="5">
        <v>45108</v>
      </c>
      <c r="C8585" s="5">
        <v>45291</v>
      </c>
      <c r="D8585" t="s">
        <v>7688</v>
      </c>
      <c r="E8585">
        <v>13741</v>
      </c>
      <c r="F8585" s="60" t="s">
        <v>7652</v>
      </c>
      <c r="G8585" t="s">
        <v>7689</v>
      </c>
      <c r="H8585">
        <v>129</v>
      </c>
      <c r="I8585" s="61" t="s">
        <v>12806</v>
      </c>
      <c r="J8585" s="5">
        <v>45202</v>
      </c>
      <c r="K8585" s="62">
        <v>45199</v>
      </c>
      <c r="L8585"/>
    </row>
    <row r="8586" spans="1:12" x14ac:dyDescent="0.25">
      <c r="A8586">
        <v>2023</v>
      </c>
      <c r="B8586" s="5">
        <v>45108</v>
      </c>
      <c r="C8586" s="5">
        <v>45291</v>
      </c>
      <c r="D8586" t="s">
        <v>7688</v>
      </c>
      <c r="E8586">
        <v>42457</v>
      </c>
      <c r="F8586" s="60" t="s">
        <v>7652</v>
      </c>
      <c r="G8586" t="s">
        <v>7690</v>
      </c>
      <c r="H8586">
        <v>50</v>
      </c>
      <c r="I8586" s="61" t="s">
        <v>12806</v>
      </c>
      <c r="J8586" s="5">
        <v>45202</v>
      </c>
      <c r="K8586" s="62">
        <v>45199</v>
      </c>
      <c r="L8586"/>
    </row>
    <row r="8587" spans="1:12" x14ac:dyDescent="0.25">
      <c r="A8587">
        <v>2023</v>
      </c>
      <c r="B8587" s="5">
        <v>45108</v>
      </c>
      <c r="C8587" s="5">
        <v>45291</v>
      </c>
      <c r="D8587" t="s">
        <v>7688</v>
      </c>
      <c r="E8587" s="4">
        <v>42469</v>
      </c>
      <c r="F8587" s="60" t="s">
        <v>7652</v>
      </c>
      <c r="G8587" t="s">
        <v>7691</v>
      </c>
      <c r="H8587">
        <v>50</v>
      </c>
      <c r="I8587" s="61" t="s">
        <v>12806</v>
      </c>
      <c r="J8587" s="5">
        <v>45202</v>
      </c>
      <c r="K8587" s="62">
        <v>45199</v>
      </c>
      <c r="L8587"/>
    </row>
    <row r="8588" spans="1:12" x14ac:dyDescent="0.25">
      <c r="A8588">
        <v>2023</v>
      </c>
      <c r="B8588" s="5">
        <v>45108</v>
      </c>
      <c r="C8588" s="5">
        <v>45291</v>
      </c>
      <c r="D8588" t="s">
        <v>7688</v>
      </c>
      <c r="E8588">
        <v>42461</v>
      </c>
      <c r="F8588" s="60" t="s">
        <v>7652</v>
      </c>
      <c r="G8588" t="s">
        <v>7692</v>
      </c>
      <c r="H8588">
        <v>50</v>
      </c>
      <c r="I8588" s="61" t="s">
        <v>12806</v>
      </c>
      <c r="J8588" s="5">
        <v>45202</v>
      </c>
      <c r="K8588" s="62">
        <v>45199</v>
      </c>
      <c r="L8588"/>
    </row>
    <row r="8589" spans="1:12" x14ac:dyDescent="0.25">
      <c r="A8589">
        <v>2023</v>
      </c>
      <c r="B8589" s="5">
        <v>45108</v>
      </c>
      <c r="C8589" s="5">
        <v>45291</v>
      </c>
      <c r="D8589" t="s">
        <v>7688</v>
      </c>
      <c r="E8589">
        <v>500877</v>
      </c>
      <c r="F8589" s="60" t="s">
        <v>7652</v>
      </c>
      <c r="G8589" t="s">
        <v>7693</v>
      </c>
      <c r="H8589">
        <v>342.2</v>
      </c>
      <c r="I8589" s="61" t="s">
        <v>12806</v>
      </c>
      <c r="J8589" s="5">
        <v>45202</v>
      </c>
      <c r="K8589" s="62">
        <v>45199</v>
      </c>
      <c r="L8589"/>
    </row>
    <row r="8590" spans="1:12" x14ac:dyDescent="0.25">
      <c r="A8590">
        <v>2023</v>
      </c>
      <c r="B8590" s="5">
        <v>45108</v>
      </c>
      <c r="C8590" s="5">
        <v>45291</v>
      </c>
      <c r="D8590" t="s">
        <v>7688</v>
      </c>
      <c r="E8590" s="4">
        <v>500854</v>
      </c>
      <c r="F8590" s="60" t="s">
        <v>7652</v>
      </c>
      <c r="G8590" t="s">
        <v>7694</v>
      </c>
      <c r="H8590">
        <v>684.4</v>
      </c>
      <c r="I8590" s="61" t="s">
        <v>12806</v>
      </c>
      <c r="J8590" s="5">
        <v>45202</v>
      </c>
      <c r="K8590" s="62">
        <v>45199</v>
      </c>
      <c r="L8590"/>
    </row>
    <row r="8591" spans="1:12" x14ac:dyDescent="0.25">
      <c r="A8591">
        <v>2023</v>
      </c>
      <c r="B8591" s="5">
        <v>45108</v>
      </c>
      <c r="C8591" s="5">
        <v>45291</v>
      </c>
      <c r="D8591" t="s">
        <v>524</v>
      </c>
      <c r="E8591">
        <v>500855</v>
      </c>
      <c r="F8591" s="60" t="s">
        <v>7652</v>
      </c>
      <c r="G8591" t="s">
        <v>7695</v>
      </c>
      <c r="H8591">
        <v>684.4</v>
      </c>
      <c r="I8591" s="61" t="s">
        <v>12806</v>
      </c>
      <c r="J8591" s="5">
        <v>45202</v>
      </c>
      <c r="K8591" s="62">
        <v>45199</v>
      </c>
      <c r="L8591"/>
    </row>
    <row r="8592" spans="1:12" x14ac:dyDescent="0.25">
      <c r="A8592">
        <v>2023</v>
      </c>
      <c r="B8592" s="5">
        <v>45108</v>
      </c>
      <c r="C8592" s="5">
        <v>45291</v>
      </c>
      <c r="D8592" t="s">
        <v>524</v>
      </c>
      <c r="E8592">
        <v>500856</v>
      </c>
      <c r="F8592" s="60" t="s">
        <v>7652</v>
      </c>
      <c r="G8592" t="s">
        <v>7696</v>
      </c>
      <c r="H8592">
        <v>684.4</v>
      </c>
      <c r="I8592" s="61" t="s">
        <v>12806</v>
      </c>
      <c r="J8592" s="5">
        <v>45202</v>
      </c>
      <c r="K8592" s="62">
        <v>45199</v>
      </c>
      <c r="L8592"/>
    </row>
    <row r="8593" spans="1:12" x14ac:dyDescent="0.25">
      <c r="A8593">
        <v>2023</v>
      </c>
      <c r="B8593" s="5">
        <v>45108</v>
      </c>
      <c r="C8593" s="5">
        <v>45291</v>
      </c>
      <c r="D8593" t="s">
        <v>524</v>
      </c>
      <c r="E8593" s="4">
        <v>500858</v>
      </c>
      <c r="F8593" s="60" t="s">
        <v>7652</v>
      </c>
      <c r="G8593" t="s">
        <v>7697</v>
      </c>
      <c r="H8593">
        <v>684.4</v>
      </c>
      <c r="I8593" s="61" t="s">
        <v>12806</v>
      </c>
      <c r="J8593" s="5">
        <v>45202</v>
      </c>
      <c r="K8593" s="62">
        <v>45199</v>
      </c>
      <c r="L8593"/>
    </row>
    <row r="8594" spans="1:12" x14ac:dyDescent="0.25">
      <c r="A8594">
        <v>2023</v>
      </c>
      <c r="B8594" s="5">
        <v>45108</v>
      </c>
      <c r="C8594" s="5">
        <v>45291</v>
      </c>
      <c r="D8594" t="s">
        <v>524</v>
      </c>
      <c r="E8594">
        <v>500879</v>
      </c>
      <c r="F8594" s="60" t="s">
        <v>7652</v>
      </c>
      <c r="G8594" t="s">
        <v>7698</v>
      </c>
      <c r="H8594">
        <v>342.2</v>
      </c>
      <c r="I8594" s="61" t="s">
        <v>12806</v>
      </c>
      <c r="J8594" s="5">
        <v>45202</v>
      </c>
      <c r="K8594" s="62">
        <v>45199</v>
      </c>
      <c r="L8594"/>
    </row>
    <row r="8595" spans="1:12" x14ac:dyDescent="0.25">
      <c r="A8595">
        <v>2023</v>
      </c>
      <c r="B8595" s="5">
        <v>45108</v>
      </c>
      <c r="C8595" s="5">
        <v>45291</v>
      </c>
      <c r="D8595" t="s">
        <v>524</v>
      </c>
      <c r="E8595">
        <v>500880</v>
      </c>
      <c r="F8595" s="60" t="s">
        <v>7652</v>
      </c>
      <c r="G8595" t="s">
        <v>7699</v>
      </c>
      <c r="H8595">
        <v>342.2</v>
      </c>
      <c r="I8595" s="61" t="s">
        <v>12806</v>
      </c>
      <c r="J8595" s="5">
        <v>45202</v>
      </c>
      <c r="K8595" s="62">
        <v>45199</v>
      </c>
      <c r="L8595"/>
    </row>
    <row r="8596" spans="1:12" x14ac:dyDescent="0.25">
      <c r="A8596">
        <v>2023</v>
      </c>
      <c r="B8596" s="5">
        <v>45108</v>
      </c>
      <c r="C8596" s="5">
        <v>45291</v>
      </c>
      <c r="D8596" t="s">
        <v>524</v>
      </c>
      <c r="E8596" s="4">
        <v>13735</v>
      </c>
      <c r="F8596" s="60" t="s">
        <v>7652</v>
      </c>
      <c r="G8596" t="s">
        <v>7700</v>
      </c>
      <c r="H8596">
        <v>129</v>
      </c>
      <c r="I8596" s="61" t="s">
        <v>12806</v>
      </c>
      <c r="J8596" s="5">
        <v>45202</v>
      </c>
      <c r="K8596" s="62">
        <v>45199</v>
      </c>
      <c r="L8596"/>
    </row>
    <row r="8597" spans="1:12" x14ac:dyDescent="0.25">
      <c r="A8597">
        <v>2023</v>
      </c>
      <c r="B8597" s="5">
        <v>45108</v>
      </c>
      <c r="C8597" s="5">
        <v>45291</v>
      </c>
      <c r="D8597" t="s">
        <v>524</v>
      </c>
      <c r="E8597">
        <v>13736</v>
      </c>
      <c r="F8597" s="60" t="s">
        <v>7652</v>
      </c>
      <c r="G8597" t="s">
        <v>7701</v>
      </c>
      <c r="H8597">
        <v>129</v>
      </c>
      <c r="I8597" s="61" t="s">
        <v>12806</v>
      </c>
      <c r="J8597" s="5">
        <v>45202</v>
      </c>
      <c r="K8597" s="62">
        <v>45199</v>
      </c>
      <c r="L8597"/>
    </row>
    <row r="8598" spans="1:12" x14ac:dyDescent="0.25">
      <c r="A8598">
        <v>2023</v>
      </c>
      <c r="B8598" s="5">
        <v>45108</v>
      </c>
      <c r="C8598" s="5">
        <v>45291</v>
      </c>
      <c r="D8598" t="s">
        <v>524</v>
      </c>
      <c r="E8598">
        <v>13737</v>
      </c>
      <c r="F8598" s="60" t="s">
        <v>7652</v>
      </c>
      <c r="G8598" t="s">
        <v>7702</v>
      </c>
      <c r="H8598">
        <v>129</v>
      </c>
      <c r="I8598" s="61" t="s">
        <v>12806</v>
      </c>
      <c r="J8598" s="5">
        <v>45202</v>
      </c>
      <c r="K8598" s="62">
        <v>45199</v>
      </c>
      <c r="L8598"/>
    </row>
    <row r="8599" spans="1:12" x14ac:dyDescent="0.25">
      <c r="A8599">
        <v>2023</v>
      </c>
      <c r="B8599" s="5">
        <v>45108</v>
      </c>
      <c r="C8599" s="5">
        <v>45291</v>
      </c>
      <c r="D8599" t="s">
        <v>524</v>
      </c>
      <c r="E8599" s="4">
        <v>13738</v>
      </c>
      <c r="F8599" s="60" t="s">
        <v>7652</v>
      </c>
      <c r="G8599" t="s">
        <v>7703</v>
      </c>
      <c r="H8599">
        <v>129</v>
      </c>
      <c r="I8599" s="61" t="s">
        <v>12806</v>
      </c>
      <c r="J8599" s="5">
        <v>45202</v>
      </c>
      <c r="K8599" s="62">
        <v>45199</v>
      </c>
      <c r="L8599"/>
    </row>
    <row r="8600" spans="1:12" x14ac:dyDescent="0.25">
      <c r="A8600">
        <v>2023</v>
      </c>
      <c r="B8600" s="5">
        <v>45108</v>
      </c>
      <c r="C8600" s="5">
        <v>45291</v>
      </c>
      <c r="D8600" t="s">
        <v>524</v>
      </c>
      <c r="E8600">
        <v>13739</v>
      </c>
      <c r="F8600" s="60" t="s">
        <v>7652</v>
      </c>
      <c r="G8600" t="s">
        <v>7704</v>
      </c>
      <c r="H8600">
        <v>129</v>
      </c>
      <c r="I8600" s="61" t="s">
        <v>12806</v>
      </c>
      <c r="J8600" s="5">
        <v>45202</v>
      </c>
      <c r="K8600" s="62">
        <v>45199</v>
      </c>
      <c r="L8600"/>
    </row>
    <row r="8601" spans="1:12" x14ac:dyDescent="0.25">
      <c r="A8601">
        <v>2023</v>
      </c>
      <c r="B8601" s="5">
        <v>45108</v>
      </c>
      <c r="C8601" s="5">
        <v>45291</v>
      </c>
      <c r="D8601" t="s">
        <v>524</v>
      </c>
      <c r="E8601">
        <v>13740</v>
      </c>
      <c r="F8601" s="60" t="s">
        <v>7652</v>
      </c>
      <c r="G8601" t="s">
        <v>7705</v>
      </c>
      <c r="H8601">
        <v>129</v>
      </c>
      <c r="I8601" s="61" t="s">
        <v>12806</v>
      </c>
      <c r="J8601" s="5">
        <v>45202</v>
      </c>
      <c r="K8601" s="62">
        <v>45199</v>
      </c>
      <c r="L8601"/>
    </row>
    <row r="8602" spans="1:12" x14ac:dyDescent="0.25">
      <c r="A8602">
        <v>2023</v>
      </c>
      <c r="B8602" s="5">
        <v>45108</v>
      </c>
      <c r="C8602" s="5">
        <v>45291</v>
      </c>
      <c r="D8602" t="s">
        <v>527</v>
      </c>
      <c r="E8602" s="4">
        <v>42485</v>
      </c>
      <c r="F8602" s="60" t="s">
        <v>7650</v>
      </c>
      <c r="G8602" t="s">
        <v>7706</v>
      </c>
      <c r="H8602">
        <v>400</v>
      </c>
      <c r="I8602" s="61" t="s">
        <v>12806</v>
      </c>
      <c r="J8602" s="5">
        <v>45202</v>
      </c>
      <c r="K8602" s="62">
        <v>45199</v>
      </c>
      <c r="L8602"/>
    </row>
    <row r="8603" spans="1:12" x14ac:dyDescent="0.25">
      <c r="A8603">
        <v>2023</v>
      </c>
      <c r="B8603" s="5">
        <v>45108</v>
      </c>
      <c r="C8603" s="5">
        <v>45291</v>
      </c>
      <c r="D8603" t="s">
        <v>527</v>
      </c>
      <c r="E8603">
        <v>42483</v>
      </c>
      <c r="F8603" s="60" t="s">
        <v>7652</v>
      </c>
      <c r="G8603" t="s">
        <v>7707</v>
      </c>
      <c r="H8603">
        <v>400</v>
      </c>
      <c r="I8603" s="61" t="s">
        <v>12806</v>
      </c>
      <c r="J8603" s="5">
        <v>45202</v>
      </c>
      <c r="K8603" s="62">
        <v>45199</v>
      </c>
      <c r="L8603"/>
    </row>
    <row r="8604" spans="1:12" x14ac:dyDescent="0.25">
      <c r="A8604">
        <v>2023</v>
      </c>
      <c r="B8604" s="5">
        <v>45108</v>
      </c>
      <c r="C8604" s="5">
        <v>45291</v>
      </c>
      <c r="D8604" t="s">
        <v>527</v>
      </c>
      <c r="E8604">
        <v>42481</v>
      </c>
      <c r="F8604" s="60" t="s">
        <v>7654</v>
      </c>
      <c r="G8604" t="s">
        <v>7708</v>
      </c>
      <c r="H8604">
        <v>400</v>
      </c>
      <c r="I8604" s="61" t="s">
        <v>12806</v>
      </c>
      <c r="J8604" s="5">
        <v>45202</v>
      </c>
      <c r="K8604" s="62">
        <v>45199</v>
      </c>
      <c r="L8604"/>
    </row>
    <row r="8605" spans="1:12" x14ac:dyDescent="0.25">
      <c r="A8605">
        <v>2023</v>
      </c>
      <c r="B8605" s="5">
        <v>45108</v>
      </c>
      <c r="C8605" s="5">
        <v>45291</v>
      </c>
      <c r="D8605" t="s">
        <v>527</v>
      </c>
      <c r="E8605" s="4">
        <v>42501</v>
      </c>
      <c r="F8605" s="60" t="s">
        <v>7652</v>
      </c>
      <c r="G8605" t="s">
        <v>7709</v>
      </c>
      <c r="H8605">
        <v>400</v>
      </c>
      <c r="I8605" s="61" t="s">
        <v>12806</v>
      </c>
      <c r="J8605" s="5">
        <v>45202</v>
      </c>
      <c r="K8605" s="62">
        <v>45199</v>
      </c>
      <c r="L8605"/>
    </row>
    <row r="8606" spans="1:12" x14ac:dyDescent="0.25">
      <c r="A8606">
        <v>2023</v>
      </c>
      <c r="B8606" s="5">
        <v>45108</v>
      </c>
      <c r="C8606" s="5">
        <v>45291</v>
      </c>
      <c r="D8606" t="s">
        <v>527</v>
      </c>
      <c r="E8606">
        <v>42489</v>
      </c>
      <c r="F8606" s="60" t="s">
        <v>7652</v>
      </c>
      <c r="G8606" t="s">
        <v>7710</v>
      </c>
      <c r="H8606">
        <v>400</v>
      </c>
      <c r="I8606" s="61" t="s">
        <v>12806</v>
      </c>
      <c r="J8606" s="5">
        <v>45202</v>
      </c>
      <c r="K8606" s="62">
        <v>45199</v>
      </c>
      <c r="L8606"/>
    </row>
    <row r="8607" spans="1:12" x14ac:dyDescent="0.25">
      <c r="A8607">
        <v>2023</v>
      </c>
      <c r="B8607" s="5">
        <v>45108</v>
      </c>
      <c r="C8607" s="5">
        <v>45291</v>
      </c>
      <c r="D8607" t="s">
        <v>527</v>
      </c>
      <c r="E8607">
        <v>42484</v>
      </c>
      <c r="F8607" s="60" t="s">
        <v>7652</v>
      </c>
      <c r="G8607" t="s">
        <v>7711</v>
      </c>
      <c r="H8607">
        <v>400</v>
      </c>
      <c r="I8607" s="61" t="s">
        <v>12806</v>
      </c>
      <c r="J8607" s="5">
        <v>45202</v>
      </c>
      <c r="K8607" s="62">
        <v>45199</v>
      </c>
      <c r="L8607"/>
    </row>
    <row r="8608" spans="1:12" x14ac:dyDescent="0.25">
      <c r="A8608">
        <v>2023</v>
      </c>
      <c r="B8608" s="5">
        <v>45108</v>
      </c>
      <c r="C8608" s="5">
        <v>45291</v>
      </c>
      <c r="D8608" t="s">
        <v>527</v>
      </c>
      <c r="E8608" s="4">
        <v>42500</v>
      </c>
      <c r="F8608" s="60" t="s">
        <v>7652</v>
      </c>
      <c r="G8608" t="s">
        <v>7712</v>
      </c>
      <c r="H8608">
        <v>400</v>
      </c>
      <c r="I8608" s="61" t="s">
        <v>12806</v>
      </c>
      <c r="J8608" s="5">
        <v>45202</v>
      </c>
      <c r="K8608" s="62">
        <v>45199</v>
      </c>
      <c r="L8608"/>
    </row>
    <row r="8609" spans="1:12" x14ac:dyDescent="0.25">
      <c r="A8609">
        <v>2023</v>
      </c>
      <c r="B8609" s="5">
        <v>45108</v>
      </c>
      <c r="C8609" s="5">
        <v>45291</v>
      </c>
      <c r="D8609" t="s">
        <v>527</v>
      </c>
      <c r="E8609">
        <v>42497</v>
      </c>
      <c r="F8609" s="60" t="s">
        <v>7652</v>
      </c>
      <c r="G8609" t="s">
        <v>7713</v>
      </c>
      <c r="H8609">
        <v>400</v>
      </c>
      <c r="I8609" s="61" t="s">
        <v>12806</v>
      </c>
      <c r="J8609" s="5">
        <v>45202</v>
      </c>
      <c r="K8609" s="62">
        <v>45199</v>
      </c>
      <c r="L8609"/>
    </row>
    <row r="8610" spans="1:12" x14ac:dyDescent="0.25">
      <c r="A8610">
        <v>2023</v>
      </c>
      <c r="B8610" s="5">
        <v>45108</v>
      </c>
      <c r="C8610" s="5">
        <v>45291</v>
      </c>
      <c r="D8610" t="s">
        <v>527</v>
      </c>
      <c r="E8610">
        <v>42496</v>
      </c>
      <c r="F8610" s="60" t="s">
        <v>7652</v>
      </c>
      <c r="G8610" t="s">
        <v>7714</v>
      </c>
      <c r="H8610">
        <v>400</v>
      </c>
      <c r="I8610" s="61" t="s">
        <v>12806</v>
      </c>
      <c r="J8610" s="5">
        <v>45202</v>
      </c>
      <c r="K8610" s="62">
        <v>45199</v>
      </c>
      <c r="L8610"/>
    </row>
    <row r="8611" spans="1:12" x14ac:dyDescent="0.25">
      <c r="A8611">
        <v>2023</v>
      </c>
      <c r="B8611" s="5">
        <v>45108</v>
      </c>
      <c r="C8611" s="5">
        <v>45291</v>
      </c>
      <c r="D8611" t="s">
        <v>527</v>
      </c>
      <c r="E8611" s="4">
        <v>42495</v>
      </c>
      <c r="F8611" s="60" t="s">
        <v>7652</v>
      </c>
      <c r="G8611" t="s">
        <v>7715</v>
      </c>
      <c r="H8611">
        <v>400</v>
      </c>
      <c r="I8611" s="61" t="s">
        <v>12806</v>
      </c>
      <c r="J8611" s="5">
        <v>45202</v>
      </c>
      <c r="K8611" s="62">
        <v>45199</v>
      </c>
      <c r="L8611"/>
    </row>
    <row r="8612" spans="1:12" x14ac:dyDescent="0.25">
      <c r="A8612">
        <v>2023</v>
      </c>
      <c r="B8612" s="5">
        <v>45108</v>
      </c>
      <c r="C8612" s="5">
        <v>45291</v>
      </c>
      <c r="D8612" t="s">
        <v>527</v>
      </c>
      <c r="E8612">
        <v>42493</v>
      </c>
      <c r="F8612" s="60" t="s">
        <v>7652</v>
      </c>
      <c r="G8612" t="s">
        <v>7716</v>
      </c>
      <c r="H8612">
        <v>400</v>
      </c>
      <c r="I8612" s="61" t="s">
        <v>12806</v>
      </c>
      <c r="J8612" s="5">
        <v>45202</v>
      </c>
      <c r="K8612" s="62">
        <v>45199</v>
      </c>
      <c r="L8612"/>
    </row>
    <row r="8613" spans="1:12" x14ac:dyDescent="0.25">
      <c r="A8613">
        <v>2023</v>
      </c>
      <c r="B8613" s="5">
        <v>45108</v>
      </c>
      <c r="C8613" s="5">
        <v>45291</v>
      </c>
      <c r="D8613" t="s">
        <v>406</v>
      </c>
      <c r="E8613">
        <v>42533</v>
      </c>
      <c r="F8613" s="60" t="s">
        <v>7652</v>
      </c>
      <c r="G8613" t="s">
        <v>7717</v>
      </c>
      <c r="H8613">
        <v>519</v>
      </c>
      <c r="I8613" s="61" t="s">
        <v>12806</v>
      </c>
      <c r="J8613" s="5">
        <v>45202</v>
      </c>
      <c r="K8613" s="62">
        <v>45199</v>
      </c>
      <c r="L8613"/>
    </row>
    <row r="8614" spans="1:12" x14ac:dyDescent="0.25">
      <c r="A8614">
        <v>2023</v>
      </c>
      <c r="B8614" s="5">
        <v>45108</v>
      </c>
      <c r="C8614" s="5">
        <v>45291</v>
      </c>
      <c r="D8614" t="s">
        <v>2130</v>
      </c>
      <c r="E8614" s="4">
        <v>42406</v>
      </c>
      <c r="F8614" s="60" t="s">
        <v>7652</v>
      </c>
      <c r="G8614" t="s">
        <v>7659</v>
      </c>
      <c r="H8614">
        <v>1499</v>
      </c>
      <c r="I8614" s="61" t="s">
        <v>12806</v>
      </c>
      <c r="J8614" s="5">
        <v>45202</v>
      </c>
      <c r="K8614" s="62">
        <v>45199</v>
      </c>
      <c r="L8614"/>
    </row>
    <row r="8615" spans="1:12" x14ac:dyDescent="0.25">
      <c r="A8615">
        <v>2023</v>
      </c>
      <c r="B8615" s="5">
        <v>45108</v>
      </c>
      <c r="C8615" s="5">
        <v>45291</v>
      </c>
      <c r="D8615" t="s">
        <v>533</v>
      </c>
      <c r="E8615">
        <v>42413</v>
      </c>
      <c r="F8615" s="60" t="s">
        <v>7652</v>
      </c>
      <c r="G8615" t="s">
        <v>7718</v>
      </c>
      <c r="H8615">
        <v>1500</v>
      </c>
      <c r="I8615" s="61" t="s">
        <v>12806</v>
      </c>
      <c r="J8615" s="5">
        <v>45202</v>
      </c>
      <c r="K8615" s="62">
        <v>45199</v>
      </c>
      <c r="L8615"/>
    </row>
    <row r="8616" spans="1:12" x14ac:dyDescent="0.25">
      <c r="A8616">
        <v>2023</v>
      </c>
      <c r="B8616" s="5">
        <v>45108</v>
      </c>
      <c r="C8616" s="5">
        <v>45291</v>
      </c>
      <c r="D8616" t="s">
        <v>533</v>
      </c>
      <c r="E8616">
        <v>42414</v>
      </c>
      <c r="F8616" s="60" t="s">
        <v>7652</v>
      </c>
      <c r="G8616" t="s">
        <v>7719</v>
      </c>
      <c r="H8616">
        <v>400</v>
      </c>
      <c r="I8616" s="61" t="s">
        <v>12806</v>
      </c>
      <c r="J8616" s="5">
        <v>45202</v>
      </c>
      <c r="K8616" s="62">
        <v>45199</v>
      </c>
      <c r="L8616"/>
    </row>
    <row r="8617" spans="1:12" x14ac:dyDescent="0.25">
      <c r="A8617">
        <v>2023</v>
      </c>
      <c r="B8617" s="5">
        <v>45108</v>
      </c>
      <c r="C8617" s="5">
        <v>45291</v>
      </c>
      <c r="D8617" t="s">
        <v>533</v>
      </c>
      <c r="E8617" s="4">
        <v>42415</v>
      </c>
      <c r="F8617" s="60" t="s">
        <v>7652</v>
      </c>
      <c r="G8617" t="s">
        <v>7720</v>
      </c>
      <c r="H8617">
        <v>300</v>
      </c>
      <c r="I8617" s="61" t="s">
        <v>12806</v>
      </c>
      <c r="J8617" s="5">
        <v>45202</v>
      </c>
      <c r="K8617" s="62">
        <v>45199</v>
      </c>
      <c r="L8617"/>
    </row>
    <row r="8618" spans="1:12" x14ac:dyDescent="0.25">
      <c r="A8618">
        <v>2023</v>
      </c>
      <c r="B8618" s="5">
        <v>45108</v>
      </c>
      <c r="C8618" s="5">
        <v>45291</v>
      </c>
      <c r="D8618" t="s">
        <v>533</v>
      </c>
      <c r="E8618">
        <v>42418</v>
      </c>
      <c r="F8618" s="60" t="s">
        <v>7652</v>
      </c>
      <c r="G8618" t="s">
        <v>7721</v>
      </c>
      <c r="H8618">
        <v>200</v>
      </c>
      <c r="I8618" s="61" t="s">
        <v>12806</v>
      </c>
      <c r="J8618" s="5">
        <v>45202</v>
      </c>
      <c r="K8618" s="62">
        <v>45199</v>
      </c>
      <c r="L8618"/>
    </row>
    <row r="8619" spans="1:12" x14ac:dyDescent="0.25">
      <c r="A8619">
        <v>2023</v>
      </c>
      <c r="B8619" s="5">
        <v>45108</v>
      </c>
      <c r="C8619" s="5">
        <v>45291</v>
      </c>
      <c r="D8619" t="s">
        <v>533</v>
      </c>
      <c r="E8619">
        <v>42424</v>
      </c>
      <c r="F8619" s="60" t="s">
        <v>7652</v>
      </c>
      <c r="G8619" t="s">
        <v>7722</v>
      </c>
      <c r="H8619">
        <v>300</v>
      </c>
      <c r="I8619" s="61" t="s">
        <v>12806</v>
      </c>
      <c r="J8619" s="5">
        <v>45202</v>
      </c>
      <c r="K8619" s="62">
        <v>45199</v>
      </c>
      <c r="L8619"/>
    </row>
    <row r="8620" spans="1:12" x14ac:dyDescent="0.25">
      <c r="A8620">
        <v>2023</v>
      </c>
      <c r="B8620" s="5">
        <v>45108</v>
      </c>
      <c r="C8620" s="5">
        <v>45291</v>
      </c>
      <c r="D8620" t="s">
        <v>533</v>
      </c>
      <c r="E8620" s="4">
        <v>42430</v>
      </c>
      <c r="F8620" s="60" t="s">
        <v>7652</v>
      </c>
      <c r="G8620" t="s">
        <v>7723</v>
      </c>
      <c r="H8620">
        <v>400</v>
      </c>
      <c r="I8620" s="61" t="s">
        <v>12806</v>
      </c>
      <c r="J8620" s="5">
        <v>45202</v>
      </c>
      <c r="K8620" s="62">
        <v>45199</v>
      </c>
      <c r="L8620"/>
    </row>
    <row r="8621" spans="1:12" x14ac:dyDescent="0.25">
      <c r="A8621">
        <v>2023</v>
      </c>
      <c r="B8621" s="5">
        <v>45108</v>
      </c>
      <c r="C8621" s="5">
        <v>45291</v>
      </c>
      <c r="D8621" t="s">
        <v>533</v>
      </c>
      <c r="E8621">
        <v>42431</v>
      </c>
      <c r="F8621" s="60" t="s">
        <v>7652</v>
      </c>
      <c r="G8621" t="s">
        <v>7724</v>
      </c>
      <c r="H8621">
        <v>400</v>
      </c>
      <c r="I8621" s="61" t="s">
        <v>12806</v>
      </c>
      <c r="J8621" s="5">
        <v>45202</v>
      </c>
      <c r="K8621" s="62">
        <v>45199</v>
      </c>
      <c r="L8621"/>
    </row>
    <row r="8622" spans="1:12" x14ac:dyDescent="0.25">
      <c r="A8622">
        <v>2023</v>
      </c>
      <c r="B8622" s="5">
        <v>45108</v>
      </c>
      <c r="C8622" s="5">
        <v>45291</v>
      </c>
      <c r="D8622" t="s">
        <v>533</v>
      </c>
      <c r="E8622">
        <v>42432</v>
      </c>
      <c r="F8622" s="60" t="s">
        <v>7652</v>
      </c>
      <c r="G8622" t="s">
        <v>7725</v>
      </c>
      <c r="H8622">
        <v>400</v>
      </c>
      <c r="I8622" s="61" t="s">
        <v>12806</v>
      </c>
      <c r="J8622" s="5">
        <v>45202</v>
      </c>
      <c r="K8622" s="62">
        <v>45199</v>
      </c>
      <c r="L8622"/>
    </row>
    <row r="8623" spans="1:12" x14ac:dyDescent="0.25">
      <c r="A8623">
        <v>2023</v>
      </c>
      <c r="B8623" s="5">
        <v>45108</v>
      </c>
      <c r="C8623" s="5">
        <v>45291</v>
      </c>
      <c r="D8623" t="s">
        <v>7668</v>
      </c>
      <c r="E8623" s="4">
        <v>42440</v>
      </c>
      <c r="F8623" s="60" t="s">
        <v>7650</v>
      </c>
      <c r="G8623" t="s">
        <v>7726</v>
      </c>
      <c r="H8623">
        <v>100</v>
      </c>
      <c r="I8623" s="61" t="s">
        <v>12806</v>
      </c>
      <c r="J8623" s="5">
        <v>45202</v>
      </c>
      <c r="K8623" s="62">
        <v>45199</v>
      </c>
      <c r="L8623"/>
    </row>
    <row r="8624" spans="1:12" x14ac:dyDescent="0.25">
      <c r="A8624">
        <v>2023</v>
      </c>
      <c r="B8624" s="5">
        <v>45108</v>
      </c>
      <c r="C8624" s="5">
        <v>45291</v>
      </c>
      <c r="D8624" t="s">
        <v>531</v>
      </c>
      <c r="E8624">
        <v>42452</v>
      </c>
      <c r="F8624" s="60" t="s">
        <v>7654</v>
      </c>
      <c r="G8624" t="s">
        <v>7727</v>
      </c>
      <c r="H8624">
        <v>100</v>
      </c>
      <c r="I8624" s="61" t="s">
        <v>12806</v>
      </c>
      <c r="J8624" s="5">
        <v>45202</v>
      </c>
      <c r="K8624" s="62">
        <v>45199</v>
      </c>
      <c r="L8624"/>
    </row>
    <row r="8625" spans="1:12" x14ac:dyDescent="0.25">
      <c r="A8625">
        <v>2023</v>
      </c>
      <c r="B8625" s="5">
        <v>45108</v>
      </c>
      <c r="C8625" s="5">
        <v>45291</v>
      </c>
      <c r="D8625" t="s">
        <v>7688</v>
      </c>
      <c r="E8625">
        <v>42458</v>
      </c>
      <c r="F8625" s="60" t="s">
        <v>7652</v>
      </c>
      <c r="G8625" t="s">
        <v>7728</v>
      </c>
      <c r="H8625">
        <v>50</v>
      </c>
      <c r="I8625" s="61" t="s">
        <v>12806</v>
      </c>
      <c r="J8625" s="5">
        <v>45202</v>
      </c>
      <c r="K8625" s="62">
        <v>45199</v>
      </c>
      <c r="L8625"/>
    </row>
    <row r="8626" spans="1:12" x14ac:dyDescent="0.25">
      <c r="A8626">
        <v>2023</v>
      </c>
      <c r="B8626" s="5">
        <v>45108</v>
      </c>
      <c r="C8626" s="5">
        <v>45291</v>
      </c>
      <c r="D8626" t="s">
        <v>7688</v>
      </c>
      <c r="E8626" s="4">
        <v>42459</v>
      </c>
      <c r="F8626" s="60" t="s">
        <v>7652</v>
      </c>
      <c r="G8626" t="s">
        <v>7729</v>
      </c>
      <c r="H8626">
        <v>50</v>
      </c>
      <c r="I8626" s="61" t="s">
        <v>12806</v>
      </c>
      <c r="J8626" s="5">
        <v>45202</v>
      </c>
      <c r="K8626" s="62">
        <v>45199</v>
      </c>
      <c r="L8626"/>
    </row>
    <row r="8627" spans="1:12" x14ac:dyDescent="0.25">
      <c r="A8627">
        <v>2023</v>
      </c>
      <c r="B8627" s="5">
        <v>45108</v>
      </c>
      <c r="C8627" s="5">
        <v>45291</v>
      </c>
      <c r="D8627" t="s">
        <v>7688</v>
      </c>
      <c r="E8627">
        <v>42461</v>
      </c>
      <c r="F8627" s="60" t="s">
        <v>7652</v>
      </c>
      <c r="G8627" t="s">
        <v>7692</v>
      </c>
      <c r="H8627">
        <v>50</v>
      </c>
      <c r="I8627" s="61" t="s">
        <v>12806</v>
      </c>
      <c r="J8627" s="5">
        <v>45202</v>
      </c>
      <c r="K8627" s="62">
        <v>45199</v>
      </c>
      <c r="L8627"/>
    </row>
    <row r="8628" spans="1:12" x14ac:dyDescent="0.25">
      <c r="A8628">
        <v>2023</v>
      </c>
      <c r="B8628" s="5">
        <v>45108</v>
      </c>
      <c r="C8628" s="5">
        <v>45291</v>
      </c>
      <c r="D8628" t="s">
        <v>7688</v>
      </c>
      <c r="E8628">
        <v>42462</v>
      </c>
      <c r="F8628" s="60" t="s">
        <v>7652</v>
      </c>
      <c r="G8628" t="s">
        <v>7730</v>
      </c>
      <c r="H8628">
        <v>50</v>
      </c>
      <c r="I8628" s="61" t="s">
        <v>12806</v>
      </c>
      <c r="J8628" s="5">
        <v>45202</v>
      </c>
      <c r="K8628" s="62">
        <v>45199</v>
      </c>
      <c r="L8628"/>
    </row>
    <row r="8629" spans="1:12" x14ac:dyDescent="0.25">
      <c r="A8629">
        <v>2023</v>
      </c>
      <c r="B8629" s="5">
        <v>45108</v>
      </c>
      <c r="C8629" s="5">
        <v>45291</v>
      </c>
      <c r="D8629" t="s">
        <v>7688</v>
      </c>
      <c r="E8629" s="4">
        <v>42466</v>
      </c>
      <c r="F8629" s="60" t="s">
        <v>7652</v>
      </c>
      <c r="G8629" t="s">
        <v>7731</v>
      </c>
      <c r="H8629">
        <v>100</v>
      </c>
      <c r="I8629" s="61" t="s">
        <v>12806</v>
      </c>
      <c r="J8629" s="5">
        <v>45202</v>
      </c>
      <c r="K8629" s="62">
        <v>45199</v>
      </c>
      <c r="L8629"/>
    </row>
    <row r="8630" spans="1:12" x14ac:dyDescent="0.25">
      <c r="A8630">
        <v>2023</v>
      </c>
      <c r="B8630" s="5">
        <v>45108</v>
      </c>
      <c r="C8630" s="5">
        <v>45291</v>
      </c>
      <c r="D8630" t="s">
        <v>7688</v>
      </c>
      <c r="E8630">
        <v>42467</v>
      </c>
      <c r="F8630" s="60" t="s">
        <v>7652</v>
      </c>
      <c r="G8630" t="s">
        <v>7732</v>
      </c>
      <c r="H8630">
        <v>100</v>
      </c>
      <c r="I8630" s="61" t="s">
        <v>12806</v>
      </c>
      <c r="J8630" s="5">
        <v>45202</v>
      </c>
      <c r="K8630" s="62">
        <v>45199</v>
      </c>
      <c r="L8630"/>
    </row>
    <row r="8631" spans="1:12" x14ac:dyDescent="0.25">
      <c r="A8631">
        <v>2023</v>
      </c>
      <c r="B8631" s="5">
        <v>45108</v>
      </c>
      <c r="C8631" s="5">
        <v>45291</v>
      </c>
      <c r="D8631" t="s">
        <v>7688</v>
      </c>
      <c r="E8631">
        <v>42468</v>
      </c>
      <c r="F8631" s="60" t="s">
        <v>7652</v>
      </c>
      <c r="G8631" t="s">
        <v>7733</v>
      </c>
      <c r="H8631">
        <v>50</v>
      </c>
      <c r="I8631" s="61" t="s">
        <v>12806</v>
      </c>
      <c r="J8631" s="5">
        <v>45202</v>
      </c>
      <c r="K8631" s="62">
        <v>45199</v>
      </c>
      <c r="L8631"/>
    </row>
    <row r="8632" spans="1:12" x14ac:dyDescent="0.25">
      <c r="A8632">
        <v>2023</v>
      </c>
      <c r="B8632" s="5">
        <v>45108</v>
      </c>
      <c r="C8632" s="5">
        <v>45291</v>
      </c>
      <c r="D8632" t="s">
        <v>7688</v>
      </c>
      <c r="E8632" s="4">
        <v>42469</v>
      </c>
      <c r="F8632" s="60" t="s">
        <v>7652</v>
      </c>
      <c r="G8632" t="s">
        <v>7691</v>
      </c>
      <c r="H8632">
        <v>50</v>
      </c>
      <c r="I8632" s="61" t="s">
        <v>12806</v>
      </c>
      <c r="J8632" s="5">
        <v>45202</v>
      </c>
      <c r="K8632" s="62">
        <v>45199</v>
      </c>
      <c r="L8632"/>
    </row>
    <row r="8633" spans="1:12" x14ac:dyDescent="0.25">
      <c r="A8633">
        <v>2023</v>
      </c>
      <c r="B8633" s="5">
        <v>45108</v>
      </c>
      <c r="C8633" s="5">
        <v>45291</v>
      </c>
      <c r="D8633" t="s">
        <v>7688</v>
      </c>
      <c r="E8633">
        <v>500852</v>
      </c>
      <c r="F8633" s="60" t="s">
        <v>7652</v>
      </c>
      <c r="G8633" t="s">
        <v>7734</v>
      </c>
      <c r="H8633">
        <v>684.4</v>
      </c>
      <c r="I8633" s="61" t="s">
        <v>12806</v>
      </c>
      <c r="J8633" s="5">
        <v>45202</v>
      </c>
      <c r="K8633" s="62">
        <v>45199</v>
      </c>
      <c r="L8633"/>
    </row>
    <row r="8634" spans="1:12" x14ac:dyDescent="0.25">
      <c r="A8634">
        <v>2023</v>
      </c>
      <c r="B8634" s="5">
        <v>45108</v>
      </c>
      <c r="C8634" s="5">
        <v>45291</v>
      </c>
      <c r="D8634" t="s">
        <v>7688</v>
      </c>
      <c r="E8634">
        <v>500853</v>
      </c>
      <c r="F8634" s="60" t="s">
        <v>7652</v>
      </c>
      <c r="G8634" t="s">
        <v>7735</v>
      </c>
      <c r="H8634">
        <v>684.4</v>
      </c>
      <c r="I8634" s="61" t="s">
        <v>12806</v>
      </c>
      <c r="J8634" s="5">
        <v>45202</v>
      </c>
      <c r="K8634" s="62">
        <v>45199</v>
      </c>
      <c r="L8634"/>
    </row>
    <row r="8635" spans="1:12" x14ac:dyDescent="0.25">
      <c r="A8635">
        <v>2023</v>
      </c>
      <c r="B8635" s="5">
        <v>45108</v>
      </c>
      <c r="C8635" s="5">
        <v>45291</v>
      </c>
      <c r="D8635" t="s">
        <v>7688</v>
      </c>
      <c r="E8635" s="4">
        <v>500857</v>
      </c>
      <c r="F8635" s="60" t="s">
        <v>7652</v>
      </c>
      <c r="G8635" t="s">
        <v>7736</v>
      </c>
      <c r="H8635">
        <v>684.4</v>
      </c>
      <c r="I8635" s="61" t="s">
        <v>12806</v>
      </c>
      <c r="J8635" s="5">
        <v>45202</v>
      </c>
      <c r="K8635" s="62">
        <v>45199</v>
      </c>
      <c r="L8635"/>
    </row>
    <row r="8636" spans="1:12" x14ac:dyDescent="0.25">
      <c r="A8636">
        <v>2023</v>
      </c>
      <c r="B8636" s="5">
        <v>45108</v>
      </c>
      <c r="C8636" s="5">
        <v>45291</v>
      </c>
      <c r="D8636" t="s">
        <v>7688</v>
      </c>
      <c r="E8636">
        <v>500878</v>
      </c>
      <c r="F8636" s="60" t="s">
        <v>7652</v>
      </c>
      <c r="G8636" t="s">
        <v>7737</v>
      </c>
      <c r="H8636">
        <v>342.2</v>
      </c>
      <c r="I8636" s="61" t="s">
        <v>12806</v>
      </c>
      <c r="J8636" s="5">
        <v>45202</v>
      </c>
      <c r="K8636" s="62">
        <v>45199</v>
      </c>
      <c r="L8636"/>
    </row>
    <row r="8637" spans="1:12" x14ac:dyDescent="0.25">
      <c r="A8637">
        <v>2023</v>
      </c>
      <c r="B8637" s="5">
        <v>45108</v>
      </c>
      <c r="C8637" s="5">
        <v>45291</v>
      </c>
      <c r="D8637" t="s">
        <v>7688</v>
      </c>
      <c r="E8637">
        <v>500880</v>
      </c>
      <c r="F8637" s="60" t="s">
        <v>7652</v>
      </c>
      <c r="G8637" t="s">
        <v>7699</v>
      </c>
      <c r="H8637">
        <v>342.2</v>
      </c>
      <c r="I8637" s="61" t="s">
        <v>12806</v>
      </c>
      <c r="J8637" s="5">
        <v>45202</v>
      </c>
      <c r="K8637" s="62">
        <v>45199</v>
      </c>
      <c r="L8637"/>
    </row>
    <row r="8638" spans="1:12" x14ac:dyDescent="0.25">
      <c r="A8638">
        <v>2023</v>
      </c>
      <c r="B8638" s="5">
        <v>45108</v>
      </c>
      <c r="C8638" s="5">
        <v>45291</v>
      </c>
      <c r="D8638" t="s">
        <v>7688</v>
      </c>
      <c r="E8638" s="4">
        <v>500881</v>
      </c>
      <c r="F8638" s="60" t="s">
        <v>7652</v>
      </c>
      <c r="G8638" t="s">
        <v>7738</v>
      </c>
      <c r="H8638">
        <v>342.2</v>
      </c>
      <c r="I8638" s="61" t="s">
        <v>12806</v>
      </c>
      <c r="J8638" s="5">
        <v>45202</v>
      </c>
      <c r="K8638" s="62">
        <v>45199</v>
      </c>
      <c r="L8638"/>
    </row>
    <row r="8639" spans="1:12" x14ac:dyDescent="0.25">
      <c r="A8639">
        <v>2023</v>
      </c>
      <c r="B8639" s="5">
        <v>45108</v>
      </c>
      <c r="C8639" s="5">
        <v>45291</v>
      </c>
      <c r="D8639" t="s">
        <v>7688</v>
      </c>
      <c r="E8639">
        <v>500911</v>
      </c>
      <c r="F8639" s="60" t="s">
        <v>7652</v>
      </c>
      <c r="G8639" t="s">
        <v>7739</v>
      </c>
      <c r="H8639">
        <v>1972</v>
      </c>
      <c r="I8639" s="61" t="s">
        <v>12806</v>
      </c>
      <c r="J8639" s="5">
        <v>45202</v>
      </c>
      <c r="K8639" s="62">
        <v>45199</v>
      </c>
      <c r="L8639"/>
    </row>
    <row r="8640" spans="1:12" x14ac:dyDescent="0.25">
      <c r="A8640">
        <v>2023</v>
      </c>
      <c r="B8640" s="5">
        <v>45108</v>
      </c>
      <c r="C8640" s="5">
        <v>45291</v>
      </c>
      <c r="D8640" t="s">
        <v>7688</v>
      </c>
      <c r="E8640">
        <v>500912</v>
      </c>
      <c r="F8640" s="60" t="s">
        <v>7652</v>
      </c>
      <c r="G8640" t="s">
        <v>7740</v>
      </c>
      <c r="H8640">
        <v>1972</v>
      </c>
      <c r="I8640" s="61" t="s">
        <v>12806</v>
      </c>
      <c r="J8640" s="5">
        <v>45202</v>
      </c>
      <c r="K8640" s="62">
        <v>45199</v>
      </c>
      <c r="L8640"/>
    </row>
    <row r="8641" spans="1:12" x14ac:dyDescent="0.25">
      <c r="A8641">
        <v>2023</v>
      </c>
      <c r="B8641" s="5">
        <v>45108</v>
      </c>
      <c r="C8641" s="5">
        <v>45291</v>
      </c>
      <c r="D8641" t="s">
        <v>7688</v>
      </c>
      <c r="E8641" s="4">
        <v>500913</v>
      </c>
      <c r="F8641" s="60" t="s">
        <v>7652</v>
      </c>
      <c r="G8641" t="s">
        <v>7741</v>
      </c>
      <c r="H8641">
        <v>1972</v>
      </c>
      <c r="I8641" s="61" t="s">
        <v>12806</v>
      </c>
      <c r="J8641" s="5">
        <v>45202</v>
      </c>
      <c r="K8641" s="62">
        <v>45199</v>
      </c>
      <c r="L8641"/>
    </row>
    <row r="8642" spans="1:12" x14ac:dyDescent="0.25">
      <c r="A8642">
        <v>2023</v>
      </c>
      <c r="B8642" s="5">
        <v>45108</v>
      </c>
      <c r="C8642" s="5">
        <v>45291</v>
      </c>
      <c r="D8642" t="s">
        <v>7688</v>
      </c>
      <c r="E8642">
        <v>42480</v>
      </c>
      <c r="F8642" s="60" t="s">
        <v>7652</v>
      </c>
      <c r="G8642" t="s">
        <v>7742</v>
      </c>
      <c r="H8642">
        <v>809.1</v>
      </c>
      <c r="I8642" s="61" t="s">
        <v>12806</v>
      </c>
      <c r="J8642" s="5">
        <v>45202</v>
      </c>
      <c r="K8642" s="62">
        <v>45199</v>
      </c>
      <c r="L8642"/>
    </row>
    <row r="8643" spans="1:12" x14ac:dyDescent="0.25">
      <c r="A8643">
        <v>2023</v>
      </c>
      <c r="B8643" s="5">
        <v>45108</v>
      </c>
      <c r="C8643" s="5">
        <v>45291</v>
      </c>
      <c r="D8643" t="s">
        <v>845</v>
      </c>
      <c r="E8643">
        <v>42482</v>
      </c>
      <c r="F8643" s="60" t="s">
        <v>7652</v>
      </c>
      <c r="G8643" t="s">
        <v>7743</v>
      </c>
      <c r="H8643">
        <v>400</v>
      </c>
      <c r="I8643" s="61" t="s">
        <v>12806</v>
      </c>
      <c r="J8643" s="5">
        <v>45202</v>
      </c>
      <c r="K8643" s="62">
        <v>45199</v>
      </c>
      <c r="L8643"/>
    </row>
    <row r="8644" spans="1:12" x14ac:dyDescent="0.25">
      <c r="A8644">
        <v>2023</v>
      </c>
      <c r="B8644" s="5">
        <v>45108</v>
      </c>
      <c r="C8644" s="5">
        <v>45291</v>
      </c>
      <c r="D8644" t="s">
        <v>845</v>
      </c>
      <c r="E8644" s="4">
        <v>42486</v>
      </c>
      <c r="F8644" s="60" t="s">
        <v>7650</v>
      </c>
      <c r="G8644" t="s">
        <v>7744</v>
      </c>
      <c r="H8644">
        <v>400</v>
      </c>
      <c r="I8644" s="61" t="s">
        <v>12806</v>
      </c>
      <c r="J8644" s="5">
        <v>45202</v>
      </c>
      <c r="K8644" s="62">
        <v>45199</v>
      </c>
      <c r="L8644"/>
    </row>
    <row r="8645" spans="1:12" x14ac:dyDescent="0.25">
      <c r="A8645">
        <v>2023</v>
      </c>
      <c r="B8645" s="5">
        <v>45108</v>
      </c>
      <c r="C8645" s="5">
        <v>45291</v>
      </c>
      <c r="D8645" t="s">
        <v>845</v>
      </c>
      <c r="E8645">
        <v>42487</v>
      </c>
      <c r="F8645" s="60" t="s">
        <v>7652</v>
      </c>
      <c r="G8645" t="s">
        <v>7745</v>
      </c>
      <c r="H8645">
        <v>400</v>
      </c>
      <c r="I8645" s="61" t="s">
        <v>12806</v>
      </c>
      <c r="J8645" s="5">
        <v>45202</v>
      </c>
      <c r="K8645" s="62">
        <v>45199</v>
      </c>
      <c r="L8645"/>
    </row>
    <row r="8646" spans="1:12" x14ac:dyDescent="0.25">
      <c r="A8646">
        <v>2023</v>
      </c>
      <c r="B8646" s="5">
        <v>45108</v>
      </c>
      <c r="C8646" s="5">
        <v>45291</v>
      </c>
      <c r="D8646" t="s">
        <v>845</v>
      </c>
      <c r="E8646">
        <v>42488</v>
      </c>
      <c r="F8646" s="60" t="s">
        <v>7654</v>
      </c>
      <c r="G8646" t="s">
        <v>7746</v>
      </c>
      <c r="H8646">
        <v>400</v>
      </c>
      <c r="I8646" s="61" t="s">
        <v>12806</v>
      </c>
      <c r="J8646" s="5">
        <v>45202</v>
      </c>
      <c r="K8646" s="62">
        <v>45199</v>
      </c>
      <c r="L8646"/>
    </row>
    <row r="8647" spans="1:12" x14ac:dyDescent="0.25">
      <c r="A8647">
        <v>2023</v>
      </c>
      <c r="B8647" s="5">
        <v>45108</v>
      </c>
      <c r="C8647" s="5">
        <v>45291</v>
      </c>
      <c r="D8647" t="s">
        <v>845</v>
      </c>
      <c r="E8647" s="4">
        <v>42491</v>
      </c>
      <c r="F8647" s="60" t="s">
        <v>7652</v>
      </c>
      <c r="G8647" t="s">
        <v>7747</v>
      </c>
      <c r="H8647">
        <v>400</v>
      </c>
      <c r="I8647" s="61" t="s">
        <v>12806</v>
      </c>
      <c r="J8647" s="5">
        <v>45202</v>
      </c>
      <c r="K8647" s="62">
        <v>45199</v>
      </c>
      <c r="L8647"/>
    </row>
    <row r="8648" spans="1:12" x14ac:dyDescent="0.25">
      <c r="A8648">
        <v>2023</v>
      </c>
      <c r="B8648" s="5">
        <v>45108</v>
      </c>
      <c r="C8648" s="5">
        <v>45291</v>
      </c>
      <c r="D8648" t="s">
        <v>845</v>
      </c>
      <c r="E8648">
        <v>42492</v>
      </c>
      <c r="F8648" s="60" t="s">
        <v>7652</v>
      </c>
      <c r="G8648" t="s">
        <v>7748</v>
      </c>
      <c r="H8648">
        <v>400</v>
      </c>
      <c r="I8648" s="61" t="s">
        <v>12806</v>
      </c>
      <c r="J8648" s="5">
        <v>45202</v>
      </c>
      <c r="K8648" s="62">
        <v>45199</v>
      </c>
      <c r="L8648"/>
    </row>
    <row r="8649" spans="1:12" x14ac:dyDescent="0.25">
      <c r="A8649">
        <v>2023</v>
      </c>
      <c r="B8649" s="5">
        <v>45108</v>
      </c>
      <c r="C8649" s="5">
        <v>45291</v>
      </c>
      <c r="D8649" t="s">
        <v>845</v>
      </c>
      <c r="E8649">
        <v>42502</v>
      </c>
      <c r="F8649" s="60" t="s">
        <v>7652</v>
      </c>
      <c r="G8649" t="s">
        <v>7749</v>
      </c>
      <c r="H8649">
        <v>400</v>
      </c>
      <c r="I8649" s="61" t="s">
        <v>12806</v>
      </c>
      <c r="J8649" s="5">
        <v>45202</v>
      </c>
      <c r="K8649" s="62">
        <v>45199</v>
      </c>
      <c r="L8649"/>
    </row>
    <row r="8650" spans="1:12" x14ac:dyDescent="0.25">
      <c r="A8650">
        <v>2023</v>
      </c>
      <c r="B8650" s="5">
        <v>45108</v>
      </c>
      <c r="C8650" s="5">
        <v>45291</v>
      </c>
      <c r="D8650" t="s">
        <v>7750</v>
      </c>
      <c r="E8650" s="4">
        <v>42512</v>
      </c>
      <c r="F8650" s="60" t="s">
        <v>7652</v>
      </c>
      <c r="G8650" t="s">
        <v>7751</v>
      </c>
      <c r="H8650">
        <v>1999</v>
      </c>
      <c r="I8650" s="61" t="s">
        <v>12806</v>
      </c>
      <c r="J8650" s="5">
        <v>45202</v>
      </c>
      <c r="K8650" s="62">
        <v>45199</v>
      </c>
      <c r="L8650"/>
    </row>
    <row r="8651" spans="1:12" x14ac:dyDescent="0.25">
      <c r="A8651">
        <v>2023</v>
      </c>
      <c r="B8651" s="5">
        <v>45108</v>
      </c>
      <c r="C8651" s="5">
        <v>45291</v>
      </c>
      <c r="D8651" t="s">
        <v>7752</v>
      </c>
      <c r="E8651">
        <v>42514</v>
      </c>
      <c r="F8651" s="60" t="s">
        <v>7652</v>
      </c>
      <c r="G8651" t="s">
        <v>7753</v>
      </c>
      <c r="H8651">
        <v>468.99</v>
      </c>
      <c r="I8651" s="61" t="s">
        <v>12806</v>
      </c>
      <c r="J8651" s="5">
        <v>45202</v>
      </c>
      <c r="K8651" s="62">
        <v>45199</v>
      </c>
      <c r="L8651"/>
    </row>
    <row r="8652" spans="1:12" x14ac:dyDescent="0.25">
      <c r="A8652">
        <v>2023</v>
      </c>
      <c r="B8652" s="5">
        <v>45108</v>
      </c>
      <c r="C8652" s="5">
        <v>45291</v>
      </c>
      <c r="D8652" t="s">
        <v>584</v>
      </c>
      <c r="E8652">
        <v>42520</v>
      </c>
      <c r="F8652" s="60" t="s">
        <v>7652</v>
      </c>
      <c r="G8652" t="s">
        <v>7754</v>
      </c>
      <c r="H8652">
        <v>100</v>
      </c>
      <c r="I8652" s="61" t="s">
        <v>12806</v>
      </c>
      <c r="J8652" s="5">
        <v>45202</v>
      </c>
      <c r="K8652" s="62">
        <v>45199</v>
      </c>
      <c r="L8652"/>
    </row>
    <row r="8653" spans="1:12" x14ac:dyDescent="0.25">
      <c r="A8653">
        <v>2023</v>
      </c>
      <c r="B8653" s="5">
        <v>45108</v>
      </c>
      <c r="C8653" s="5">
        <v>45291</v>
      </c>
      <c r="D8653" t="s">
        <v>7755</v>
      </c>
      <c r="E8653" s="4">
        <v>42525</v>
      </c>
      <c r="F8653" s="60" t="s">
        <v>7652</v>
      </c>
      <c r="G8653" t="s">
        <v>7756</v>
      </c>
      <c r="H8653">
        <v>500</v>
      </c>
      <c r="I8653" s="61" t="s">
        <v>12806</v>
      </c>
      <c r="J8653" s="5">
        <v>45202</v>
      </c>
      <c r="K8653" s="62">
        <v>45199</v>
      </c>
      <c r="L8653"/>
    </row>
    <row r="8654" spans="1:12" x14ac:dyDescent="0.25">
      <c r="A8654">
        <v>2023</v>
      </c>
      <c r="B8654" s="5">
        <v>45108</v>
      </c>
      <c r="C8654" s="5">
        <v>45291</v>
      </c>
      <c r="D8654" t="s">
        <v>7757</v>
      </c>
      <c r="E8654">
        <v>42527</v>
      </c>
      <c r="F8654" s="60" t="s">
        <v>7652</v>
      </c>
      <c r="G8654" t="s">
        <v>7758</v>
      </c>
      <c r="H8654">
        <v>50</v>
      </c>
      <c r="I8654" s="61" t="s">
        <v>12806</v>
      </c>
      <c r="J8654" s="5">
        <v>45202</v>
      </c>
      <c r="K8654" s="62">
        <v>45199</v>
      </c>
      <c r="L8654"/>
    </row>
    <row r="8655" spans="1:12" x14ac:dyDescent="0.25">
      <c r="A8655">
        <v>2023</v>
      </c>
      <c r="B8655" s="5">
        <v>45108</v>
      </c>
      <c r="C8655" s="5">
        <v>45291</v>
      </c>
      <c r="D8655" t="s">
        <v>7759</v>
      </c>
      <c r="E8655">
        <v>42547</v>
      </c>
      <c r="F8655" s="60" t="s">
        <v>7652</v>
      </c>
      <c r="G8655" t="s">
        <v>7760</v>
      </c>
      <c r="H8655">
        <v>8925.24</v>
      </c>
      <c r="I8655" s="61" t="s">
        <v>12806</v>
      </c>
      <c r="J8655" s="5">
        <v>45202</v>
      </c>
      <c r="K8655" s="62">
        <v>45199</v>
      </c>
      <c r="L8655"/>
    </row>
    <row r="8656" spans="1:12" x14ac:dyDescent="0.25">
      <c r="A8656">
        <v>2023</v>
      </c>
      <c r="B8656" s="5">
        <v>45108</v>
      </c>
      <c r="C8656" s="5">
        <v>45291</v>
      </c>
      <c r="D8656" t="s">
        <v>7759</v>
      </c>
      <c r="E8656" s="4">
        <v>42548</v>
      </c>
      <c r="F8656" s="60" t="s">
        <v>7652</v>
      </c>
      <c r="G8656" t="s">
        <v>7761</v>
      </c>
      <c r="H8656">
        <v>7247.1</v>
      </c>
      <c r="I8656" s="61" t="s">
        <v>12806</v>
      </c>
      <c r="J8656" s="5">
        <v>45202</v>
      </c>
      <c r="K8656" s="62">
        <v>45199</v>
      </c>
      <c r="L8656"/>
    </row>
    <row r="8657" spans="1:12" x14ac:dyDescent="0.25">
      <c r="A8657">
        <v>2023</v>
      </c>
      <c r="B8657" s="5">
        <v>45108</v>
      </c>
      <c r="C8657" s="5">
        <v>45291</v>
      </c>
      <c r="D8657" t="s">
        <v>7759</v>
      </c>
      <c r="E8657">
        <v>42549</v>
      </c>
      <c r="F8657" s="60" t="s">
        <v>7652</v>
      </c>
      <c r="G8657" t="s">
        <v>7762</v>
      </c>
      <c r="H8657">
        <v>7247.1</v>
      </c>
      <c r="I8657" s="61" t="s">
        <v>12806</v>
      </c>
      <c r="J8657" s="5">
        <v>45202</v>
      </c>
      <c r="K8657" s="62">
        <v>45199</v>
      </c>
      <c r="L8657"/>
    </row>
    <row r="8658" spans="1:12" x14ac:dyDescent="0.25">
      <c r="A8658">
        <v>2023</v>
      </c>
      <c r="B8658" s="5">
        <v>45108</v>
      </c>
      <c r="C8658" s="5">
        <v>45291</v>
      </c>
      <c r="D8658" t="s">
        <v>7759</v>
      </c>
      <c r="E8658">
        <v>42550</v>
      </c>
      <c r="F8658" s="60" t="s">
        <v>7652</v>
      </c>
      <c r="G8658" t="s">
        <v>7763</v>
      </c>
      <c r="H8658">
        <v>7247.1</v>
      </c>
      <c r="I8658" s="61" t="s">
        <v>12806</v>
      </c>
      <c r="J8658" s="5">
        <v>45202</v>
      </c>
      <c r="K8658" s="62">
        <v>45199</v>
      </c>
      <c r="L8658"/>
    </row>
    <row r="8659" spans="1:12" x14ac:dyDescent="0.25">
      <c r="A8659">
        <v>2023</v>
      </c>
      <c r="B8659" s="5">
        <v>45108</v>
      </c>
      <c r="C8659" s="5">
        <v>45291</v>
      </c>
      <c r="D8659" t="s">
        <v>7764</v>
      </c>
      <c r="E8659" s="4">
        <v>42552</v>
      </c>
      <c r="F8659" s="60" t="s">
        <v>7652</v>
      </c>
      <c r="G8659" t="s">
        <v>7765</v>
      </c>
      <c r="H8659">
        <v>500</v>
      </c>
      <c r="I8659" s="61" t="s">
        <v>12806</v>
      </c>
      <c r="J8659" s="5">
        <v>45202</v>
      </c>
      <c r="K8659" s="62">
        <v>45199</v>
      </c>
      <c r="L8659"/>
    </row>
    <row r="8660" spans="1:12" x14ac:dyDescent="0.25">
      <c r="A8660">
        <v>2023</v>
      </c>
      <c r="B8660" s="5">
        <v>45108</v>
      </c>
      <c r="C8660" s="5">
        <v>45291</v>
      </c>
      <c r="D8660" t="s">
        <v>7764</v>
      </c>
      <c r="E8660">
        <v>42553</v>
      </c>
      <c r="F8660" s="60" t="s">
        <v>7652</v>
      </c>
      <c r="G8660" t="s">
        <v>7766</v>
      </c>
      <c r="H8660">
        <v>634.38</v>
      </c>
      <c r="I8660" s="61" t="s">
        <v>12806</v>
      </c>
      <c r="J8660" s="5">
        <v>45202</v>
      </c>
      <c r="K8660" s="62">
        <v>45199</v>
      </c>
      <c r="L8660"/>
    </row>
    <row r="8661" spans="1:12" x14ac:dyDescent="0.25">
      <c r="A8661">
        <v>2023</v>
      </c>
      <c r="B8661" s="5">
        <v>45108</v>
      </c>
      <c r="C8661" s="5">
        <v>45291</v>
      </c>
      <c r="D8661" t="s">
        <v>849</v>
      </c>
      <c r="E8661">
        <v>42573</v>
      </c>
      <c r="F8661" s="60" t="s">
        <v>7652</v>
      </c>
      <c r="G8661" t="s">
        <v>7767</v>
      </c>
      <c r="H8661">
        <v>3812.24</v>
      </c>
      <c r="I8661" s="61" t="s">
        <v>12806</v>
      </c>
      <c r="J8661" s="5">
        <v>45202</v>
      </c>
      <c r="K8661" s="62">
        <v>45199</v>
      </c>
      <c r="L8661"/>
    </row>
    <row r="8662" spans="1:12" x14ac:dyDescent="0.25">
      <c r="A8662">
        <v>2023</v>
      </c>
      <c r="B8662" s="5">
        <v>45108</v>
      </c>
      <c r="C8662" s="5">
        <v>45291</v>
      </c>
      <c r="D8662" t="s">
        <v>849</v>
      </c>
      <c r="E8662" s="4">
        <v>42574</v>
      </c>
      <c r="F8662" s="60" t="s">
        <v>7652</v>
      </c>
      <c r="G8662" t="s">
        <v>7768</v>
      </c>
      <c r="H8662">
        <v>3105.9</v>
      </c>
      <c r="I8662" s="61" t="s">
        <v>12806</v>
      </c>
      <c r="J8662" s="5">
        <v>45202</v>
      </c>
      <c r="K8662" s="62">
        <v>45199</v>
      </c>
      <c r="L8662"/>
    </row>
    <row r="8663" spans="1:12" x14ac:dyDescent="0.25">
      <c r="A8663">
        <v>2023</v>
      </c>
      <c r="B8663" s="5">
        <v>45108</v>
      </c>
      <c r="C8663" s="5">
        <v>45291</v>
      </c>
      <c r="D8663" t="s">
        <v>849</v>
      </c>
      <c r="E8663">
        <v>42575</v>
      </c>
      <c r="F8663" s="60" t="s">
        <v>7652</v>
      </c>
      <c r="G8663" t="s">
        <v>7769</v>
      </c>
      <c r="H8663">
        <v>3105.9</v>
      </c>
      <c r="I8663" s="61" t="s">
        <v>12806</v>
      </c>
      <c r="J8663" s="5">
        <v>45202</v>
      </c>
      <c r="K8663" s="62">
        <v>45199</v>
      </c>
      <c r="L8663"/>
    </row>
    <row r="8664" spans="1:12" x14ac:dyDescent="0.25">
      <c r="A8664">
        <v>2023</v>
      </c>
      <c r="B8664" s="5">
        <v>45108</v>
      </c>
      <c r="C8664" s="5">
        <v>45291</v>
      </c>
      <c r="D8664" t="s">
        <v>849</v>
      </c>
      <c r="E8664">
        <v>42576</v>
      </c>
      <c r="F8664" s="60" t="s">
        <v>7650</v>
      </c>
      <c r="G8664" t="s">
        <v>7770</v>
      </c>
      <c r="H8664">
        <v>3105.9</v>
      </c>
      <c r="I8664" s="61" t="s">
        <v>12806</v>
      </c>
      <c r="J8664" s="5">
        <v>45202</v>
      </c>
      <c r="K8664" s="62">
        <v>45199</v>
      </c>
      <c r="L8664"/>
    </row>
    <row r="8665" spans="1:12" x14ac:dyDescent="0.25">
      <c r="A8665">
        <v>2023</v>
      </c>
      <c r="B8665" s="5">
        <v>45108</v>
      </c>
      <c r="C8665" s="5">
        <v>45291</v>
      </c>
      <c r="D8665" t="s">
        <v>584</v>
      </c>
      <c r="E8665" s="4">
        <v>42578</v>
      </c>
      <c r="F8665" s="60" t="s">
        <v>7652</v>
      </c>
      <c r="G8665" t="s">
        <v>7771</v>
      </c>
      <c r="H8665">
        <v>380</v>
      </c>
      <c r="I8665" s="61" t="s">
        <v>12806</v>
      </c>
      <c r="J8665" s="5">
        <v>45202</v>
      </c>
      <c r="K8665" s="62">
        <v>45199</v>
      </c>
      <c r="L8665"/>
    </row>
    <row r="8666" spans="1:12" x14ac:dyDescent="0.25">
      <c r="A8666">
        <v>2023</v>
      </c>
      <c r="B8666" s="5">
        <v>45108</v>
      </c>
      <c r="C8666" s="5">
        <v>45291</v>
      </c>
      <c r="D8666" t="s">
        <v>584</v>
      </c>
      <c r="E8666">
        <v>42580</v>
      </c>
      <c r="F8666" s="60" t="s">
        <v>7654</v>
      </c>
      <c r="G8666" t="s">
        <v>7772</v>
      </c>
      <c r="H8666">
        <v>380</v>
      </c>
      <c r="I8666" s="61" t="s">
        <v>12806</v>
      </c>
      <c r="J8666" s="5">
        <v>45202</v>
      </c>
      <c r="K8666" s="62">
        <v>45199</v>
      </c>
      <c r="L8666"/>
    </row>
    <row r="8667" spans="1:12" x14ac:dyDescent="0.25">
      <c r="A8667">
        <v>2023</v>
      </c>
      <c r="B8667" s="5">
        <v>45108</v>
      </c>
      <c r="C8667" s="5">
        <v>45291</v>
      </c>
      <c r="D8667" t="s">
        <v>584</v>
      </c>
      <c r="E8667">
        <v>42581</v>
      </c>
      <c r="F8667" s="60" t="s">
        <v>7652</v>
      </c>
      <c r="G8667" t="s">
        <v>7773</v>
      </c>
      <c r="H8667">
        <v>290</v>
      </c>
      <c r="I8667" s="61" t="s">
        <v>12806</v>
      </c>
      <c r="J8667" s="5">
        <v>45202</v>
      </c>
      <c r="K8667" s="62">
        <v>45199</v>
      </c>
      <c r="L8667"/>
    </row>
    <row r="8668" spans="1:12" x14ac:dyDescent="0.25">
      <c r="A8668">
        <v>2023</v>
      </c>
      <c r="B8668" s="5">
        <v>45108</v>
      </c>
      <c r="C8668" s="5">
        <v>45291</v>
      </c>
      <c r="D8668" t="s">
        <v>584</v>
      </c>
      <c r="E8668" s="4">
        <v>42583</v>
      </c>
      <c r="F8668" s="60" t="s">
        <v>7652</v>
      </c>
      <c r="G8668" t="s">
        <v>7774</v>
      </c>
      <c r="H8668">
        <v>290</v>
      </c>
      <c r="I8668" s="61" t="s">
        <v>12806</v>
      </c>
      <c r="J8668" s="5">
        <v>45202</v>
      </c>
      <c r="K8668" s="62">
        <v>45199</v>
      </c>
      <c r="L8668"/>
    </row>
    <row r="8669" spans="1:12" x14ac:dyDescent="0.25">
      <c r="A8669">
        <v>2023</v>
      </c>
      <c r="B8669" s="5">
        <v>45108</v>
      </c>
      <c r="C8669" s="5">
        <v>45291</v>
      </c>
      <c r="D8669" t="s">
        <v>584</v>
      </c>
      <c r="E8669">
        <v>42584</v>
      </c>
      <c r="F8669" s="60" t="s">
        <v>7652</v>
      </c>
      <c r="G8669" t="s">
        <v>7775</v>
      </c>
      <c r="H8669">
        <v>290</v>
      </c>
      <c r="I8669" s="61" t="s">
        <v>12806</v>
      </c>
      <c r="J8669" s="5">
        <v>45202</v>
      </c>
      <c r="K8669" s="62">
        <v>45199</v>
      </c>
      <c r="L8669"/>
    </row>
    <row r="8670" spans="1:12" x14ac:dyDescent="0.25">
      <c r="A8670">
        <v>2023</v>
      </c>
      <c r="B8670" s="5">
        <v>45108</v>
      </c>
      <c r="C8670" s="5">
        <v>45291</v>
      </c>
      <c r="D8670" t="s">
        <v>584</v>
      </c>
      <c r="E8670">
        <v>42585</v>
      </c>
      <c r="F8670" s="60" t="s">
        <v>7652</v>
      </c>
      <c r="G8670" t="s">
        <v>7776</v>
      </c>
      <c r="H8670">
        <v>290</v>
      </c>
      <c r="I8670" s="61" t="s">
        <v>12806</v>
      </c>
      <c r="J8670" s="5">
        <v>45202</v>
      </c>
      <c r="K8670" s="62">
        <v>45199</v>
      </c>
      <c r="L8670"/>
    </row>
    <row r="8671" spans="1:12" x14ac:dyDescent="0.25">
      <c r="A8671">
        <v>2023</v>
      </c>
      <c r="B8671" s="5">
        <v>45108</v>
      </c>
      <c r="C8671" s="5">
        <v>45291</v>
      </c>
      <c r="D8671" t="s">
        <v>584</v>
      </c>
      <c r="E8671" s="4">
        <v>42586</v>
      </c>
      <c r="F8671" s="60" t="s">
        <v>7652</v>
      </c>
      <c r="G8671" t="s">
        <v>7777</v>
      </c>
      <c r="H8671">
        <v>250</v>
      </c>
      <c r="I8671" s="61" t="s">
        <v>12806</v>
      </c>
      <c r="J8671" s="5">
        <v>45202</v>
      </c>
      <c r="K8671" s="62">
        <v>45199</v>
      </c>
      <c r="L8671"/>
    </row>
    <row r="8672" spans="1:12" x14ac:dyDescent="0.25">
      <c r="A8672">
        <v>2023</v>
      </c>
      <c r="B8672" s="5">
        <v>45108</v>
      </c>
      <c r="C8672" s="5">
        <v>45291</v>
      </c>
      <c r="D8672" t="s">
        <v>7677</v>
      </c>
      <c r="E8672">
        <v>42587</v>
      </c>
      <c r="F8672" s="60" t="s">
        <v>7652</v>
      </c>
      <c r="G8672" t="s">
        <v>7778</v>
      </c>
      <c r="H8672">
        <v>400</v>
      </c>
      <c r="I8672" s="61" t="s">
        <v>12806</v>
      </c>
      <c r="J8672" s="5">
        <v>45202</v>
      </c>
      <c r="K8672" s="62">
        <v>45199</v>
      </c>
      <c r="L8672"/>
    </row>
    <row r="8673" spans="1:12" x14ac:dyDescent="0.25">
      <c r="A8673">
        <v>2023</v>
      </c>
      <c r="B8673" s="5">
        <v>45108</v>
      </c>
      <c r="C8673" s="5">
        <v>45291</v>
      </c>
      <c r="D8673" t="s">
        <v>7677</v>
      </c>
      <c r="E8673">
        <v>42589</v>
      </c>
      <c r="F8673" s="60" t="s">
        <v>7652</v>
      </c>
      <c r="G8673" t="s">
        <v>7779</v>
      </c>
      <c r="H8673">
        <v>400</v>
      </c>
      <c r="I8673" s="61" t="s">
        <v>12806</v>
      </c>
      <c r="J8673" s="5">
        <v>45202</v>
      </c>
      <c r="K8673" s="62">
        <v>45199</v>
      </c>
      <c r="L8673"/>
    </row>
    <row r="8674" spans="1:12" x14ac:dyDescent="0.25">
      <c r="A8674">
        <v>2023</v>
      </c>
      <c r="B8674" s="5">
        <v>45108</v>
      </c>
      <c r="C8674" s="5">
        <v>45291</v>
      </c>
      <c r="D8674" t="s">
        <v>7780</v>
      </c>
      <c r="E8674" s="4">
        <v>42590</v>
      </c>
      <c r="F8674" s="60" t="s">
        <v>7652</v>
      </c>
      <c r="G8674" t="s">
        <v>7781</v>
      </c>
      <c r="H8674">
        <v>3021.44</v>
      </c>
      <c r="I8674" s="61" t="s">
        <v>12806</v>
      </c>
      <c r="J8674" s="5">
        <v>45202</v>
      </c>
      <c r="K8674" s="62">
        <v>45199</v>
      </c>
      <c r="L8674"/>
    </row>
    <row r="8675" spans="1:12" x14ac:dyDescent="0.25">
      <c r="A8675">
        <v>2023</v>
      </c>
      <c r="B8675" s="5">
        <v>45108</v>
      </c>
      <c r="C8675" s="5">
        <v>45291</v>
      </c>
      <c r="D8675" t="s">
        <v>7782</v>
      </c>
      <c r="E8675">
        <v>42591</v>
      </c>
      <c r="F8675" s="60" t="s">
        <v>7652</v>
      </c>
      <c r="G8675" t="s">
        <v>7783</v>
      </c>
      <c r="H8675">
        <v>749</v>
      </c>
      <c r="I8675" s="61" t="s">
        <v>12806</v>
      </c>
      <c r="J8675" s="5">
        <v>45202</v>
      </c>
      <c r="K8675" s="62">
        <v>45199</v>
      </c>
      <c r="L8675"/>
    </row>
    <row r="8676" spans="1:12" x14ac:dyDescent="0.25">
      <c r="A8676">
        <v>2023</v>
      </c>
      <c r="B8676" s="5">
        <v>45108</v>
      </c>
      <c r="C8676" s="5">
        <v>45291</v>
      </c>
      <c r="D8676" t="s">
        <v>7782</v>
      </c>
      <c r="E8676">
        <v>42592</v>
      </c>
      <c r="F8676" s="60" t="s">
        <v>7652</v>
      </c>
      <c r="G8676" t="s">
        <v>7784</v>
      </c>
      <c r="H8676">
        <v>4999.99</v>
      </c>
      <c r="I8676" s="61" t="s">
        <v>12806</v>
      </c>
      <c r="J8676" s="5">
        <v>45202</v>
      </c>
      <c r="K8676" s="62">
        <v>45199</v>
      </c>
      <c r="L8676"/>
    </row>
    <row r="8677" spans="1:12" x14ac:dyDescent="0.25">
      <c r="A8677">
        <v>2023</v>
      </c>
      <c r="B8677" s="5">
        <v>45108</v>
      </c>
      <c r="C8677" s="5">
        <v>45291</v>
      </c>
      <c r="D8677" t="s">
        <v>532</v>
      </c>
      <c r="E8677" s="4">
        <v>42599</v>
      </c>
      <c r="F8677" s="60" t="s">
        <v>7652</v>
      </c>
      <c r="G8677" t="s">
        <v>7785</v>
      </c>
      <c r="H8677">
        <v>400</v>
      </c>
      <c r="I8677" s="61" t="s">
        <v>12806</v>
      </c>
      <c r="J8677" s="5">
        <v>45202</v>
      </c>
      <c r="K8677" s="62">
        <v>45199</v>
      </c>
      <c r="L8677"/>
    </row>
    <row r="8678" spans="1:12" x14ac:dyDescent="0.25">
      <c r="A8678">
        <v>2023</v>
      </c>
      <c r="B8678" s="5">
        <v>45108</v>
      </c>
      <c r="C8678" s="5">
        <v>45291</v>
      </c>
      <c r="D8678" t="s">
        <v>849</v>
      </c>
      <c r="E8678">
        <v>500827</v>
      </c>
      <c r="F8678" s="60" t="s">
        <v>7652</v>
      </c>
      <c r="G8678" t="s">
        <v>7786</v>
      </c>
      <c r="H8678">
        <v>1350</v>
      </c>
      <c r="I8678" s="61" t="s">
        <v>12806</v>
      </c>
      <c r="J8678" s="5">
        <v>45202</v>
      </c>
      <c r="K8678" s="62">
        <v>45199</v>
      </c>
      <c r="L8678"/>
    </row>
    <row r="8679" spans="1:12" x14ac:dyDescent="0.25">
      <c r="A8679">
        <v>2023</v>
      </c>
      <c r="B8679" s="5">
        <v>45108</v>
      </c>
      <c r="C8679" s="5">
        <v>45291</v>
      </c>
      <c r="D8679" t="s">
        <v>849</v>
      </c>
      <c r="E8679">
        <v>500828</v>
      </c>
      <c r="F8679" s="60" t="s">
        <v>7652</v>
      </c>
      <c r="G8679" t="s">
        <v>7787</v>
      </c>
      <c r="H8679">
        <v>1350</v>
      </c>
      <c r="I8679" s="61" t="s">
        <v>12806</v>
      </c>
      <c r="J8679" s="5">
        <v>45202</v>
      </c>
      <c r="K8679" s="62">
        <v>45199</v>
      </c>
      <c r="L8679"/>
    </row>
    <row r="8680" spans="1:12" x14ac:dyDescent="0.25">
      <c r="A8680">
        <v>2023</v>
      </c>
      <c r="B8680" s="5">
        <v>45108</v>
      </c>
      <c r="C8680" s="5">
        <v>45291</v>
      </c>
      <c r="D8680" t="s">
        <v>532</v>
      </c>
      <c r="E8680" s="4">
        <v>500871</v>
      </c>
      <c r="F8680" s="60" t="s">
        <v>7652</v>
      </c>
      <c r="G8680" t="s">
        <v>7788</v>
      </c>
      <c r="H8680">
        <v>2314.1999999999998</v>
      </c>
      <c r="I8680" s="61" t="s">
        <v>12806</v>
      </c>
      <c r="J8680" s="5">
        <v>45202</v>
      </c>
      <c r="K8680" s="62">
        <v>45199</v>
      </c>
      <c r="L8680"/>
    </row>
    <row r="8681" spans="1:12" x14ac:dyDescent="0.25">
      <c r="A8681">
        <v>2023</v>
      </c>
      <c r="B8681" s="5">
        <v>45108</v>
      </c>
      <c r="C8681" s="5">
        <v>45291</v>
      </c>
      <c r="D8681" t="s">
        <v>533</v>
      </c>
      <c r="E8681">
        <v>500874</v>
      </c>
      <c r="F8681" s="60" t="s">
        <v>7652</v>
      </c>
      <c r="G8681" t="s">
        <v>7789</v>
      </c>
      <c r="H8681">
        <v>9095.56</v>
      </c>
      <c r="I8681" s="61" t="s">
        <v>12806</v>
      </c>
      <c r="J8681" s="5">
        <v>45202</v>
      </c>
      <c r="K8681" s="62">
        <v>45199</v>
      </c>
      <c r="L8681"/>
    </row>
    <row r="8682" spans="1:12" x14ac:dyDescent="0.25">
      <c r="A8682">
        <v>2023</v>
      </c>
      <c r="B8682" s="5">
        <v>45108</v>
      </c>
      <c r="C8682" s="5">
        <v>45291</v>
      </c>
      <c r="D8682" t="s">
        <v>533</v>
      </c>
      <c r="E8682">
        <v>500875</v>
      </c>
      <c r="F8682" s="60" t="s">
        <v>7652</v>
      </c>
      <c r="G8682" t="s">
        <v>7790</v>
      </c>
      <c r="H8682">
        <v>9095.56</v>
      </c>
      <c r="I8682" s="61" t="s">
        <v>12806</v>
      </c>
      <c r="J8682" s="5">
        <v>45202</v>
      </c>
      <c r="K8682" s="62">
        <v>45199</v>
      </c>
      <c r="L8682"/>
    </row>
    <row r="8683" spans="1:12" x14ac:dyDescent="0.25">
      <c r="A8683">
        <v>2023</v>
      </c>
      <c r="B8683" s="5">
        <v>45108</v>
      </c>
      <c r="C8683" s="5">
        <v>45291</v>
      </c>
      <c r="D8683" t="s">
        <v>7791</v>
      </c>
      <c r="E8683" s="4">
        <v>492829</v>
      </c>
      <c r="F8683" s="60" t="s">
        <v>7652</v>
      </c>
      <c r="G8683" t="s">
        <v>7792</v>
      </c>
      <c r="H8683">
        <v>400</v>
      </c>
      <c r="I8683" s="61" t="s">
        <v>12806</v>
      </c>
      <c r="J8683" s="5">
        <v>45202</v>
      </c>
      <c r="K8683" s="62">
        <v>45199</v>
      </c>
      <c r="L8683"/>
    </row>
    <row r="8684" spans="1:12" x14ac:dyDescent="0.25">
      <c r="A8684">
        <v>2023</v>
      </c>
      <c r="B8684" s="5">
        <v>45108</v>
      </c>
      <c r="C8684" s="5">
        <v>45291</v>
      </c>
      <c r="D8684" t="s">
        <v>845</v>
      </c>
      <c r="E8684">
        <v>493087</v>
      </c>
      <c r="F8684" s="60" t="s">
        <v>7650</v>
      </c>
      <c r="G8684" t="s">
        <v>7793</v>
      </c>
      <c r="H8684">
        <v>700</v>
      </c>
      <c r="I8684" s="61" t="s">
        <v>12806</v>
      </c>
      <c r="J8684" s="5">
        <v>45202</v>
      </c>
      <c r="K8684" s="62">
        <v>45199</v>
      </c>
      <c r="L8684"/>
    </row>
    <row r="8685" spans="1:12" x14ac:dyDescent="0.25">
      <c r="A8685">
        <v>2023</v>
      </c>
      <c r="B8685" s="5">
        <v>45108</v>
      </c>
      <c r="C8685" s="5">
        <v>45291</v>
      </c>
      <c r="D8685" t="s">
        <v>7688</v>
      </c>
      <c r="E8685">
        <v>492811</v>
      </c>
      <c r="F8685" s="60" t="s">
        <v>7652</v>
      </c>
      <c r="G8685" t="s">
        <v>7794</v>
      </c>
      <c r="H8685">
        <v>200</v>
      </c>
      <c r="I8685" s="61" t="s">
        <v>12806</v>
      </c>
      <c r="J8685" s="5">
        <v>45202</v>
      </c>
      <c r="K8685" s="62">
        <v>45199</v>
      </c>
      <c r="L8685"/>
    </row>
    <row r="8686" spans="1:12" x14ac:dyDescent="0.25">
      <c r="A8686">
        <v>2023</v>
      </c>
      <c r="B8686" s="5">
        <v>45108</v>
      </c>
      <c r="C8686" s="5">
        <v>45291</v>
      </c>
      <c r="D8686" t="s">
        <v>7688</v>
      </c>
      <c r="E8686" s="4">
        <v>492616</v>
      </c>
      <c r="F8686" s="60" t="s">
        <v>7654</v>
      </c>
      <c r="G8686" t="s">
        <v>7795</v>
      </c>
      <c r="H8686">
        <v>200</v>
      </c>
      <c r="I8686" s="61" t="s">
        <v>12806</v>
      </c>
      <c r="J8686" s="5">
        <v>45202</v>
      </c>
      <c r="K8686" s="62">
        <v>45199</v>
      </c>
      <c r="L8686"/>
    </row>
    <row r="8687" spans="1:12" x14ac:dyDescent="0.25">
      <c r="A8687">
        <v>2023</v>
      </c>
      <c r="B8687" s="5">
        <v>45108</v>
      </c>
      <c r="C8687" s="5">
        <v>45291</v>
      </c>
      <c r="D8687" t="s">
        <v>7668</v>
      </c>
      <c r="E8687">
        <v>493203</v>
      </c>
      <c r="F8687" s="60" t="s">
        <v>7652</v>
      </c>
      <c r="G8687" t="s">
        <v>7796</v>
      </c>
      <c r="H8687">
        <v>650</v>
      </c>
      <c r="I8687" s="61" t="s">
        <v>12806</v>
      </c>
      <c r="J8687" s="5">
        <v>45202</v>
      </c>
      <c r="K8687" s="62">
        <v>45199</v>
      </c>
      <c r="L8687"/>
    </row>
    <row r="8688" spans="1:12" x14ac:dyDescent="0.25">
      <c r="A8688">
        <v>2023</v>
      </c>
      <c r="B8688" s="5">
        <v>45108</v>
      </c>
      <c r="C8688" s="5">
        <v>45291</v>
      </c>
      <c r="D8688" t="s">
        <v>12807</v>
      </c>
      <c r="E8688">
        <v>492598</v>
      </c>
      <c r="F8688" s="60" t="s">
        <v>7652</v>
      </c>
      <c r="G8688" t="s">
        <v>7797</v>
      </c>
      <c r="H8688">
        <v>800</v>
      </c>
      <c r="I8688" s="61" t="s">
        <v>12806</v>
      </c>
      <c r="J8688" s="5">
        <v>45202</v>
      </c>
      <c r="K8688" s="62">
        <v>45199</v>
      </c>
      <c r="L8688"/>
    </row>
    <row r="8689" spans="1:12" x14ac:dyDescent="0.25">
      <c r="A8689">
        <v>2023</v>
      </c>
      <c r="B8689" s="5">
        <v>45108</v>
      </c>
      <c r="C8689" s="5">
        <v>45291</v>
      </c>
      <c r="D8689" t="s">
        <v>12808</v>
      </c>
      <c r="E8689" s="4">
        <v>492834</v>
      </c>
      <c r="F8689" s="60" t="s">
        <v>7652</v>
      </c>
      <c r="G8689" t="s">
        <v>7798</v>
      </c>
      <c r="H8689">
        <v>400</v>
      </c>
      <c r="I8689" s="61" t="s">
        <v>12806</v>
      </c>
      <c r="J8689" s="5">
        <v>45202</v>
      </c>
      <c r="K8689" s="62">
        <v>45199</v>
      </c>
      <c r="L8689"/>
    </row>
    <row r="8690" spans="1:12" x14ac:dyDescent="0.25">
      <c r="A8690">
        <v>2023</v>
      </c>
      <c r="B8690" s="5">
        <v>45108</v>
      </c>
      <c r="C8690" s="5">
        <v>45291</v>
      </c>
      <c r="D8690" t="s">
        <v>7664</v>
      </c>
      <c r="E8690">
        <v>492401</v>
      </c>
      <c r="F8690" s="60" t="s">
        <v>7652</v>
      </c>
      <c r="G8690" t="s">
        <v>7799</v>
      </c>
      <c r="H8690">
        <v>700</v>
      </c>
      <c r="I8690" s="61" t="s">
        <v>12806</v>
      </c>
      <c r="J8690" s="5">
        <v>45202</v>
      </c>
      <c r="K8690" s="62">
        <v>45199</v>
      </c>
      <c r="L8690"/>
    </row>
    <row r="8691" spans="1:12" x14ac:dyDescent="0.25">
      <c r="A8691">
        <v>2023</v>
      </c>
      <c r="B8691" s="5">
        <v>45108</v>
      </c>
      <c r="C8691" s="5">
        <v>45291</v>
      </c>
      <c r="D8691" t="s">
        <v>7662</v>
      </c>
      <c r="E8691">
        <v>492587</v>
      </c>
      <c r="F8691" s="60" t="s">
        <v>7652</v>
      </c>
      <c r="G8691" t="s">
        <v>7800</v>
      </c>
      <c r="H8691">
        <v>800</v>
      </c>
      <c r="I8691" s="61" t="s">
        <v>12806</v>
      </c>
      <c r="J8691" s="5">
        <v>45202</v>
      </c>
      <c r="K8691" s="62">
        <v>45199</v>
      </c>
      <c r="L8691"/>
    </row>
    <row r="8692" spans="1:12" x14ac:dyDescent="0.25">
      <c r="A8692">
        <v>2023</v>
      </c>
      <c r="B8692" s="5">
        <v>45108</v>
      </c>
      <c r="C8692" s="5">
        <v>45291</v>
      </c>
      <c r="D8692" t="s">
        <v>7662</v>
      </c>
      <c r="E8692" s="4">
        <v>492584</v>
      </c>
      <c r="F8692" s="60" t="s">
        <v>7652</v>
      </c>
      <c r="G8692" t="s">
        <v>7801</v>
      </c>
      <c r="H8692">
        <v>1600</v>
      </c>
      <c r="I8692" s="61" t="s">
        <v>12806</v>
      </c>
      <c r="J8692" s="5">
        <v>45202</v>
      </c>
      <c r="K8692" s="62">
        <v>45199</v>
      </c>
      <c r="L8692"/>
    </row>
    <row r="8693" spans="1:12" x14ac:dyDescent="0.25">
      <c r="A8693">
        <v>2023</v>
      </c>
      <c r="B8693" s="5">
        <v>45108</v>
      </c>
      <c r="C8693" s="5">
        <v>45291</v>
      </c>
      <c r="D8693" t="s">
        <v>532</v>
      </c>
      <c r="E8693">
        <v>492374</v>
      </c>
      <c r="F8693" s="60" t="s">
        <v>7652</v>
      </c>
      <c r="G8693" t="s">
        <v>7802</v>
      </c>
      <c r="H8693">
        <v>600</v>
      </c>
      <c r="I8693" s="61" t="s">
        <v>12806</v>
      </c>
      <c r="J8693" s="5">
        <v>45202</v>
      </c>
      <c r="K8693" s="62">
        <v>45199</v>
      </c>
      <c r="L8693"/>
    </row>
    <row r="8694" spans="1:12" x14ac:dyDescent="0.25">
      <c r="A8694">
        <v>2023</v>
      </c>
      <c r="B8694" s="5">
        <v>45108</v>
      </c>
      <c r="C8694" s="5">
        <v>45291</v>
      </c>
      <c r="D8694" t="s">
        <v>532</v>
      </c>
      <c r="E8694">
        <v>492373</v>
      </c>
      <c r="F8694" s="60" t="s">
        <v>7652</v>
      </c>
      <c r="G8694" t="s">
        <v>7803</v>
      </c>
      <c r="H8694">
        <v>600</v>
      </c>
      <c r="I8694" s="61" t="s">
        <v>12806</v>
      </c>
      <c r="J8694" s="5">
        <v>45202</v>
      </c>
      <c r="K8694" s="62">
        <v>45199</v>
      </c>
      <c r="L8694"/>
    </row>
    <row r="8695" spans="1:12" x14ac:dyDescent="0.25">
      <c r="A8695">
        <v>2023</v>
      </c>
      <c r="B8695" s="5">
        <v>45108</v>
      </c>
      <c r="C8695" s="5">
        <v>45291</v>
      </c>
      <c r="D8695" t="s">
        <v>532</v>
      </c>
      <c r="E8695" s="4">
        <v>493194</v>
      </c>
      <c r="F8695" s="60" t="s">
        <v>7652</v>
      </c>
      <c r="G8695" t="s">
        <v>7804</v>
      </c>
      <c r="H8695">
        <v>400</v>
      </c>
      <c r="I8695" s="61" t="s">
        <v>12806</v>
      </c>
      <c r="J8695" s="5">
        <v>45202</v>
      </c>
      <c r="K8695" s="62">
        <v>45199</v>
      </c>
      <c r="L8695"/>
    </row>
    <row r="8696" spans="1:12" x14ac:dyDescent="0.25">
      <c r="A8696">
        <v>2023</v>
      </c>
      <c r="B8696" s="5">
        <v>45108</v>
      </c>
      <c r="C8696" s="5">
        <v>45291</v>
      </c>
      <c r="D8696" t="s">
        <v>532</v>
      </c>
      <c r="E8696">
        <v>493190</v>
      </c>
      <c r="F8696" s="60" t="s">
        <v>7652</v>
      </c>
      <c r="G8696" t="s">
        <v>7805</v>
      </c>
      <c r="H8696">
        <v>650</v>
      </c>
      <c r="I8696" s="61" t="s">
        <v>12806</v>
      </c>
      <c r="J8696" s="5">
        <v>45202</v>
      </c>
      <c r="K8696" s="62">
        <v>45199</v>
      </c>
      <c r="L8696"/>
    </row>
    <row r="8697" spans="1:12" x14ac:dyDescent="0.25">
      <c r="A8697">
        <v>2023</v>
      </c>
      <c r="B8697" s="5">
        <v>45108</v>
      </c>
      <c r="C8697" s="5">
        <v>45291</v>
      </c>
      <c r="D8697" t="s">
        <v>532</v>
      </c>
      <c r="E8697">
        <v>493187</v>
      </c>
      <c r="F8697" s="60" t="s">
        <v>7652</v>
      </c>
      <c r="G8697" t="s">
        <v>7806</v>
      </c>
      <c r="H8697">
        <v>650</v>
      </c>
      <c r="I8697" s="61" t="s">
        <v>12806</v>
      </c>
      <c r="J8697" s="5">
        <v>45202</v>
      </c>
      <c r="K8697" s="62">
        <v>45199</v>
      </c>
      <c r="L8697"/>
    </row>
    <row r="8698" spans="1:12" x14ac:dyDescent="0.25">
      <c r="A8698">
        <v>2023</v>
      </c>
      <c r="B8698" s="5">
        <v>45108</v>
      </c>
      <c r="C8698" s="5">
        <v>45291</v>
      </c>
      <c r="D8698" t="s">
        <v>532</v>
      </c>
      <c r="E8698" s="4">
        <v>42595</v>
      </c>
      <c r="F8698" s="60" t="s">
        <v>7652</v>
      </c>
      <c r="G8698" t="s">
        <v>7807</v>
      </c>
      <c r="H8698">
        <v>400</v>
      </c>
      <c r="I8698" s="61" t="s">
        <v>12806</v>
      </c>
      <c r="J8698" s="5">
        <v>45202</v>
      </c>
      <c r="K8698" s="62">
        <v>45199</v>
      </c>
      <c r="L8698"/>
    </row>
    <row r="8699" spans="1:12" x14ac:dyDescent="0.25">
      <c r="A8699">
        <v>2023</v>
      </c>
      <c r="B8699" s="5">
        <v>45108</v>
      </c>
      <c r="C8699" s="5">
        <v>45291</v>
      </c>
      <c r="D8699" t="s">
        <v>845</v>
      </c>
      <c r="E8699">
        <v>42499</v>
      </c>
      <c r="F8699" s="60" t="s">
        <v>7652</v>
      </c>
      <c r="G8699" t="s">
        <v>7808</v>
      </c>
      <c r="H8699">
        <v>500</v>
      </c>
      <c r="I8699" s="61" t="s">
        <v>12806</v>
      </c>
      <c r="J8699" s="5">
        <v>45202</v>
      </c>
      <c r="K8699" s="62">
        <v>45199</v>
      </c>
      <c r="L8699"/>
    </row>
    <row r="8700" spans="1:12" x14ac:dyDescent="0.25">
      <c r="A8700">
        <v>2023</v>
      </c>
      <c r="B8700" s="5">
        <v>45108</v>
      </c>
      <c r="C8700" s="5">
        <v>45291</v>
      </c>
      <c r="D8700" t="s">
        <v>7649</v>
      </c>
      <c r="E8700">
        <v>42409</v>
      </c>
      <c r="F8700" s="60" t="s">
        <v>7650</v>
      </c>
      <c r="G8700" t="s">
        <v>7809</v>
      </c>
      <c r="H8700">
        <v>600</v>
      </c>
      <c r="I8700" s="61" t="s">
        <v>12806</v>
      </c>
      <c r="J8700" s="5">
        <v>45202</v>
      </c>
      <c r="K8700" s="62">
        <v>45199</v>
      </c>
      <c r="L8700"/>
    </row>
    <row r="8701" spans="1:12" x14ac:dyDescent="0.25">
      <c r="A8701">
        <v>2023</v>
      </c>
      <c r="B8701" s="5">
        <v>45108</v>
      </c>
      <c r="C8701" s="5">
        <v>45291</v>
      </c>
      <c r="D8701" t="s">
        <v>532</v>
      </c>
      <c r="E8701" s="4">
        <v>42390</v>
      </c>
      <c r="F8701" s="60" t="s">
        <v>7652</v>
      </c>
      <c r="G8701" t="s">
        <v>7810</v>
      </c>
      <c r="H8701">
        <v>750</v>
      </c>
      <c r="I8701" s="61" t="s">
        <v>12806</v>
      </c>
      <c r="J8701" s="5">
        <v>45202</v>
      </c>
      <c r="K8701" s="62">
        <v>45199</v>
      </c>
      <c r="L8701"/>
    </row>
    <row r="8702" spans="1:12" x14ac:dyDescent="0.25">
      <c r="A8702">
        <v>2023</v>
      </c>
      <c r="B8702" s="5">
        <v>45108</v>
      </c>
      <c r="C8702" s="5">
        <v>45291</v>
      </c>
      <c r="D8702" t="s">
        <v>532</v>
      </c>
      <c r="E8702">
        <v>42389</v>
      </c>
      <c r="F8702" s="60" t="s">
        <v>7654</v>
      </c>
      <c r="G8702" t="s">
        <v>7811</v>
      </c>
      <c r="H8702">
        <v>400</v>
      </c>
      <c r="I8702" s="61" t="s">
        <v>12806</v>
      </c>
      <c r="J8702" s="5">
        <v>45202</v>
      </c>
      <c r="K8702" s="62">
        <v>45199</v>
      </c>
      <c r="L8702"/>
    </row>
    <row r="8703" spans="1:12" x14ac:dyDescent="0.25">
      <c r="A8703">
        <v>2023</v>
      </c>
      <c r="B8703" s="5">
        <v>45108</v>
      </c>
      <c r="C8703" s="5">
        <v>45291</v>
      </c>
      <c r="D8703" t="s">
        <v>532</v>
      </c>
      <c r="E8703">
        <v>500926</v>
      </c>
      <c r="F8703" s="60" t="s">
        <v>7652</v>
      </c>
      <c r="G8703" t="s">
        <v>7812</v>
      </c>
      <c r="H8703">
        <v>2314.1999999999998</v>
      </c>
      <c r="I8703" s="61" t="s">
        <v>12806</v>
      </c>
      <c r="J8703" s="5">
        <v>45202</v>
      </c>
      <c r="K8703" s="62">
        <v>45199</v>
      </c>
      <c r="L8703"/>
    </row>
    <row r="8704" spans="1:12" x14ac:dyDescent="0.25">
      <c r="A8704">
        <v>2023</v>
      </c>
      <c r="B8704" s="5">
        <v>45108</v>
      </c>
      <c r="C8704" s="5">
        <v>45291</v>
      </c>
      <c r="D8704" t="s">
        <v>532</v>
      </c>
      <c r="E8704" s="4">
        <v>42403</v>
      </c>
      <c r="F8704" s="60" t="s">
        <v>7652</v>
      </c>
      <c r="G8704" t="s">
        <v>7813</v>
      </c>
      <c r="H8704">
        <v>300</v>
      </c>
      <c r="I8704" s="61" t="s">
        <v>12806</v>
      </c>
      <c r="J8704" s="5">
        <v>45202</v>
      </c>
      <c r="K8704" s="62">
        <v>45199</v>
      </c>
      <c r="L8704"/>
    </row>
    <row r="8705" spans="1:12" x14ac:dyDescent="0.25">
      <c r="A8705">
        <v>2023</v>
      </c>
      <c r="B8705" s="5">
        <v>45108</v>
      </c>
      <c r="C8705" s="5">
        <v>45291</v>
      </c>
      <c r="D8705" t="s">
        <v>532</v>
      </c>
      <c r="E8705">
        <v>42404</v>
      </c>
      <c r="F8705" s="60" t="s">
        <v>7652</v>
      </c>
      <c r="G8705" t="s">
        <v>7814</v>
      </c>
      <c r="H8705">
        <v>2012.5</v>
      </c>
      <c r="I8705" s="61" t="s">
        <v>12806</v>
      </c>
      <c r="J8705" s="5">
        <v>45202</v>
      </c>
      <c r="K8705" s="62">
        <v>45199</v>
      </c>
      <c r="L8705"/>
    </row>
    <row r="8706" spans="1:12" x14ac:dyDescent="0.25">
      <c r="A8706">
        <v>2023</v>
      </c>
      <c r="B8706" s="5">
        <v>45108</v>
      </c>
      <c r="C8706" s="5">
        <v>45291</v>
      </c>
      <c r="D8706" t="s">
        <v>532</v>
      </c>
      <c r="E8706">
        <v>42405</v>
      </c>
      <c r="F8706" s="60" t="s">
        <v>7652</v>
      </c>
      <c r="G8706" t="s">
        <v>7815</v>
      </c>
      <c r="H8706">
        <v>500</v>
      </c>
      <c r="I8706" s="61" t="s">
        <v>12806</v>
      </c>
      <c r="J8706" s="5">
        <v>45202</v>
      </c>
      <c r="K8706" s="62">
        <v>45199</v>
      </c>
      <c r="L8706"/>
    </row>
    <row r="8707" spans="1:12" x14ac:dyDescent="0.25">
      <c r="A8707">
        <v>2023</v>
      </c>
      <c r="B8707" s="5">
        <v>45108</v>
      </c>
      <c r="C8707" s="5">
        <v>45291</v>
      </c>
      <c r="D8707" t="s">
        <v>532</v>
      </c>
      <c r="E8707" s="4">
        <v>42387</v>
      </c>
      <c r="F8707" s="60" t="s">
        <v>7652</v>
      </c>
      <c r="G8707" t="s">
        <v>7816</v>
      </c>
      <c r="H8707">
        <v>750</v>
      </c>
      <c r="I8707" s="61" t="s">
        <v>12806</v>
      </c>
      <c r="J8707" s="5">
        <v>45202</v>
      </c>
      <c r="K8707" s="62">
        <v>45199</v>
      </c>
      <c r="L8707"/>
    </row>
    <row r="8708" spans="1:12" x14ac:dyDescent="0.25">
      <c r="A8708">
        <v>2023</v>
      </c>
      <c r="B8708" s="5">
        <v>45108</v>
      </c>
      <c r="C8708" s="5">
        <v>45291</v>
      </c>
      <c r="D8708" t="s">
        <v>532</v>
      </c>
      <c r="E8708">
        <v>42391</v>
      </c>
      <c r="F8708" s="60" t="s">
        <v>7652</v>
      </c>
      <c r="G8708" t="s">
        <v>7817</v>
      </c>
      <c r="H8708">
        <v>750</v>
      </c>
      <c r="I8708" s="61" t="s">
        <v>12806</v>
      </c>
      <c r="J8708" s="5">
        <v>45202</v>
      </c>
      <c r="K8708" s="62">
        <v>45199</v>
      </c>
      <c r="L8708"/>
    </row>
    <row r="8709" spans="1:12" x14ac:dyDescent="0.25">
      <c r="A8709">
        <v>2023</v>
      </c>
      <c r="B8709" s="5">
        <v>45108</v>
      </c>
      <c r="C8709" s="5">
        <v>45291</v>
      </c>
      <c r="D8709" t="s">
        <v>532</v>
      </c>
      <c r="E8709">
        <v>42388</v>
      </c>
      <c r="F8709" s="60" t="s">
        <v>7652</v>
      </c>
      <c r="G8709" t="s">
        <v>7818</v>
      </c>
      <c r="H8709">
        <v>400</v>
      </c>
      <c r="I8709" s="61" t="s">
        <v>12806</v>
      </c>
      <c r="J8709" s="5">
        <v>45202</v>
      </c>
      <c r="K8709" s="62">
        <v>45199</v>
      </c>
      <c r="L8709"/>
    </row>
    <row r="8710" spans="1:12" x14ac:dyDescent="0.25">
      <c r="A8710">
        <v>2023</v>
      </c>
      <c r="B8710" s="5">
        <v>45108</v>
      </c>
      <c r="C8710" s="5">
        <v>45291</v>
      </c>
      <c r="D8710" t="s">
        <v>532</v>
      </c>
      <c r="E8710" s="4">
        <v>42392</v>
      </c>
      <c r="F8710" s="60" t="s">
        <v>7652</v>
      </c>
      <c r="G8710" t="s">
        <v>7819</v>
      </c>
      <c r="H8710">
        <v>750</v>
      </c>
      <c r="I8710" s="61" t="s">
        <v>12806</v>
      </c>
      <c r="J8710" s="5">
        <v>45202</v>
      </c>
      <c r="K8710" s="62">
        <v>45199</v>
      </c>
      <c r="L8710"/>
    </row>
    <row r="8711" spans="1:12" x14ac:dyDescent="0.25">
      <c r="A8711">
        <v>2023</v>
      </c>
      <c r="B8711" s="5">
        <v>45108</v>
      </c>
      <c r="C8711" s="5">
        <v>45291</v>
      </c>
      <c r="D8711" t="s">
        <v>532</v>
      </c>
      <c r="E8711">
        <v>42393</v>
      </c>
      <c r="F8711" s="60" t="s">
        <v>7652</v>
      </c>
      <c r="G8711" t="s">
        <v>7820</v>
      </c>
      <c r="H8711">
        <v>750</v>
      </c>
      <c r="I8711" s="61" t="s">
        <v>12806</v>
      </c>
      <c r="J8711" s="5">
        <v>45202</v>
      </c>
      <c r="K8711" s="62">
        <v>45199</v>
      </c>
      <c r="L8711"/>
    </row>
    <row r="8712" spans="1:12" x14ac:dyDescent="0.25">
      <c r="A8712">
        <v>2023</v>
      </c>
      <c r="B8712" s="5">
        <v>45108</v>
      </c>
      <c r="C8712" s="5">
        <v>45291</v>
      </c>
      <c r="D8712" t="s">
        <v>532</v>
      </c>
      <c r="E8712">
        <v>42394</v>
      </c>
      <c r="F8712" s="60" t="s">
        <v>7652</v>
      </c>
      <c r="G8712" t="s">
        <v>7821</v>
      </c>
      <c r="H8712">
        <v>400</v>
      </c>
      <c r="I8712" s="61" t="s">
        <v>12806</v>
      </c>
      <c r="J8712" s="5">
        <v>45202</v>
      </c>
      <c r="K8712" s="62">
        <v>45199</v>
      </c>
      <c r="L8712"/>
    </row>
    <row r="8713" spans="1:12" x14ac:dyDescent="0.25">
      <c r="A8713">
        <v>2023</v>
      </c>
      <c r="B8713" s="5">
        <v>45108</v>
      </c>
      <c r="C8713" s="5">
        <v>45291</v>
      </c>
      <c r="D8713" t="s">
        <v>532</v>
      </c>
      <c r="E8713" s="4">
        <v>42395</v>
      </c>
      <c r="F8713" s="60" t="s">
        <v>7652</v>
      </c>
      <c r="G8713" t="s">
        <v>7822</v>
      </c>
      <c r="H8713">
        <v>600</v>
      </c>
      <c r="I8713" s="61" t="s">
        <v>12806</v>
      </c>
      <c r="J8713" s="5">
        <v>45202</v>
      </c>
      <c r="K8713" s="62">
        <v>45199</v>
      </c>
      <c r="L8713"/>
    </row>
    <row r="8714" spans="1:12" x14ac:dyDescent="0.25">
      <c r="A8714">
        <v>2023</v>
      </c>
      <c r="B8714" s="5">
        <v>45108</v>
      </c>
      <c r="C8714" s="5">
        <v>45291</v>
      </c>
      <c r="D8714" t="s">
        <v>532</v>
      </c>
      <c r="E8714">
        <v>42396</v>
      </c>
      <c r="F8714" s="60" t="s">
        <v>7652</v>
      </c>
      <c r="G8714" t="s">
        <v>7823</v>
      </c>
      <c r="H8714">
        <v>600</v>
      </c>
      <c r="I8714" s="61" t="s">
        <v>12806</v>
      </c>
      <c r="J8714" s="5">
        <v>45202</v>
      </c>
      <c r="K8714" s="62">
        <v>45199</v>
      </c>
      <c r="L8714"/>
    </row>
    <row r="8715" spans="1:12" x14ac:dyDescent="0.25">
      <c r="A8715">
        <v>2023</v>
      </c>
      <c r="B8715" s="5">
        <v>45108</v>
      </c>
      <c r="C8715" s="5">
        <v>45291</v>
      </c>
      <c r="D8715" t="s">
        <v>532</v>
      </c>
      <c r="E8715">
        <v>42397</v>
      </c>
      <c r="F8715" s="60" t="s">
        <v>7652</v>
      </c>
      <c r="G8715" t="s">
        <v>7824</v>
      </c>
      <c r="H8715">
        <v>1100</v>
      </c>
      <c r="I8715" s="61" t="s">
        <v>12806</v>
      </c>
      <c r="J8715" s="5">
        <v>45202</v>
      </c>
      <c r="K8715" s="62">
        <v>45199</v>
      </c>
      <c r="L8715"/>
    </row>
    <row r="8716" spans="1:12" x14ac:dyDescent="0.25">
      <c r="A8716">
        <v>2023</v>
      </c>
      <c r="B8716" s="5">
        <v>45108</v>
      </c>
      <c r="C8716" s="5">
        <v>45291</v>
      </c>
      <c r="D8716" t="s">
        <v>532</v>
      </c>
      <c r="E8716" s="4">
        <v>42399</v>
      </c>
      <c r="F8716" s="60" t="s">
        <v>7652</v>
      </c>
      <c r="G8716" t="s">
        <v>7825</v>
      </c>
      <c r="H8716">
        <v>650</v>
      </c>
      <c r="I8716" s="61" t="s">
        <v>12806</v>
      </c>
      <c r="J8716" s="5">
        <v>45202</v>
      </c>
      <c r="K8716" s="62">
        <v>45199</v>
      </c>
      <c r="L8716"/>
    </row>
    <row r="8717" spans="1:12" x14ac:dyDescent="0.25">
      <c r="A8717">
        <v>2023</v>
      </c>
      <c r="B8717" s="5">
        <v>45108</v>
      </c>
      <c r="C8717" s="5">
        <v>45291</v>
      </c>
      <c r="D8717" t="s">
        <v>532</v>
      </c>
      <c r="E8717">
        <v>42400</v>
      </c>
      <c r="F8717" s="60" t="s">
        <v>7652</v>
      </c>
      <c r="G8717" t="s">
        <v>7826</v>
      </c>
      <c r="H8717">
        <v>650</v>
      </c>
      <c r="I8717" s="61" t="s">
        <v>12806</v>
      </c>
      <c r="J8717" s="5">
        <v>45202</v>
      </c>
      <c r="K8717" s="62">
        <v>45199</v>
      </c>
      <c r="L8717"/>
    </row>
    <row r="8718" spans="1:12" x14ac:dyDescent="0.25">
      <c r="A8718">
        <v>2023</v>
      </c>
      <c r="B8718" s="5">
        <v>45108</v>
      </c>
      <c r="C8718" s="5">
        <v>45291</v>
      </c>
      <c r="D8718" t="s">
        <v>532</v>
      </c>
      <c r="E8718">
        <v>42401</v>
      </c>
      <c r="F8718" s="60" t="s">
        <v>7652</v>
      </c>
      <c r="G8718" t="s">
        <v>7827</v>
      </c>
      <c r="H8718">
        <v>650</v>
      </c>
      <c r="I8718" s="61" t="s">
        <v>12806</v>
      </c>
      <c r="J8718" s="5">
        <v>45202</v>
      </c>
      <c r="K8718" s="62">
        <v>45199</v>
      </c>
      <c r="L8718"/>
    </row>
    <row r="8719" spans="1:12" x14ac:dyDescent="0.25">
      <c r="A8719">
        <v>2023</v>
      </c>
      <c r="B8719" s="5">
        <v>45108</v>
      </c>
      <c r="C8719" s="5">
        <v>45291</v>
      </c>
      <c r="D8719" t="s">
        <v>12809</v>
      </c>
      <c r="E8719" s="4">
        <v>42386</v>
      </c>
      <c r="F8719" s="60" t="s">
        <v>7652</v>
      </c>
      <c r="G8719" t="s">
        <v>7828</v>
      </c>
      <c r="H8719">
        <v>90</v>
      </c>
      <c r="I8719" s="61" t="s">
        <v>12806</v>
      </c>
      <c r="J8719" s="5">
        <v>45202</v>
      </c>
      <c r="K8719" s="62">
        <v>45199</v>
      </c>
      <c r="L8719"/>
    </row>
    <row r="8720" spans="1:12" x14ac:dyDescent="0.25">
      <c r="A8720">
        <v>2023</v>
      </c>
      <c r="B8720" s="5">
        <v>45108</v>
      </c>
      <c r="C8720" s="5">
        <v>45291</v>
      </c>
      <c r="D8720" t="s">
        <v>7759</v>
      </c>
      <c r="E8720">
        <v>42341</v>
      </c>
      <c r="F8720" s="60" t="s">
        <v>7652</v>
      </c>
      <c r="G8720" t="s">
        <v>7829</v>
      </c>
      <c r="H8720">
        <v>7247.1</v>
      </c>
      <c r="I8720" s="61" t="s">
        <v>12806</v>
      </c>
      <c r="J8720" s="5">
        <v>45202</v>
      </c>
      <c r="K8720" s="62">
        <v>45199</v>
      </c>
      <c r="L8720"/>
    </row>
    <row r="8721" spans="1:12" x14ac:dyDescent="0.25">
      <c r="A8721">
        <v>2023</v>
      </c>
      <c r="B8721" s="5">
        <v>45108</v>
      </c>
      <c r="C8721" s="5">
        <v>45291</v>
      </c>
      <c r="D8721" t="s">
        <v>7759</v>
      </c>
      <c r="E8721">
        <v>42343</v>
      </c>
      <c r="F8721" s="60" t="s">
        <v>7650</v>
      </c>
      <c r="G8721" t="s">
        <v>7830</v>
      </c>
      <c r="H8721">
        <v>8197.14</v>
      </c>
      <c r="I8721" s="61" t="s">
        <v>12806</v>
      </c>
      <c r="J8721" s="5">
        <v>45202</v>
      </c>
      <c r="K8721" s="62">
        <v>45199</v>
      </c>
      <c r="L8721"/>
    </row>
    <row r="8722" spans="1:12" x14ac:dyDescent="0.25">
      <c r="A8722">
        <v>2023</v>
      </c>
      <c r="B8722" s="5">
        <v>45108</v>
      </c>
      <c r="C8722" s="5">
        <v>45291</v>
      </c>
      <c r="D8722" t="s">
        <v>7759</v>
      </c>
      <c r="E8722" s="4">
        <v>42340</v>
      </c>
      <c r="F8722" s="60" t="s">
        <v>7652</v>
      </c>
      <c r="G8722" t="s">
        <v>7831</v>
      </c>
      <c r="H8722">
        <v>8925.24</v>
      </c>
      <c r="I8722" s="61" t="s">
        <v>12806</v>
      </c>
      <c r="J8722" s="5">
        <v>45202</v>
      </c>
      <c r="K8722" s="62">
        <v>45199</v>
      </c>
      <c r="L8722"/>
    </row>
    <row r="8723" spans="1:12" x14ac:dyDescent="0.25">
      <c r="A8723">
        <v>2023</v>
      </c>
      <c r="B8723" s="5">
        <v>45108</v>
      </c>
      <c r="C8723" s="5">
        <v>45291</v>
      </c>
      <c r="D8723" t="s">
        <v>7759</v>
      </c>
      <c r="E8723">
        <v>42339</v>
      </c>
      <c r="F8723" s="60" t="s">
        <v>7654</v>
      </c>
      <c r="G8723" t="s">
        <v>7832</v>
      </c>
      <c r="H8723">
        <v>8925.24</v>
      </c>
      <c r="I8723" s="61" t="s">
        <v>12806</v>
      </c>
      <c r="J8723" s="5">
        <v>45202</v>
      </c>
      <c r="K8723" s="62">
        <v>45199</v>
      </c>
      <c r="L8723"/>
    </row>
    <row r="8724" spans="1:12" x14ac:dyDescent="0.25">
      <c r="A8724">
        <v>2023</v>
      </c>
      <c r="B8724" s="5">
        <v>45108</v>
      </c>
      <c r="C8724" s="5">
        <v>45291</v>
      </c>
      <c r="D8724" t="s">
        <v>7759</v>
      </c>
      <c r="E8724">
        <v>665860</v>
      </c>
      <c r="F8724" s="60" t="s">
        <v>7652</v>
      </c>
      <c r="G8724" t="s">
        <v>7833</v>
      </c>
      <c r="H8724">
        <v>3000</v>
      </c>
      <c r="I8724" s="61" t="s">
        <v>12806</v>
      </c>
      <c r="J8724" s="5">
        <v>45202</v>
      </c>
      <c r="K8724" s="62">
        <v>45199</v>
      </c>
      <c r="L8724"/>
    </row>
    <row r="8725" spans="1:12" x14ac:dyDescent="0.25">
      <c r="A8725">
        <v>2023</v>
      </c>
      <c r="B8725" s="5">
        <v>45108</v>
      </c>
      <c r="C8725" s="5">
        <v>45291</v>
      </c>
      <c r="D8725" t="s">
        <v>7759</v>
      </c>
      <c r="E8725" s="4">
        <v>665859</v>
      </c>
      <c r="F8725" s="60" t="s">
        <v>7652</v>
      </c>
      <c r="G8725" t="s">
        <v>7834</v>
      </c>
      <c r="H8725">
        <v>3500</v>
      </c>
      <c r="I8725" s="61" t="s">
        <v>12806</v>
      </c>
      <c r="J8725" s="5">
        <v>45202</v>
      </c>
      <c r="K8725" s="62">
        <v>45199</v>
      </c>
      <c r="L8725"/>
    </row>
    <row r="8726" spans="1:12" x14ac:dyDescent="0.25">
      <c r="A8726">
        <v>2023</v>
      </c>
      <c r="B8726" s="5">
        <v>45108</v>
      </c>
      <c r="C8726" s="5">
        <v>45291</v>
      </c>
      <c r="D8726" t="s">
        <v>7759</v>
      </c>
      <c r="E8726">
        <v>665858</v>
      </c>
      <c r="F8726" s="60" t="s">
        <v>7652</v>
      </c>
      <c r="G8726" t="s">
        <v>7835</v>
      </c>
      <c r="H8726">
        <v>3000</v>
      </c>
      <c r="I8726" s="61" t="s">
        <v>12806</v>
      </c>
      <c r="J8726" s="5">
        <v>45202</v>
      </c>
      <c r="K8726" s="62">
        <v>45199</v>
      </c>
      <c r="L8726"/>
    </row>
    <row r="8727" spans="1:12" x14ac:dyDescent="0.25">
      <c r="A8727">
        <v>2023</v>
      </c>
      <c r="B8727" s="5">
        <v>45108</v>
      </c>
      <c r="C8727" s="5">
        <v>45291</v>
      </c>
      <c r="D8727" t="s">
        <v>7836</v>
      </c>
      <c r="E8727">
        <v>42217</v>
      </c>
      <c r="F8727" s="60" t="s">
        <v>7652</v>
      </c>
      <c r="G8727" t="s">
        <v>7837</v>
      </c>
      <c r="H8727">
        <v>400</v>
      </c>
      <c r="I8727" s="61" t="s">
        <v>12806</v>
      </c>
      <c r="J8727" s="5">
        <v>45202</v>
      </c>
      <c r="K8727" s="62">
        <v>45199</v>
      </c>
      <c r="L8727"/>
    </row>
    <row r="8728" spans="1:12" x14ac:dyDescent="0.25">
      <c r="A8728">
        <v>2023</v>
      </c>
      <c r="B8728" s="5">
        <v>45108</v>
      </c>
      <c r="C8728" s="5">
        <v>45291</v>
      </c>
      <c r="D8728" t="s">
        <v>7662</v>
      </c>
      <c r="E8728" s="4">
        <v>42218</v>
      </c>
      <c r="F8728" s="60" t="s">
        <v>7652</v>
      </c>
      <c r="G8728" t="s">
        <v>7838</v>
      </c>
      <c r="H8728">
        <v>1900</v>
      </c>
      <c r="I8728" s="61" t="s">
        <v>12806</v>
      </c>
      <c r="J8728" s="5">
        <v>45202</v>
      </c>
      <c r="K8728" s="62">
        <v>45199</v>
      </c>
      <c r="L8728"/>
    </row>
    <row r="8729" spans="1:12" x14ac:dyDescent="0.25">
      <c r="A8729">
        <v>2023</v>
      </c>
      <c r="B8729" s="5">
        <v>45108</v>
      </c>
      <c r="C8729" s="5">
        <v>45291</v>
      </c>
      <c r="D8729" t="s">
        <v>533</v>
      </c>
      <c r="E8729">
        <v>492908</v>
      </c>
      <c r="F8729" s="60" t="s">
        <v>7652</v>
      </c>
      <c r="G8729" t="s">
        <v>7839</v>
      </c>
      <c r="H8729">
        <v>800</v>
      </c>
      <c r="I8729" s="61" t="s">
        <v>12806</v>
      </c>
      <c r="J8729" s="5">
        <v>45202</v>
      </c>
      <c r="K8729" s="62">
        <v>45199</v>
      </c>
      <c r="L8729"/>
    </row>
    <row r="8730" spans="1:12" x14ac:dyDescent="0.25">
      <c r="A8730">
        <v>2023</v>
      </c>
      <c r="B8730" s="5">
        <v>45108</v>
      </c>
      <c r="C8730" s="5">
        <v>45291</v>
      </c>
      <c r="D8730" t="s">
        <v>533</v>
      </c>
      <c r="E8730">
        <v>492592</v>
      </c>
      <c r="F8730" s="60" t="s">
        <v>7652</v>
      </c>
      <c r="G8730" t="s">
        <v>7840</v>
      </c>
      <c r="H8730">
        <v>700</v>
      </c>
      <c r="I8730" s="61" t="s">
        <v>12806</v>
      </c>
      <c r="J8730" s="5">
        <v>45202</v>
      </c>
      <c r="K8730" s="62">
        <v>45199</v>
      </c>
      <c r="L8730"/>
    </row>
    <row r="8731" spans="1:12" x14ac:dyDescent="0.25">
      <c r="A8731">
        <v>2023</v>
      </c>
      <c r="B8731" s="5">
        <v>45108</v>
      </c>
      <c r="C8731" s="5">
        <v>45291</v>
      </c>
      <c r="D8731" t="s">
        <v>533</v>
      </c>
      <c r="E8731" s="4">
        <v>500896</v>
      </c>
      <c r="F8731" s="60" t="s">
        <v>7652</v>
      </c>
      <c r="G8731" t="s">
        <v>7841</v>
      </c>
      <c r="H8731">
        <v>2192.4</v>
      </c>
      <c r="I8731" s="61" t="s">
        <v>12806</v>
      </c>
      <c r="J8731" s="5">
        <v>45202</v>
      </c>
      <c r="K8731" s="62">
        <v>45199</v>
      </c>
      <c r="L8731"/>
    </row>
    <row r="8732" spans="1:12" x14ac:dyDescent="0.25">
      <c r="A8732">
        <v>2023</v>
      </c>
      <c r="B8732" s="5">
        <v>45108</v>
      </c>
      <c r="C8732" s="5">
        <v>45291</v>
      </c>
      <c r="D8732" t="s">
        <v>533</v>
      </c>
      <c r="E8732">
        <v>500897</v>
      </c>
      <c r="F8732" s="60" t="s">
        <v>7652</v>
      </c>
      <c r="G8732" t="s">
        <v>7842</v>
      </c>
      <c r="H8732">
        <v>2192.4</v>
      </c>
      <c r="I8732" s="61" t="s">
        <v>12806</v>
      </c>
      <c r="J8732" s="5">
        <v>45202</v>
      </c>
      <c r="K8732" s="62">
        <v>45199</v>
      </c>
      <c r="L8732"/>
    </row>
    <row r="8733" spans="1:12" x14ac:dyDescent="0.25">
      <c r="A8733">
        <v>2023</v>
      </c>
      <c r="B8733" s="5">
        <v>45108</v>
      </c>
      <c r="C8733" s="5">
        <v>45291</v>
      </c>
      <c r="D8733" t="s">
        <v>533</v>
      </c>
      <c r="E8733">
        <v>500898</v>
      </c>
      <c r="F8733" s="60" t="s">
        <v>7652</v>
      </c>
      <c r="G8733" t="s">
        <v>7843</v>
      </c>
      <c r="H8733">
        <v>2192.4</v>
      </c>
      <c r="I8733" s="61" t="s">
        <v>12806</v>
      </c>
      <c r="J8733" s="5">
        <v>45202</v>
      </c>
      <c r="K8733" s="62">
        <v>45199</v>
      </c>
      <c r="L8733"/>
    </row>
    <row r="8734" spans="1:12" x14ac:dyDescent="0.25">
      <c r="A8734">
        <v>2023</v>
      </c>
      <c r="B8734" s="5">
        <v>45108</v>
      </c>
      <c r="C8734" s="5">
        <v>45291</v>
      </c>
      <c r="D8734" t="s">
        <v>533</v>
      </c>
      <c r="E8734" s="4">
        <v>42223</v>
      </c>
      <c r="F8734" s="60" t="s">
        <v>7652</v>
      </c>
      <c r="G8734" t="s">
        <v>7844</v>
      </c>
      <c r="H8734">
        <v>700</v>
      </c>
      <c r="I8734" s="61" t="s">
        <v>12806</v>
      </c>
      <c r="J8734" s="5">
        <v>45202</v>
      </c>
      <c r="K8734" s="62">
        <v>45199</v>
      </c>
      <c r="L8734"/>
    </row>
    <row r="8735" spans="1:12" x14ac:dyDescent="0.25">
      <c r="A8735">
        <v>2023</v>
      </c>
      <c r="B8735" s="5">
        <v>45108</v>
      </c>
      <c r="C8735" s="5">
        <v>45291</v>
      </c>
      <c r="D8735" t="s">
        <v>533</v>
      </c>
      <c r="E8735">
        <v>42222</v>
      </c>
      <c r="F8735" s="60" t="s">
        <v>7652</v>
      </c>
      <c r="G8735" t="s">
        <v>7845</v>
      </c>
      <c r="H8735">
        <v>700</v>
      </c>
      <c r="I8735" s="61" t="s">
        <v>12806</v>
      </c>
      <c r="J8735" s="5">
        <v>45202</v>
      </c>
      <c r="K8735" s="62">
        <v>45199</v>
      </c>
      <c r="L8735"/>
    </row>
    <row r="8736" spans="1:12" x14ac:dyDescent="0.25">
      <c r="A8736">
        <v>2023</v>
      </c>
      <c r="B8736" s="5">
        <v>45108</v>
      </c>
      <c r="C8736" s="5">
        <v>45291</v>
      </c>
      <c r="D8736" t="s">
        <v>533</v>
      </c>
      <c r="E8736">
        <v>42235</v>
      </c>
      <c r="F8736" s="60" t="s">
        <v>7650</v>
      </c>
      <c r="G8736" t="s">
        <v>7846</v>
      </c>
      <c r="H8736">
        <v>1493.85</v>
      </c>
      <c r="I8736" s="61" t="s">
        <v>12806</v>
      </c>
      <c r="J8736" s="5">
        <v>45202</v>
      </c>
      <c r="K8736" s="62">
        <v>45199</v>
      </c>
      <c r="L8736"/>
    </row>
    <row r="8737" spans="1:12" x14ac:dyDescent="0.25">
      <c r="A8737">
        <v>2023</v>
      </c>
      <c r="B8737" s="5">
        <v>45108</v>
      </c>
      <c r="C8737" s="5">
        <v>45291</v>
      </c>
      <c r="D8737" t="s">
        <v>533</v>
      </c>
      <c r="E8737" s="4">
        <v>492915</v>
      </c>
      <c r="F8737" s="60" t="s">
        <v>7652</v>
      </c>
      <c r="G8737" t="s">
        <v>7847</v>
      </c>
      <c r="H8737">
        <v>800</v>
      </c>
      <c r="I8737" s="61" t="s">
        <v>12806</v>
      </c>
      <c r="J8737" s="5">
        <v>45202</v>
      </c>
      <c r="K8737" s="62">
        <v>45199</v>
      </c>
      <c r="L8737"/>
    </row>
    <row r="8738" spans="1:12" x14ac:dyDescent="0.25">
      <c r="A8738">
        <v>2023</v>
      </c>
      <c r="B8738" s="5">
        <v>45108</v>
      </c>
      <c r="C8738" s="5">
        <v>45291</v>
      </c>
      <c r="D8738" t="s">
        <v>7755</v>
      </c>
      <c r="E8738">
        <v>42316</v>
      </c>
      <c r="F8738" s="60" t="s">
        <v>7652</v>
      </c>
      <c r="G8738" t="s">
        <v>7848</v>
      </c>
      <c r="H8738">
        <v>2500</v>
      </c>
      <c r="I8738" s="61" t="s">
        <v>12806</v>
      </c>
      <c r="J8738" s="5">
        <v>45202</v>
      </c>
      <c r="K8738" s="62">
        <v>45199</v>
      </c>
      <c r="L8738"/>
    </row>
    <row r="8739" spans="1:12" x14ac:dyDescent="0.25">
      <c r="A8739">
        <v>2023</v>
      </c>
      <c r="B8739" s="5">
        <v>45108</v>
      </c>
      <c r="C8739" s="5">
        <v>45291</v>
      </c>
      <c r="D8739" t="s">
        <v>7752</v>
      </c>
      <c r="E8739">
        <v>42309</v>
      </c>
      <c r="F8739" s="60" t="s">
        <v>7652</v>
      </c>
      <c r="G8739" t="s">
        <v>7849</v>
      </c>
      <c r="H8739">
        <v>729.64</v>
      </c>
      <c r="I8739" s="61" t="s">
        <v>12806</v>
      </c>
      <c r="J8739" s="5">
        <v>45202</v>
      </c>
      <c r="K8739" s="62">
        <v>45199</v>
      </c>
      <c r="L8739"/>
    </row>
    <row r="8740" spans="1:12" x14ac:dyDescent="0.25">
      <c r="A8740">
        <v>2023</v>
      </c>
      <c r="B8740" s="5">
        <v>45108</v>
      </c>
      <c r="C8740" s="5">
        <v>45291</v>
      </c>
      <c r="D8740" t="s">
        <v>7668</v>
      </c>
      <c r="E8740" s="4">
        <v>42247</v>
      </c>
      <c r="F8740" s="60" t="s">
        <v>7652</v>
      </c>
      <c r="G8740" t="s">
        <v>7850</v>
      </c>
      <c r="H8740">
        <v>600</v>
      </c>
      <c r="I8740" s="61" t="s">
        <v>12806</v>
      </c>
      <c r="J8740" s="5">
        <v>45202</v>
      </c>
      <c r="K8740" s="62">
        <v>45199</v>
      </c>
      <c r="L8740"/>
    </row>
    <row r="8741" spans="1:12" x14ac:dyDescent="0.25">
      <c r="A8741">
        <v>2023</v>
      </c>
      <c r="B8741" s="5">
        <v>45108</v>
      </c>
      <c r="C8741" s="5">
        <v>45291</v>
      </c>
      <c r="D8741" t="s">
        <v>7668</v>
      </c>
      <c r="E8741">
        <v>42240</v>
      </c>
      <c r="F8741" s="60" t="s">
        <v>7652</v>
      </c>
      <c r="G8741" t="s">
        <v>7851</v>
      </c>
      <c r="H8741">
        <v>600</v>
      </c>
      <c r="I8741" s="61" t="s">
        <v>12806</v>
      </c>
      <c r="J8741" s="5">
        <v>45202</v>
      </c>
      <c r="K8741" s="62">
        <v>45199</v>
      </c>
      <c r="L8741"/>
    </row>
    <row r="8742" spans="1:12" x14ac:dyDescent="0.25">
      <c r="A8742">
        <v>2023</v>
      </c>
      <c r="B8742" s="5">
        <v>45108</v>
      </c>
      <c r="C8742" s="5">
        <v>45291</v>
      </c>
      <c r="D8742" t="s">
        <v>7668</v>
      </c>
      <c r="E8742">
        <v>42241</v>
      </c>
      <c r="F8742" s="60" t="s">
        <v>7652</v>
      </c>
      <c r="G8742" t="s">
        <v>7852</v>
      </c>
      <c r="H8742">
        <v>600</v>
      </c>
      <c r="I8742" s="61" t="s">
        <v>12806</v>
      </c>
      <c r="J8742" s="5">
        <v>45202</v>
      </c>
      <c r="K8742" s="62">
        <v>45199</v>
      </c>
      <c r="L8742"/>
    </row>
    <row r="8743" spans="1:12" x14ac:dyDescent="0.25">
      <c r="A8743">
        <v>2023</v>
      </c>
      <c r="B8743" s="5">
        <v>45108</v>
      </c>
      <c r="C8743" s="5">
        <v>45291</v>
      </c>
      <c r="D8743" t="s">
        <v>7668</v>
      </c>
      <c r="E8743" s="4">
        <v>42242</v>
      </c>
      <c r="F8743" s="60" t="s">
        <v>7652</v>
      </c>
      <c r="G8743" t="s">
        <v>7853</v>
      </c>
      <c r="H8743">
        <v>600</v>
      </c>
      <c r="I8743" s="61" t="s">
        <v>12806</v>
      </c>
      <c r="J8743" s="5">
        <v>45202</v>
      </c>
      <c r="K8743" s="62">
        <v>45199</v>
      </c>
      <c r="L8743"/>
    </row>
    <row r="8744" spans="1:12" x14ac:dyDescent="0.25">
      <c r="A8744">
        <v>2023</v>
      </c>
      <c r="B8744" s="5">
        <v>45108</v>
      </c>
      <c r="C8744" s="5">
        <v>45291</v>
      </c>
      <c r="D8744" t="s">
        <v>7668</v>
      </c>
      <c r="E8744">
        <v>42243</v>
      </c>
      <c r="F8744" s="60" t="s">
        <v>7652</v>
      </c>
      <c r="G8744" t="s">
        <v>7854</v>
      </c>
      <c r="H8744">
        <v>600</v>
      </c>
      <c r="I8744" s="61" t="s">
        <v>12806</v>
      </c>
      <c r="J8744" s="5">
        <v>45202</v>
      </c>
      <c r="K8744" s="62">
        <v>45199</v>
      </c>
      <c r="L8744"/>
    </row>
    <row r="8745" spans="1:12" x14ac:dyDescent="0.25">
      <c r="A8745">
        <v>2023</v>
      </c>
      <c r="B8745" s="5">
        <v>45108</v>
      </c>
      <c r="C8745" s="5">
        <v>45291</v>
      </c>
      <c r="D8745" t="s">
        <v>7668</v>
      </c>
      <c r="E8745">
        <v>42245</v>
      </c>
      <c r="F8745" s="60" t="s">
        <v>7652</v>
      </c>
      <c r="G8745" t="s">
        <v>7855</v>
      </c>
      <c r="H8745">
        <v>600</v>
      </c>
      <c r="I8745" s="61" t="s">
        <v>12806</v>
      </c>
      <c r="J8745" s="5">
        <v>45202</v>
      </c>
      <c r="K8745" s="62">
        <v>45199</v>
      </c>
      <c r="L8745"/>
    </row>
    <row r="8746" spans="1:12" x14ac:dyDescent="0.25">
      <c r="A8746">
        <v>2023</v>
      </c>
      <c r="B8746" s="5">
        <v>45108</v>
      </c>
      <c r="C8746" s="5">
        <v>45291</v>
      </c>
      <c r="D8746" t="s">
        <v>7668</v>
      </c>
      <c r="E8746" s="4">
        <v>42246</v>
      </c>
      <c r="F8746" s="60" t="s">
        <v>7652</v>
      </c>
      <c r="G8746" t="s">
        <v>7856</v>
      </c>
      <c r="H8746">
        <v>600</v>
      </c>
      <c r="I8746" s="61" t="s">
        <v>12806</v>
      </c>
      <c r="J8746" s="5">
        <v>45202</v>
      </c>
      <c r="K8746" s="62">
        <v>45199</v>
      </c>
      <c r="L8746"/>
    </row>
    <row r="8747" spans="1:12" x14ac:dyDescent="0.25">
      <c r="A8747">
        <v>2023</v>
      </c>
      <c r="B8747" s="5">
        <v>45108</v>
      </c>
      <c r="C8747" s="5">
        <v>45291</v>
      </c>
      <c r="D8747" t="s">
        <v>7668</v>
      </c>
      <c r="E8747">
        <v>42248</v>
      </c>
      <c r="F8747" s="60" t="s">
        <v>7652</v>
      </c>
      <c r="G8747" t="s">
        <v>7857</v>
      </c>
      <c r="H8747">
        <v>1500</v>
      </c>
      <c r="I8747" s="61" t="s">
        <v>12806</v>
      </c>
      <c r="J8747" s="5">
        <v>45202</v>
      </c>
      <c r="K8747" s="62">
        <v>45199</v>
      </c>
      <c r="L8747"/>
    </row>
    <row r="8748" spans="1:12" x14ac:dyDescent="0.25">
      <c r="A8748">
        <v>2023</v>
      </c>
      <c r="B8748" s="5">
        <v>45108</v>
      </c>
      <c r="C8748" s="5">
        <v>45291</v>
      </c>
      <c r="D8748" t="s">
        <v>7668</v>
      </c>
      <c r="E8748">
        <v>42249</v>
      </c>
      <c r="F8748" s="60" t="s">
        <v>7652</v>
      </c>
      <c r="G8748" t="s">
        <v>7858</v>
      </c>
      <c r="H8748">
        <v>1500</v>
      </c>
      <c r="I8748" s="61" t="s">
        <v>12806</v>
      </c>
      <c r="J8748" s="5">
        <v>45202</v>
      </c>
      <c r="K8748" s="62">
        <v>45199</v>
      </c>
      <c r="L8748"/>
    </row>
    <row r="8749" spans="1:12" x14ac:dyDescent="0.25">
      <c r="A8749">
        <v>2023</v>
      </c>
      <c r="B8749" s="5">
        <v>45108</v>
      </c>
      <c r="C8749" s="5">
        <v>45291</v>
      </c>
      <c r="D8749" t="s">
        <v>7668</v>
      </c>
      <c r="E8749" s="4">
        <v>42250</v>
      </c>
      <c r="F8749" s="60" t="s">
        <v>7652</v>
      </c>
      <c r="G8749" t="s">
        <v>7859</v>
      </c>
      <c r="H8749">
        <v>400</v>
      </c>
      <c r="I8749" s="61" t="s">
        <v>12806</v>
      </c>
      <c r="J8749" s="5">
        <v>45202</v>
      </c>
      <c r="K8749" s="62">
        <v>45199</v>
      </c>
      <c r="L8749"/>
    </row>
    <row r="8750" spans="1:12" x14ac:dyDescent="0.25">
      <c r="A8750">
        <v>2023</v>
      </c>
      <c r="B8750" s="5">
        <v>45108</v>
      </c>
      <c r="C8750" s="5">
        <v>45291</v>
      </c>
      <c r="D8750" t="s">
        <v>849</v>
      </c>
      <c r="E8750">
        <v>42363</v>
      </c>
      <c r="F8750" s="60" t="s">
        <v>7652</v>
      </c>
      <c r="G8750" t="s">
        <v>7860</v>
      </c>
      <c r="H8750">
        <v>3812.24</v>
      </c>
      <c r="I8750" s="61" t="s">
        <v>12806</v>
      </c>
      <c r="J8750" s="5">
        <v>45202</v>
      </c>
      <c r="K8750" s="62">
        <v>45199</v>
      </c>
      <c r="L8750"/>
    </row>
    <row r="8751" spans="1:12" x14ac:dyDescent="0.25">
      <c r="A8751">
        <v>2023</v>
      </c>
      <c r="B8751" s="5">
        <v>45108</v>
      </c>
      <c r="C8751" s="5">
        <v>45291</v>
      </c>
      <c r="D8751" t="s">
        <v>849</v>
      </c>
      <c r="E8751">
        <v>665862</v>
      </c>
      <c r="F8751" s="60" t="s">
        <v>7652</v>
      </c>
      <c r="G8751" t="s">
        <v>7861</v>
      </c>
      <c r="H8751">
        <v>3250</v>
      </c>
      <c r="I8751" s="61" t="s">
        <v>12806</v>
      </c>
      <c r="J8751" s="5">
        <v>45202</v>
      </c>
      <c r="K8751" s="62">
        <v>45199</v>
      </c>
      <c r="L8751"/>
    </row>
    <row r="8752" spans="1:12" x14ac:dyDescent="0.25">
      <c r="A8752">
        <v>2023</v>
      </c>
      <c r="B8752" s="5">
        <v>45108</v>
      </c>
      <c r="C8752" s="5">
        <v>45291</v>
      </c>
      <c r="D8752" t="s">
        <v>849</v>
      </c>
      <c r="E8752" s="4">
        <v>665861</v>
      </c>
      <c r="F8752" s="60" t="s">
        <v>7652</v>
      </c>
      <c r="G8752" t="s">
        <v>7862</v>
      </c>
      <c r="H8752">
        <v>3250</v>
      </c>
      <c r="I8752" s="61" t="s">
        <v>12806</v>
      </c>
      <c r="J8752" s="5">
        <v>45202</v>
      </c>
      <c r="K8752" s="62">
        <v>45199</v>
      </c>
      <c r="L8752"/>
    </row>
    <row r="8753" spans="1:12" x14ac:dyDescent="0.25">
      <c r="A8753">
        <v>2023</v>
      </c>
      <c r="B8753" s="5">
        <v>45108</v>
      </c>
      <c r="C8753" s="5">
        <v>45291</v>
      </c>
      <c r="D8753" t="s">
        <v>849</v>
      </c>
      <c r="E8753">
        <v>500825</v>
      </c>
      <c r="F8753" s="60" t="s">
        <v>7652</v>
      </c>
      <c r="G8753" t="s">
        <v>7863</v>
      </c>
      <c r="H8753">
        <v>1350</v>
      </c>
      <c r="I8753" s="61" t="s">
        <v>12806</v>
      </c>
      <c r="J8753" s="5">
        <v>45202</v>
      </c>
      <c r="K8753" s="62">
        <v>45199</v>
      </c>
      <c r="L8753"/>
    </row>
    <row r="8754" spans="1:12" x14ac:dyDescent="0.25">
      <c r="A8754">
        <v>2023</v>
      </c>
      <c r="B8754" s="5">
        <v>45108</v>
      </c>
      <c r="C8754" s="5">
        <v>45291</v>
      </c>
      <c r="D8754" t="s">
        <v>849</v>
      </c>
      <c r="E8754">
        <v>500826</v>
      </c>
      <c r="F8754" s="60" t="s">
        <v>7652</v>
      </c>
      <c r="G8754" t="s">
        <v>7864</v>
      </c>
      <c r="H8754">
        <v>1350</v>
      </c>
      <c r="I8754" s="61" t="s">
        <v>12806</v>
      </c>
      <c r="J8754" s="5">
        <v>45202</v>
      </c>
      <c r="K8754" s="62">
        <v>45199</v>
      </c>
      <c r="L8754"/>
    </row>
    <row r="8755" spans="1:12" x14ac:dyDescent="0.25">
      <c r="A8755">
        <v>2023</v>
      </c>
      <c r="B8755" s="5">
        <v>45108</v>
      </c>
      <c r="C8755" s="5">
        <v>45291</v>
      </c>
      <c r="D8755" t="s">
        <v>849</v>
      </c>
      <c r="E8755" s="4">
        <v>42366</v>
      </c>
      <c r="F8755" s="60" t="s">
        <v>7652</v>
      </c>
      <c r="G8755" t="s">
        <v>7865</v>
      </c>
      <c r="H8755">
        <v>3513.06</v>
      </c>
      <c r="I8755" s="61" t="s">
        <v>12806</v>
      </c>
      <c r="J8755" s="5">
        <v>45202</v>
      </c>
      <c r="K8755" s="62">
        <v>45199</v>
      </c>
      <c r="L8755"/>
    </row>
    <row r="8756" spans="1:12" x14ac:dyDescent="0.25">
      <c r="A8756">
        <v>2023</v>
      </c>
      <c r="B8756" s="5">
        <v>45108</v>
      </c>
      <c r="C8756" s="5">
        <v>45291</v>
      </c>
      <c r="D8756" t="s">
        <v>849</v>
      </c>
      <c r="E8756">
        <v>42362</v>
      </c>
      <c r="F8756" s="60" t="s">
        <v>7652</v>
      </c>
      <c r="G8756" t="s">
        <v>7866</v>
      </c>
      <c r="H8756">
        <v>3812.24</v>
      </c>
      <c r="I8756" s="61" t="s">
        <v>12806</v>
      </c>
      <c r="J8756" s="5">
        <v>45202</v>
      </c>
      <c r="K8756" s="62">
        <v>45199</v>
      </c>
      <c r="L8756"/>
    </row>
    <row r="8757" spans="1:12" x14ac:dyDescent="0.25">
      <c r="A8757">
        <v>2023</v>
      </c>
      <c r="B8757" s="5">
        <v>45108</v>
      </c>
      <c r="C8757" s="5">
        <v>45291</v>
      </c>
      <c r="D8757" t="s">
        <v>7677</v>
      </c>
      <c r="E8757">
        <v>493290</v>
      </c>
      <c r="F8757" s="60" t="s">
        <v>7650</v>
      </c>
      <c r="G8757" t="s">
        <v>7867</v>
      </c>
      <c r="H8757">
        <v>3200</v>
      </c>
      <c r="I8757" s="61" t="s">
        <v>12806</v>
      </c>
      <c r="J8757" s="5">
        <v>45202</v>
      </c>
      <c r="K8757" s="62">
        <v>45199</v>
      </c>
      <c r="L8757"/>
    </row>
    <row r="8758" spans="1:12" x14ac:dyDescent="0.25">
      <c r="A8758">
        <v>2023</v>
      </c>
      <c r="B8758" s="5">
        <v>45108</v>
      </c>
      <c r="C8758" s="5">
        <v>45291</v>
      </c>
      <c r="D8758" t="s">
        <v>7677</v>
      </c>
      <c r="E8758" s="4">
        <v>500917</v>
      </c>
      <c r="F8758" s="60" t="s">
        <v>7652</v>
      </c>
      <c r="G8758" t="s">
        <v>7868</v>
      </c>
      <c r="H8758">
        <v>1972</v>
      </c>
      <c r="I8758" s="61" t="s">
        <v>12806</v>
      </c>
      <c r="J8758" s="5">
        <v>45202</v>
      </c>
      <c r="K8758" s="62">
        <v>45199</v>
      </c>
      <c r="L8758"/>
    </row>
    <row r="8759" spans="1:12" x14ac:dyDescent="0.25">
      <c r="A8759">
        <v>2023</v>
      </c>
      <c r="B8759" s="5">
        <v>45108</v>
      </c>
      <c r="C8759" s="5">
        <v>45291</v>
      </c>
      <c r="D8759" t="s">
        <v>7677</v>
      </c>
      <c r="E8759">
        <v>500916</v>
      </c>
      <c r="F8759" s="60" t="s">
        <v>7654</v>
      </c>
      <c r="G8759" t="s">
        <v>7869</v>
      </c>
      <c r="H8759">
        <v>1972</v>
      </c>
      <c r="I8759" s="61" t="s">
        <v>12806</v>
      </c>
      <c r="J8759" s="5">
        <v>45202</v>
      </c>
      <c r="K8759" s="62">
        <v>45199</v>
      </c>
      <c r="L8759"/>
    </row>
    <row r="8760" spans="1:12" x14ac:dyDescent="0.25">
      <c r="A8760">
        <v>2023</v>
      </c>
      <c r="B8760" s="5">
        <v>45108</v>
      </c>
      <c r="C8760" s="5">
        <v>45291</v>
      </c>
      <c r="D8760" t="s">
        <v>7677</v>
      </c>
      <c r="E8760">
        <v>500915</v>
      </c>
      <c r="F8760" s="60" t="s">
        <v>7652</v>
      </c>
      <c r="G8760" t="s">
        <v>7870</v>
      </c>
      <c r="H8760">
        <v>1972</v>
      </c>
      <c r="I8760" s="61" t="s">
        <v>12806</v>
      </c>
      <c r="J8760" s="5">
        <v>45202</v>
      </c>
      <c r="K8760" s="62">
        <v>45199</v>
      </c>
      <c r="L8760"/>
    </row>
    <row r="8761" spans="1:12" x14ac:dyDescent="0.25">
      <c r="A8761">
        <v>2023</v>
      </c>
      <c r="B8761" s="5">
        <v>45108</v>
      </c>
      <c r="C8761" s="5">
        <v>45291</v>
      </c>
      <c r="D8761" t="s">
        <v>7677</v>
      </c>
      <c r="E8761" s="4">
        <v>500914</v>
      </c>
      <c r="F8761" s="60" t="s">
        <v>7652</v>
      </c>
      <c r="G8761" t="s">
        <v>7871</v>
      </c>
      <c r="H8761">
        <v>1972</v>
      </c>
      <c r="I8761" s="61" t="s">
        <v>12806</v>
      </c>
      <c r="J8761" s="5">
        <v>45202</v>
      </c>
      <c r="K8761" s="62">
        <v>45199</v>
      </c>
      <c r="L8761"/>
    </row>
    <row r="8762" spans="1:12" x14ac:dyDescent="0.25">
      <c r="A8762">
        <v>2023</v>
      </c>
      <c r="B8762" s="5">
        <v>45108</v>
      </c>
      <c r="C8762" s="5">
        <v>45291</v>
      </c>
      <c r="D8762" t="s">
        <v>7679</v>
      </c>
      <c r="E8762">
        <v>42253</v>
      </c>
      <c r="F8762" s="60" t="s">
        <v>7652</v>
      </c>
      <c r="G8762" t="s">
        <v>7872</v>
      </c>
      <c r="H8762">
        <v>120</v>
      </c>
      <c r="I8762" s="61" t="s">
        <v>12806</v>
      </c>
      <c r="J8762" s="5">
        <v>45202</v>
      </c>
      <c r="K8762" s="62">
        <v>45199</v>
      </c>
      <c r="L8762"/>
    </row>
    <row r="8763" spans="1:12" x14ac:dyDescent="0.25">
      <c r="A8763">
        <v>2023</v>
      </c>
      <c r="B8763" s="5">
        <v>45108</v>
      </c>
      <c r="C8763" s="5">
        <v>45291</v>
      </c>
      <c r="D8763" t="s">
        <v>12810</v>
      </c>
      <c r="E8763">
        <v>42312</v>
      </c>
      <c r="F8763" s="60" t="s">
        <v>7652</v>
      </c>
      <c r="G8763" t="s">
        <v>7873</v>
      </c>
      <c r="H8763">
        <v>622.04999999999995</v>
      </c>
      <c r="I8763" s="61" t="s">
        <v>12806</v>
      </c>
      <c r="J8763" s="5">
        <v>45202</v>
      </c>
      <c r="K8763" s="62">
        <v>45199</v>
      </c>
      <c r="L8763"/>
    </row>
    <row r="8764" spans="1:12" x14ac:dyDescent="0.25">
      <c r="A8764">
        <v>2023</v>
      </c>
      <c r="B8764" s="5">
        <v>45108</v>
      </c>
      <c r="C8764" s="5">
        <v>45291</v>
      </c>
      <c r="D8764" t="s">
        <v>12810</v>
      </c>
      <c r="E8764" s="4">
        <v>42313</v>
      </c>
      <c r="F8764" s="60" t="s">
        <v>7652</v>
      </c>
      <c r="G8764" t="s">
        <v>7873</v>
      </c>
      <c r="H8764">
        <v>622.04999999999995</v>
      </c>
      <c r="I8764" s="61" t="s">
        <v>12806</v>
      </c>
      <c r="J8764" s="5">
        <v>45202</v>
      </c>
      <c r="K8764" s="62">
        <v>45199</v>
      </c>
      <c r="L8764"/>
    </row>
    <row r="8765" spans="1:12" x14ac:dyDescent="0.25">
      <c r="A8765">
        <v>2023</v>
      </c>
      <c r="B8765" s="5">
        <v>45108</v>
      </c>
      <c r="C8765" s="5">
        <v>45291</v>
      </c>
      <c r="D8765" t="s">
        <v>584</v>
      </c>
      <c r="E8765">
        <v>42374</v>
      </c>
      <c r="F8765" s="60" t="s">
        <v>7652</v>
      </c>
      <c r="G8765" t="s">
        <v>7874</v>
      </c>
      <c r="H8765">
        <v>227.36</v>
      </c>
      <c r="I8765" s="61" t="s">
        <v>12806</v>
      </c>
      <c r="J8765" s="5">
        <v>45202</v>
      </c>
      <c r="K8765" s="62">
        <v>45199</v>
      </c>
      <c r="L8765"/>
    </row>
    <row r="8766" spans="1:12" x14ac:dyDescent="0.25">
      <c r="A8766">
        <v>2023</v>
      </c>
      <c r="B8766" s="5">
        <v>45108</v>
      </c>
      <c r="C8766" s="5">
        <v>45291</v>
      </c>
      <c r="D8766" t="s">
        <v>584</v>
      </c>
      <c r="E8766">
        <v>42375</v>
      </c>
      <c r="F8766" s="60" t="s">
        <v>7652</v>
      </c>
      <c r="G8766" t="s">
        <v>7875</v>
      </c>
      <c r="H8766">
        <v>227.36</v>
      </c>
      <c r="I8766" s="61" t="s">
        <v>12806</v>
      </c>
      <c r="J8766" s="5">
        <v>45202</v>
      </c>
      <c r="K8766" s="62">
        <v>45199</v>
      </c>
      <c r="L8766"/>
    </row>
    <row r="8767" spans="1:12" x14ac:dyDescent="0.25">
      <c r="A8767">
        <v>2023</v>
      </c>
      <c r="B8767" s="5">
        <v>45108</v>
      </c>
      <c r="C8767" s="5">
        <v>45291</v>
      </c>
      <c r="D8767" t="s">
        <v>584</v>
      </c>
      <c r="E8767" s="4">
        <v>42376</v>
      </c>
      <c r="F8767" s="60" t="s">
        <v>7652</v>
      </c>
      <c r="G8767" t="s">
        <v>7876</v>
      </c>
      <c r="H8767">
        <v>227.36</v>
      </c>
      <c r="I8767" s="61" t="s">
        <v>12806</v>
      </c>
      <c r="J8767" s="5">
        <v>45202</v>
      </c>
      <c r="K8767" s="62">
        <v>45199</v>
      </c>
      <c r="L8767"/>
    </row>
    <row r="8768" spans="1:12" x14ac:dyDescent="0.25">
      <c r="A8768">
        <v>2023</v>
      </c>
      <c r="B8768" s="5">
        <v>45108</v>
      </c>
      <c r="C8768" s="5">
        <v>45291</v>
      </c>
      <c r="D8768" t="s">
        <v>584</v>
      </c>
      <c r="E8768">
        <v>42368</v>
      </c>
      <c r="F8768" s="60" t="s">
        <v>7652</v>
      </c>
      <c r="G8768" t="s">
        <v>7877</v>
      </c>
      <c r="H8768">
        <v>369.15</v>
      </c>
      <c r="I8768" s="61" t="s">
        <v>12806</v>
      </c>
      <c r="J8768" s="5">
        <v>45202</v>
      </c>
      <c r="K8768" s="62">
        <v>45199</v>
      </c>
      <c r="L8768"/>
    </row>
    <row r="8769" spans="1:12" x14ac:dyDescent="0.25">
      <c r="A8769">
        <v>2023</v>
      </c>
      <c r="B8769" s="5">
        <v>45108</v>
      </c>
      <c r="C8769" s="5">
        <v>45291</v>
      </c>
      <c r="D8769" t="s">
        <v>584</v>
      </c>
      <c r="E8769">
        <v>42370</v>
      </c>
      <c r="F8769" s="60" t="s">
        <v>7652</v>
      </c>
      <c r="G8769" t="s">
        <v>7878</v>
      </c>
      <c r="H8769">
        <v>369.15</v>
      </c>
      <c r="I8769" s="61" t="s">
        <v>12806</v>
      </c>
      <c r="J8769" s="5">
        <v>45202</v>
      </c>
      <c r="K8769" s="62">
        <v>45199</v>
      </c>
      <c r="L8769"/>
    </row>
    <row r="8770" spans="1:12" x14ac:dyDescent="0.25">
      <c r="A8770">
        <v>2023</v>
      </c>
      <c r="B8770" s="5">
        <v>45108</v>
      </c>
      <c r="C8770" s="5">
        <v>45291</v>
      </c>
      <c r="D8770" t="s">
        <v>584</v>
      </c>
      <c r="E8770" s="4">
        <v>42369</v>
      </c>
      <c r="F8770" s="60" t="s">
        <v>7652</v>
      </c>
      <c r="G8770" t="s">
        <v>7879</v>
      </c>
      <c r="H8770">
        <v>369.15</v>
      </c>
      <c r="I8770" s="61" t="s">
        <v>12806</v>
      </c>
      <c r="J8770" s="5">
        <v>45202</v>
      </c>
      <c r="K8770" s="62">
        <v>45199</v>
      </c>
      <c r="L8770"/>
    </row>
    <row r="8771" spans="1:12" x14ac:dyDescent="0.25">
      <c r="A8771">
        <v>2023</v>
      </c>
      <c r="B8771" s="5">
        <v>45108</v>
      </c>
      <c r="C8771" s="5">
        <v>45291</v>
      </c>
      <c r="D8771" t="s">
        <v>584</v>
      </c>
      <c r="E8771">
        <v>42372</v>
      </c>
      <c r="F8771" s="60" t="s">
        <v>7652</v>
      </c>
      <c r="G8771" t="s">
        <v>7880</v>
      </c>
      <c r="H8771">
        <v>369.15</v>
      </c>
      <c r="I8771" s="61" t="s">
        <v>12806</v>
      </c>
      <c r="J8771" s="5">
        <v>45202</v>
      </c>
      <c r="K8771" s="62">
        <v>45199</v>
      </c>
      <c r="L8771"/>
    </row>
    <row r="8772" spans="1:12" x14ac:dyDescent="0.25">
      <c r="A8772">
        <v>2023</v>
      </c>
      <c r="B8772" s="5">
        <v>45108</v>
      </c>
      <c r="C8772" s="5">
        <v>45291</v>
      </c>
      <c r="D8772" t="s">
        <v>584</v>
      </c>
      <c r="E8772">
        <v>42373</v>
      </c>
      <c r="F8772" s="60" t="s">
        <v>7652</v>
      </c>
      <c r="G8772" t="s">
        <v>7881</v>
      </c>
      <c r="H8772">
        <v>227.36</v>
      </c>
      <c r="I8772" s="61" t="s">
        <v>12806</v>
      </c>
      <c r="J8772" s="5">
        <v>45202</v>
      </c>
      <c r="K8772" s="62">
        <v>45199</v>
      </c>
      <c r="L8772"/>
    </row>
    <row r="8773" spans="1:12" x14ac:dyDescent="0.25">
      <c r="A8773">
        <v>2023</v>
      </c>
      <c r="B8773" s="5">
        <v>45108</v>
      </c>
      <c r="C8773" s="5">
        <v>45291</v>
      </c>
      <c r="D8773" t="s">
        <v>7688</v>
      </c>
      <c r="E8773" s="4">
        <v>42276</v>
      </c>
      <c r="F8773" s="60" t="s">
        <v>7652</v>
      </c>
      <c r="G8773" t="s">
        <v>7882</v>
      </c>
      <c r="H8773">
        <v>150</v>
      </c>
      <c r="I8773" s="61" t="s">
        <v>12806</v>
      </c>
      <c r="J8773" s="5">
        <v>45202</v>
      </c>
      <c r="K8773" s="62">
        <v>45199</v>
      </c>
      <c r="L8773"/>
    </row>
    <row r="8774" spans="1:12" x14ac:dyDescent="0.25">
      <c r="A8774">
        <v>2023</v>
      </c>
      <c r="B8774" s="5">
        <v>45108</v>
      </c>
      <c r="C8774" s="5">
        <v>45291</v>
      </c>
      <c r="D8774" t="s">
        <v>7688</v>
      </c>
      <c r="E8774">
        <v>500865</v>
      </c>
      <c r="F8774" s="60" t="s">
        <v>7652</v>
      </c>
      <c r="G8774" t="s">
        <v>7883</v>
      </c>
      <c r="H8774">
        <v>684.4</v>
      </c>
      <c r="I8774" s="61" t="s">
        <v>12806</v>
      </c>
      <c r="J8774" s="5">
        <v>45202</v>
      </c>
      <c r="K8774" s="62">
        <v>45199</v>
      </c>
      <c r="L8774"/>
    </row>
    <row r="8775" spans="1:12" x14ac:dyDescent="0.25">
      <c r="A8775">
        <v>2023</v>
      </c>
      <c r="B8775" s="5">
        <v>45108</v>
      </c>
      <c r="C8775" s="5">
        <v>45291</v>
      </c>
      <c r="D8775" t="s">
        <v>7688</v>
      </c>
      <c r="E8775">
        <v>500866</v>
      </c>
      <c r="F8775" s="60" t="s">
        <v>7652</v>
      </c>
      <c r="G8775" t="s">
        <v>7884</v>
      </c>
      <c r="H8775">
        <v>684.4</v>
      </c>
      <c r="I8775" s="61" t="s">
        <v>12806</v>
      </c>
      <c r="J8775" s="5">
        <v>45202</v>
      </c>
      <c r="K8775" s="62">
        <v>45199</v>
      </c>
      <c r="L8775"/>
    </row>
    <row r="8776" spans="1:12" x14ac:dyDescent="0.25">
      <c r="A8776">
        <v>2023</v>
      </c>
      <c r="B8776" s="5">
        <v>45108</v>
      </c>
      <c r="C8776" s="5">
        <v>45291</v>
      </c>
      <c r="D8776" t="s">
        <v>7688</v>
      </c>
      <c r="E8776" s="4">
        <v>500867</v>
      </c>
      <c r="F8776" s="60" t="s">
        <v>7652</v>
      </c>
      <c r="G8776" t="s">
        <v>7885</v>
      </c>
      <c r="H8776">
        <v>684.4</v>
      </c>
      <c r="I8776" s="61" t="s">
        <v>12806</v>
      </c>
      <c r="J8776" s="5">
        <v>45202</v>
      </c>
      <c r="K8776" s="62">
        <v>45199</v>
      </c>
      <c r="L8776"/>
    </row>
    <row r="8777" spans="1:12" x14ac:dyDescent="0.25">
      <c r="A8777">
        <v>2023</v>
      </c>
      <c r="B8777" s="5">
        <v>45108</v>
      </c>
      <c r="C8777" s="5">
        <v>45291</v>
      </c>
      <c r="D8777" t="s">
        <v>7688</v>
      </c>
      <c r="E8777">
        <v>500883</v>
      </c>
      <c r="F8777" s="60" t="s">
        <v>7652</v>
      </c>
      <c r="G8777" t="s">
        <v>7886</v>
      </c>
      <c r="H8777">
        <v>342.2</v>
      </c>
      <c r="I8777" s="61" t="s">
        <v>12806</v>
      </c>
      <c r="J8777" s="5">
        <v>45202</v>
      </c>
      <c r="K8777" s="62">
        <v>45199</v>
      </c>
      <c r="L8777"/>
    </row>
    <row r="8778" spans="1:12" x14ac:dyDescent="0.25">
      <c r="A8778">
        <v>2023</v>
      </c>
      <c r="B8778" s="5">
        <v>45108</v>
      </c>
      <c r="C8778" s="5">
        <v>45291</v>
      </c>
      <c r="D8778" t="s">
        <v>7688</v>
      </c>
      <c r="E8778">
        <v>500884</v>
      </c>
      <c r="F8778" s="60" t="s">
        <v>7650</v>
      </c>
      <c r="G8778" t="s">
        <v>7887</v>
      </c>
      <c r="H8778">
        <v>342.2</v>
      </c>
      <c r="I8778" s="61" t="s">
        <v>12806</v>
      </c>
      <c r="J8778" s="5">
        <v>45202</v>
      </c>
      <c r="K8778" s="62">
        <v>45199</v>
      </c>
      <c r="L8778"/>
    </row>
    <row r="8779" spans="1:12" x14ac:dyDescent="0.25">
      <c r="A8779">
        <v>2023</v>
      </c>
      <c r="B8779" s="5">
        <v>45108</v>
      </c>
      <c r="C8779" s="5">
        <v>45291</v>
      </c>
      <c r="D8779" t="s">
        <v>7688</v>
      </c>
      <c r="E8779" s="4">
        <v>500885</v>
      </c>
      <c r="F8779" s="60" t="s">
        <v>7652</v>
      </c>
      <c r="G8779" t="s">
        <v>7888</v>
      </c>
      <c r="H8779">
        <v>342.2</v>
      </c>
      <c r="I8779" s="61" t="s">
        <v>12806</v>
      </c>
      <c r="J8779" s="5">
        <v>45202</v>
      </c>
      <c r="K8779" s="62">
        <v>45199</v>
      </c>
      <c r="L8779"/>
    </row>
    <row r="8780" spans="1:12" x14ac:dyDescent="0.25">
      <c r="A8780">
        <v>2023</v>
      </c>
      <c r="B8780" s="5">
        <v>45108</v>
      </c>
      <c r="C8780" s="5">
        <v>45291</v>
      </c>
      <c r="D8780" t="s">
        <v>7688</v>
      </c>
      <c r="E8780">
        <v>500890</v>
      </c>
      <c r="F8780" s="60" t="s">
        <v>7652</v>
      </c>
      <c r="G8780" t="s">
        <v>7889</v>
      </c>
      <c r="H8780">
        <v>342.2</v>
      </c>
      <c r="I8780" s="61" t="s">
        <v>12806</v>
      </c>
      <c r="J8780" s="5">
        <v>45202</v>
      </c>
      <c r="K8780" s="62">
        <v>45199</v>
      </c>
      <c r="L8780"/>
    </row>
    <row r="8781" spans="1:12" x14ac:dyDescent="0.25">
      <c r="A8781">
        <v>2023</v>
      </c>
      <c r="B8781" s="5">
        <v>45108</v>
      </c>
      <c r="C8781" s="5">
        <v>45291</v>
      </c>
      <c r="D8781" t="s">
        <v>7688</v>
      </c>
      <c r="E8781">
        <v>500891</v>
      </c>
      <c r="F8781" s="60" t="s">
        <v>7652</v>
      </c>
      <c r="G8781" t="s">
        <v>7890</v>
      </c>
      <c r="H8781">
        <v>342.2</v>
      </c>
      <c r="I8781" s="61" t="s">
        <v>12806</v>
      </c>
      <c r="J8781" s="5">
        <v>45202</v>
      </c>
      <c r="K8781" s="62">
        <v>45199</v>
      </c>
      <c r="L8781"/>
    </row>
    <row r="8782" spans="1:12" x14ac:dyDescent="0.25">
      <c r="A8782">
        <v>2023</v>
      </c>
      <c r="B8782" s="5">
        <v>45108</v>
      </c>
      <c r="C8782" s="5">
        <v>45291</v>
      </c>
      <c r="D8782" t="s">
        <v>7688</v>
      </c>
      <c r="E8782" s="4">
        <v>42271</v>
      </c>
      <c r="F8782" s="60" t="s">
        <v>7652</v>
      </c>
      <c r="G8782" t="s">
        <v>7891</v>
      </c>
      <c r="H8782">
        <v>150</v>
      </c>
      <c r="I8782" s="61" t="s">
        <v>12806</v>
      </c>
      <c r="J8782" s="5">
        <v>45202</v>
      </c>
      <c r="K8782" s="62">
        <v>45199</v>
      </c>
      <c r="L8782"/>
    </row>
    <row r="8783" spans="1:12" x14ac:dyDescent="0.25">
      <c r="A8783">
        <v>2023</v>
      </c>
      <c r="B8783" s="5">
        <v>45108</v>
      </c>
      <c r="C8783" s="5">
        <v>45291</v>
      </c>
      <c r="D8783" t="s">
        <v>7688</v>
      </c>
      <c r="E8783">
        <v>42267</v>
      </c>
      <c r="F8783" s="60" t="s">
        <v>7652</v>
      </c>
      <c r="G8783" t="s">
        <v>7892</v>
      </c>
      <c r="H8783">
        <v>120</v>
      </c>
      <c r="I8783" s="61" t="s">
        <v>12806</v>
      </c>
      <c r="J8783" s="5">
        <v>45202</v>
      </c>
      <c r="K8783" s="62">
        <v>45199</v>
      </c>
      <c r="L8783"/>
    </row>
    <row r="8784" spans="1:12" x14ac:dyDescent="0.25">
      <c r="A8784">
        <v>2023</v>
      </c>
      <c r="B8784" s="5">
        <v>45108</v>
      </c>
      <c r="C8784" s="5">
        <v>45291</v>
      </c>
      <c r="D8784" t="s">
        <v>7688</v>
      </c>
      <c r="E8784">
        <v>42266</v>
      </c>
      <c r="F8784" s="60" t="s">
        <v>7652</v>
      </c>
      <c r="G8784" t="s">
        <v>7893</v>
      </c>
      <c r="H8784">
        <v>130</v>
      </c>
      <c r="I8784" s="61" t="s">
        <v>12806</v>
      </c>
      <c r="J8784" s="5">
        <v>45202</v>
      </c>
      <c r="K8784" s="62">
        <v>45199</v>
      </c>
      <c r="L8784"/>
    </row>
    <row r="8785" spans="1:12" x14ac:dyDescent="0.25">
      <c r="A8785">
        <v>2023</v>
      </c>
      <c r="B8785" s="5">
        <v>45108</v>
      </c>
      <c r="C8785" s="5">
        <v>45291</v>
      </c>
      <c r="D8785" t="s">
        <v>7688</v>
      </c>
      <c r="E8785" s="4">
        <v>42265</v>
      </c>
      <c r="F8785" s="60" t="s">
        <v>7652</v>
      </c>
      <c r="G8785" t="s">
        <v>7894</v>
      </c>
      <c r="H8785">
        <v>120</v>
      </c>
      <c r="I8785" s="61" t="s">
        <v>12806</v>
      </c>
      <c r="J8785" s="5">
        <v>45202</v>
      </c>
      <c r="K8785" s="62">
        <v>45199</v>
      </c>
      <c r="L8785"/>
    </row>
    <row r="8786" spans="1:12" x14ac:dyDescent="0.25">
      <c r="A8786">
        <v>2023</v>
      </c>
      <c r="B8786" s="5">
        <v>45108</v>
      </c>
      <c r="C8786" s="5">
        <v>45291</v>
      </c>
      <c r="D8786" t="s">
        <v>7688</v>
      </c>
      <c r="E8786">
        <v>513742</v>
      </c>
      <c r="F8786" s="60" t="s">
        <v>7652</v>
      </c>
      <c r="G8786" t="s">
        <v>7895</v>
      </c>
      <c r="H8786">
        <v>129</v>
      </c>
      <c r="I8786" s="61" t="s">
        <v>12806</v>
      </c>
      <c r="J8786" s="5">
        <v>45202</v>
      </c>
      <c r="K8786" s="62">
        <v>45199</v>
      </c>
      <c r="L8786"/>
    </row>
    <row r="8787" spans="1:12" x14ac:dyDescent="0.25">
      <c r="A8787">
        <v>2023</v>
      </c>
      <c r="B8787" s="5">
        <v>45108</v>
      </c>
      <c r="C8787" s="5">
        <v>45291</v>
      </c>
      <c r="D8787" t="s">
        <v>7688</v>
      </c>
      <c r="E8787">
        <v>513743</v>
      </c>
      <c r="F8787" s="60" t="s">
        <v>7652</v>
      </c>
      <c r="G8787" t="s">
        <v>7896</v>
      </c>
      <c r="H8787">
        <v>129</v>
      </c>
      <c r="I8787" s="61" t="s">
        <v>12806</v>
      </c>
      <c r="J8787" s="5">
        <v>45202</v>
      </c>
      <c r="K8787" s="62">
        <v>45199</v>
      </c>
      <c r="L8787"/>
    </row>
    <row r="8788" spans="1:12" x14ac:dyDescent="0.25">
      <c r="A8788">
        <v>2023</v>
      </c>
      <c r="B8788" s="5">
        <v>45108</v>
      </c>
      <c r="C8788" s="5">
        <v>45291</v>
      </c>
      <c r="D8788" t="s">
        <v>7688</v>
      </c>
      <c r="E8788" s="4">
        <v>513744</v>
      </c>
      <c r="F8788" s="60" t="s">
        <v>7652</v>
      </c>
      <c r="G8788" t="s">
        <v>7897</v>
      </c>
      <c r="H8788">
        <v>129</v>
      </c>
      <c r="I8788" s="61" t="s">
        <v>12806</v>
      </c>
      <c r="J8788" s="5">
        <v>45202</v>
      </c>
      <c r="K8788" s="62">
        <v>45199</v>
      </c>
      <c r="L8788"/>
    </row>
    <row r="8789" spans="1:12" x14ac:dyDescent="0.25">
      <c r="A8789">
        <v>2023</v>
      </c>
      <c r="B8789" s="5">
        <v>45108</v>
      </c>
      <c r="C8789" s="5">
        <v>45291</v>
      </c>
      <c r="D8789" t="s">
        <v>7688</v>
      </c>
      <c r="E8789">
        <v>42264</v>
      </c>
      <c r="F8789" s="60" t="s">
        <v>7652</v>
      </c>
      <c r="G8789" t="s">
        <v>7898</v>
      </c>
      <c r="H8789">
        <v>120</v>
      </c>
      <c r="I8789" s="61" t="s">
        <v>12806</v>
      </c>
      <c r="J8789" s="5">
        <v>45202</v>
      </c>
      <c r="K8789" s="62">
        <v>45199</v>
      </c>
      <c r="L8789"/>
    </row>
    <row r="8790" spans="1:12" x14ac:dyDescent="0.25">
      <c r="A8790">
        <v>2023</v>
      </c>
      <c r="B8790" s="5">
        <v>45108</v>
      </c>
      <c r="C8790" s="5">
        <v>45291</v>
      </c>
      <c r="D8790" t="s">
        <v>7688</v>
      </c>
      <c r="E8790">
        <v>42261</v>
      </c>
      <c r="F8790" s="60" t="s">
        <v>7652</v>
      </c>
      <c r="G8790" t="s">
        <v>7899</v>
      </c>
      <c r="H8790">
        <v>200</v>
      </c>
      <c r="I8790" s="61" t="s">
        <v>12806</v>
      </c>
      <c r="J8790" s="5">
        <v>45202</v>
      </c>
      <c r="K8790" s="62">
        <v>45199</v>
      </c>
      <c r="L8790"/>
    </row>
    <row r="8791" spans="1:12" x14ac:dyDescent="0.25">
      <c r="A8791">
        <v>2023</v>
      </c>
      <c r="B8791" s="5">
        <v>45108</v>
      </c>
      <c r="C8791" s="5">
        <v>45291</v>
      </c>
      <c r="D8791" t="s">
        <v>7688</v>
      </c>
      <c r="E8791" s="4">
        <v>42291</v>
      </c>
      <c r="F8791" s="60" t="s">
        <v>7652</v>
      </c>
      <c r="G8791" t="s">
        <v>7900</v>
      </c>
      <c r="H8791">
        <v>1144.92</v>
      </c>
      <c r="I8791" s="61" t="s">
        <v>12806</v>
      </c>
      <c r="J8791" s="5">
        <v>45202</v>
      </c>
      <c r="K8791" s="62">
        <v>45199</v>
      </c>
      <c r="L8791"/>
    </row>
    <row r="8792" spans="1:12" x14ac:dyDescent="0.25">
      <c r="A8792">
        <v>2023</v>
      </c>
      <c r="B8792" s="5">
        <v>45108</v>
      </c>
      <c r="C8792" s="5">
        <v>45291</v>
      </c>
      <c r="D8792" t="s">
        <v>7688</v>
      </c>
      <c r="E8792">
        <v>42289</v>
      </c>
      <c r="F8792" s="60" t="s">
        <v>7652</v>
      </c>
      <c r="G8792" t="s">
        <v>7901</v>
      </c>
      <c r="H8792">
        <v>1084.5999999999999</v>
      </c>
      <c r="I8792" s="61" t="s">
        <v>12806</v>
      </c>
      <c r="J8792" s="5">
        <v>45202</v>
      </c>
      <c r="K8792" s="62">
        <v>45199</v>
      </c>
      <c r="L8792"/>
    </row>
    <row r="8793" spans="1:12" x14ac:dyDescent="0.25">
      <c r="A8793">
        <v>2023</v>
      </c>
      <c r="B8793" s="5">
        <v>45108</v>
      </c>
      <c r="C8793" s="5">
        <v>45291</v>
      </c>
      <c r="D8793" t="s">
        <v>7688</v>
      </c>
      <c r="E8793">
        <v>42288</v>
      </c>
      <c r="F8793" s="60" t="s">
        <v>7652</v>
      </c>
      <c r="G8793" t="s">
        <v>7902</v>
      </c>
      <c r="H8793">
        <v>1084.5999999999999</v>
      </c>
      <c r="I8793" s="61" t="s">
        <v>12806</v>
      </c>
      <c r="J8793" s="5">
        <v>45202</v>
      </c>
      <c r="K8793" s="62">
        <v>45199</v>
      </c>
      <c r="L8793"/>
    </row>
    <row r="8794" spans="1:12" x14ac:dyDescent="0.25">
      <c r="A8794">
        <v>2023</v>
      </c>
      <c r="B8794" s="5">
        <v>45108</v>
      </c>
      <c r="C8794" s="5">
        <v>45291</v>
      </c>
      <c r="D8794" t="s">
        <v>7688</v>
      </c>
      <c r="E8794" s="4">
        <v>42286</v>
      </c>
      <c r="F8794" s="60" t="s">
        <v>7652</v>
      </c>
      <c r="G8794" t="s">
        <v>7903</v>
      </c>
      <c r="H8794">
        <v>1102</v>
      </c>
      <c r="I8794" s="61" t="s">
        <v>12806</v>
      </c>
      <c r="J8794" s="5">
        <v>45202</v>
      </c>
      <c r="K8794" s="62">
        <v>45199</v>
      </c>
      <c r="L8794"/>
    </row>
    <row r="8795" spans="1:12" x14ac:dyDescent="0.25">
      <c r="A8795">
        <v>2023</v>
      </c>
      <c r="B8795" s="5">
        <v>45108</v>
      </c>
      <c r="C8795" s="5">
        <v>45291</v>
      </c>
      <c r="D8795" t="s">
        <v>7688</v>
      </c>
      <c r="E8795">
        <v>42285</v>
      </c>
      <c r="F8795" s="60" t="s">
        <v>7652</v>
      </c>
      <c r="G8795" t="s">
        <v>7904</v>
      </c>
      <c r="H8795">
        <v>1102</v>
      </c>
      <c r="I8795" s="61" t="s">
        <v>12806</v>
      </c>
      <c r="J8795" s="5">
        <v>45202</v>
      </c>
      <c r="K8795" s="62">
        <v>45199</v>
      </c>
      <c r="L8795"/>
    </row>
    <row r="8796" spans="1:12" x14ac:dyDescent="0.25">
      <c r="A8796">
        <v>2023</v>
      </c>
      <c r="B8796" s="5">
        <v>45108</v>
      </c>
      <c r="C8796" s="5">
        <v>45291</v>
      </c>
      <c r="D8796" t="s">
        <v>7688</v>
      </c>
      <c r="E8796">
        <v>42281</v>
      </c>
      <c r="F8796" s="60" t="s">
        <v>7652</v>
      </c>
      <c r="G8796" t="s">
        <v>7905</v>
      </c>
      <c r="H8796">
        <v>1084.5999999999999</v>
      </c>
      <c r="I8796" s="61" t="s">
        <v>12806</v>
      </c>
      <c r="J8796" s="5">
        <v>45202</v>
      </c>
      <c r="K8796" s="62">
        <v>45199</v>
      </c>
      <c r="L8796"/>
    </row>
    <row r="8797" spans="1:12" x14ac:dyDescent="0.25">
      <c r="A8797">
        <v>2023</v>
      </c>
      <c r="B8797" s="5">
        <v>45108</v>
      </c>
      <c r="C8797" s="5">
        <v>45291</v>
      </c>
      <c r="D8797" t="s">
        <v>7688</v>
      </c>
      <c r="E8797" s="4">
        <v>42279</v>
      </c>
      <c r="F8797" s="60" t="s">
        <v>7654</v>
      </c>
      <c r="G8797" t="s">
        <v>7906</v>
      </c>
      <c r="H8797">
        <v>150</v>
      </c>
      <c r="I8797" s="61" t="s">
        <v>12806</v>
      </c>
      <c r="J8797" s="5">
        <v>45202</v>
      </c>
      <c r="K8797" s="62">
        <v>45199</v>
      </c>
      <c r="L8797"/>
    </row>
    <row r="8798" spans="1:12" x14ac:dyDescent="0.25">
      <c r="A8798">
        <v>2023</v>
      </c>
      <c r="B8798" s="5">
        <v>45108</v>
      </c>
      <c r="C8798" s="5">
        <v>45291</v>
      </c>
      <c r="D8798" t="s">
        <v>7688</v>
      </c>
      <c r="E8798">
        <v>42278</v>
      </c>
      <c r="F8798" s="60" t="s">
        <v>7652</v>
      </c>
      <c r="G8798" t="s">
        <v>7907</v>
      </c>
      <c r="H8798">
        <v>150</v>
      </c>
      <c r="I8798" s="61" t="s">
        <v>12806</v>
      </c>
      <c r="J8798" s="5">
        <v>45202</v>
      </c>
      <c r="K8798" s="62">
        <v>45199</v>
      </c>
      <c r="L8798"/>
    </row>
    <row r="8799" spans="1:12" x14ac:dyDescent="0.25">
      <c r="A8799">
        <v>2023</v>
      </c>
      <c r="B8799" s="5">
        <v>45108</v>
      </c>
      <c r="C8799" s="5">
        <v>45291</v>
      </c>
      <c r="D8799" t="s">
        <v>7688</v>
      </c>
      <c r="E8799">
        <v>42277</v>
      </c>
      <c r="F8799" s="60" t="s">
        <v>7652</v>
      </c>
      <c r="G8799" t="s">
        <v>7908</v>
      </c>
      <c r="H8799">
        <v>150</v>
      </c>
      <c r="I8799" s="61" t="s">
        <v>12806</v>
      </c>
      <c r="J8799" s="5">
        <v>45202</v>
      </c>
      <c r="K8799" s="62">
        <v>45199</v>
      </c>
      <c r="L8799"/>
    </row>
    <row r="8800" spans="1:12" x14ac:dyDescent="0.25">
      <c r="A8800">
        <v>2023</v>
      </c>
      <c r="B8800" s="5">
        <v>45108</v>
      </c>
      <c r="C8800" s="5">
        <v>45291</v>
      </c>
      <c r="D8800" t="s">
        <v>7688</v>
      </c>
      <c r="E8800" s="4">
        <v>42273</v>
      </c>
      <c r="F8800" s="60" t="s">
        <v>7652</v>
      </c>
      <c r="G8800" t="s">
        <v>7909</v>
      </c>
      <c r="H8800">
        <v>795.8</v>
      </c>
      <c r="I8800" s="61" t="s">
        <v>12806</v>
      </c>
      <c r="J8800" s="5">
        <v>45202</v>
      </c>
      <c r="K8800" s="62">
        <v>45199</v>
      </c>
      <c r="L8800"/>
    </row>
    <row r="8801" spans="1:12" x14ac:dyDescent="0.25">
      <c r="A8801">
        <v>2023</v>
      </c>
      <c r="B8801" s="5">
        <v>45108</v>
      </c>
      <c r="C8801" s="5">
        <v>45291</v>
      </c>
      <c r="D8801" t="s">
        <v>7688</v>
      </c>
      <c r="E8801">
        <v>492948</v>
      </c>
      <c r="F8801" s="60" t="s">
        <v>7652</v>
      </c>
      <c r="G8801" t="s">
        <v>7910</v>
      </c>
      <c r="H8801">
        <v>200</v>
      </c>
      <c r="I8801" s="61" t="s">
        <v>12806</v>
      </c>
      <c r="J8801" s="5">
        <v>45202</v>
      </c>
      <c r="K8801" s="62">
        <v>45199</v>
      </c>
      <c r="L8801"/>
    </row>
    <row r="8802" spans="1:12" x14ac:dyDescent="0.25">
      <c r="A8802">
        <v>2023</v>
      </c>
      <c r="B8802" s="5">
        <v>45108</v>
      </c>
      <c r="C8802" s="5">
        <v>45291</v>
      </c>
      <c r="D8802" t="s">
        <v>7688</v>
      </c>
      <c r="E8802">
        <v>492949</v>
      </c>
      <c r="F8802" s="60" t="s">
        <v>7652</v>
      </c>
      <c r="G8802" t="s">
        <v>7911</v>
      </c>
      <c r="H8802">
        <v>200</v>
      </c>
      <c r="I8802" s="61" t="s">
        <v>12806</v>
      </c>
      <c r="J8802" s="5">
        <v>45202</v>
      </c>
      <c r="K8802" s="62">
        <v>45199</v>
      </c>
      <c r="L8802"/>
    </row>
    <row r="8803" spans="1:12" x14ac:dyDescent="0.25">
      <c r="A8803">
        <v>2023</v>
      </c>
      <c r="B8803" s="5">
        <v>45108</v>
      </c>
      <c r="C8803" s="5">
        <v>45291</v>
      </c>
      <c r="D8803" t="s">
        <v>7688</v>
      </c>
      <c r="E8803" s="4">
        <v>500861</v>
      </c>
      <c r="F8803" s="60" t="s">
        <v>7652</v>
      </c>
      <c r="G8803" t="s">
        <v>7912</v>
      </c>
      <c r="H8803">
        <v>684.4</v>
      </c>
      <c r="I8803" s="61" t="s">
        <v>12806</v>
      </c>
      <c r="J8803" s="5">
        <v>45202</v>
      </c>
      <c r="K8803" s="62">
        <v>45199</v>
      </c>
      <c r="L8803"/>
    </row>
    <row r="8804" spans="1:12" x14ac:dyDescent="0.25">
      <c r="A8804">
        <v>2023</v>
      </c>
      <c r="B8804" s="5">
        <v>45108</v>
      </c>
      <c r="C8804" s="5">
        <v>45291</v>
      </c>
      <c r="D8804" t="s">
        <v>7688</v>
      </c>
      <c r="E8804">
        <v>500863</v>
      </c>
      <c r="F8804" s="60" t="s">
        <v>7652</v>
      </c>
      <c r="G8804" t="s">
        <v>7913</v>
      </c>
      <c r="H8804">
        <v>684.4</v>
      </c>
      <c r="I8804" s="61" t="s">
        <v>12806</v>
      </c>
      <c r="J8804" s="5">
        <v>45202</v>
      </c>
      <c r="K8804" s="62">
        <v>45199</v>
      </c>
      <c r="L8804"/>
    </row>
    <row r="8805" spans="1:12" x14ac:dyDescent="0.25">
      <c r="A8805">
        <v>2023</v>
      </c>
      <c r="B8805" s="5">
        <v>45108</v>
      </c>
      <c r="C8805" s="5">
        <v>45291</v>
      </c>
      <c r="D8805" t="s">
        <v>7688</v>
      </c>
      <c r="E8805">
        <v>500864</v>
      </c>
      <c r="F8805" s="60" t="s">
        <v>7652</v>
      </c>
      <c r="G8805" t="s">
        <v>7914</v>
      </c>
      <c r="H8805">
        <v>684.4</v>
      </c>
      <c r="I8805" s="61" t="s">
        <v>12806</v>
      </c>
      <c r="J8805" s="5">
        <v>45202</v>
      </c>
      <c r="K8805" s="62">
        <v>45199</v>
      </c>
      <c r="L8805"/>
    </row>
    <row r="8806" spans="1:12" x14ac:dyDescent="0.25">
      <c r="A8806">
        <v>2023</v>
      </c>
      <c r="B8806" s="5">
        <v>45108</v>
      </c>
      <c r="C8806" s="5">
        <v>45291</v>
      </c>
      <c r="D8806" t="s">
        <v>845</v>
      </c>
      <c r="E8806" s="4">
        <v>493073</v>
      </c>
      <c r="F8806" s="60" t="s">
        <v>7652</v>
      </c>
      <c r="G8806" t="s">
        <v>7915</v>
      </c>
      <c r="H8806">
        <v>450</v>
      </c>
      <c r="I8806" s="61" t="s">
        <v>12806</v>
      </c>
      <c r="J8806" s="5">
        <v>45202</v>
      </c>
      <c r="K8806" s="62">
        <v>45199</v>
      </c>
      <c r="L8806"/>
    </row>
    <row r="8807" spans="1:12" x14ac:dyDescent="0.25">
      <c r="A8807">
        <v>2023</v>
      </c>
      <c r="B8807" s="5">
        <v>45108</v>
      </c>
      <c r="C8807" s="5">
        <v>45291</v>
      </c>
      <c r="D8807" t="s">
        <v>845</v>
      </c>
      <c r="E8807">
        <v>42298</v>
      </c>
      <c r="F8807" s="60" t="s">
        <v>7652</v>
      </c>
      <c r="G8807" t="s">
        <v>7916</v>
      </c>
      <c r="H8807">
        <v>680</v>
      </c>
      <c r="I8807" s="61" t="s">
        <v>12806</v>
      </c>
      <c r="J8807" s="5">
        <v>45202</v>
      </c>
      <c r="K8807" s="62">
        <v>45199</v>
      </c>
      <c r="L8807"/>
    </row>
    <row r="8808" spans="1:12" x14ac:dyDescent="0.25">
      <c r="A8808">
        <v>2023</v>
      </c>
      <c r="B8808" s="5">
        <v>45108</v>
      </c>
      <c r="C8808" s="5">
        <v>45291</v>
      </c>
      <c r="D8808" t="s">
        <v>845</v>
      </c>
      <c r="E8808">
        <v>42297</v>
      </c>
      <c r="F8808" s="60" t="s">
        <v>7652</v>
      </c>
      <c r="G8808" t="s">
        <v>7917</v>
      </c>
      <c r="H8808">
        <v>680</v>
      </c>
      <c r="I8808" s="61" t="s">
        <v>12806</v>
      </c>
      <c r="J8808" s="5">
        <v>45202</v>
      </c>
      <c r="K8808" s="62">
        <v>45199</v>
      </c>
      <c r="L8808"/>
    </row>
    <row r="8809" spans="1:12" x14ac:dyDescent="0.25">
      <c r="A8809">
        <v>2023</v>
      </c>
      <c r="B8809" s="5">
        <v>45108</v>
      </c>
      <c r="C8809" s="5">
        <v>45291</v>
      </c>
      <c r="D8809" t="s">
        <v>845</v>
      </c>
      <c r="E8809" s="4">
        <v>42296</v>
      </c>
      <c r="F8809" s="60" t="s">
        <v>7652</v>
      </c>
      <c r="G8809" t="s">
        <v>7918</v>
      </c>
      <c r="H8809">
        <v>680</v>
      </c>
      <c r="I8809" s="61" t="s">
        <v>12806</v>
      </c>
      <c r="J8809" s="5">
        <v>45202</v>
      </c>
      <c r="K8809" s="62">
        <v>45199</v>
      </c>
      <c r="L8809"/>
    </row>
    <row r="8810" spans="1:12" x14ac:dyDescent="0.25">
      <c r="A8810">
        <v>2023</v>
      </c>
      <c r="B8810" s="5">
        <v>45108</v>
      </c>
      <c r="C8810" s="5">
        <v>45291</v>
      </c>
      <c r="D8810" t="s">
        <v>845</v>
      </c>
      <c r="E8810">
        <v>42295</v>
      </c>
      <c r="F8810" s="60" t="s">
        <v>7652</v>
      </c>
      <c r="G8810" t="s">
        <v>7919</v>
      </c>
      <c r="H8810">
        <v>680</v>
      </c>
      <c r="I8810" s="61" t="s">
        <v>12806</v>
      </c>
      <c r="J8810" s="5">
        <v>45202</v>
      </c>
      <c r="K8810" s="62">
        <v>45199</v>
      </c>
      <c r="L8810"/>
    </row>
    <row r="8811" spans="1:12" x14ac:dyDescent="0.25">
      <c r="A8811">
        <v>2023</v>
      </c>
      <c r="B8811" s="5">
        <v>45108</v>
      </c>
      <c r="C8811" s="5">
        <v>45291</v>
      </c>
      <c r="D8811" t="s">
        <v>845</v>
      </c>
      <c r="E8811">
        <v>42293</v>
      </c>
      <c r="F8811" s="60" t="s">
        <v>7652</v>
      </c>
      <c r="G8811" t="s">
        <v>7920</v>
      </c>
      <c r="H8811">
        <v>350</v>
      </c>
      <c r="I8811" s="61" t="s">
        <v>12806</v>
      </c>
      <c r="J8811" s="5">
        <v>45202</v>
      </c>
      <c r="K8811" s="62">
        <v>45199</v>
      </c>
      <c r="L8811"/>
    </row>
    <row r="8812" spans="1:12" x14ac:dyDescent="0.25">
      <c r="A8812">
        <v>2023</v>
      </c>
      <c r="B8812" s="5">
        <v>45108</v>
      </c>
      <c r="C8812" s="5">
        <v>45291</v>
      </c>
      <c r="D8812" t="s">
        <v>845</v>
      </c>
      <c r="E8812" s="4">
        <v>493074</v>
      </c>
      <c r="F8812" s="60" t="s">
        <v>7652</v>
      </c>
      <c r="G8812" t="s">
        <v>7921</v>
      </c>
      <c r="H8812">
        <v>450</v>
      </c>
      <c r="I8812" s="61" t="s">
        <v>12806</v>
      </c>
      <c r="J8812" s="5">
        <v>45202</v>
      </c>
      <c r="K8812" s="62">
        <v>45199</v>
      </c>
      <c r="L8812"/>
    </row>
    <row r="8813" spans="1:12" x14ac:dyDescent="0.25">
      <c r="A8813">
        <v>2023</v>
      </c>
      <c r="B8813" s="5">
        <v>45108</v>
      </c>
      <c r="C8813" s="5">
        <v>45291</v>
      </c>
      <c r="D8813" t="s">
        <v>845</v>
      </c>
      <c r="E8813">
        <v>493075</v>
      </c>
      <c r="F8813" s="60" t="s">
        <v>7652</v>
      </c>
      <c r="G8813" t="s">
        <v>7922</v>
      </c>
      <c r="H8813">
        <v>450</v>
      </c>
      <c r="I8813" s="61" t="s">
        <v>12806</v>
      </c>
      <c r="J8813" s="5">
        <v>45202</v>
      </c>
      <c r="K8813" s="62">
        <v>45199</v>
      </c>
      <c r="L8813"/>
    </row>
    <row r="8814" spans="1:12" x14ac:dyDescent="0.25">
      <c r="A8814">
        <v>2023</v>
      </c>
      <c r="B8814" s="5">
        <v>45108</v>
      </c>
      <c r="C8814" s="5">
        <v>45291</v>
      </c>
      <c r="D8814" t="s">
        <v>845</v>
      </c>
      <c r="E8814">
        <v>493077</v>
      </c>
      <c r="F8814" s="60" t="s">
        <v>7652</v>
      </c>
      <c r="G8814" t="s">
        <v>7923</v>
      </c>
      <c r="H8814">
        <v>500</v>
      </c>
      <c r="I8814" s="61" t="s">
        <v>12806</v>
      </c>
      <c r="J8814" s="5">
        <v>45202</v>
      </c>
      <c r="K8814" s="62">
        <v>45199</v>
      </c>
      <c r="L8814"/>
    </row>
    <row r="8815" spans="1:12" x14ac:dyDescent="0.25">
      <c r="A8815">
        <v>2023</v>
      </c>
      <c r="B8815" s="5">
        <v>45108</v>
      </c>
      <c r="C8815" s="5">
        <v>45291</v>
      </c>
      <c r="D8815" t="s">
        <v>845</v>
      </c>
      <c r="E8815" s="4">
        <v>42300</v>
      </c>
      <c r="F8815" s="60" t="s">
        <v>7652</v>
      </c>
      <c r="G8815" t="s">
        <v>7924</v>
      </c>
      <c r="H8815">
        <v>680</v>
      </c>
      <c r="I8815" s="61" t="s">
        <v>12806</v>
      </c>
      <c r="J8815" s="5">
        <v>45202</v>
      </c>
      <c r="K8815" s="62">
        <v>45199</v>
      </c>
      <c r="L8815"/>
    </row>
    <row r="8816" spans="1:12" x14ac:dyDescent="0.25">
      <c r="A8816">
        <v>2023</v>
      </c>
      <c r="B8816" s="5">
        <v>45108</v>
      </c>
      <c r="C8816" s="5">
        <v>45291</v>
      </c>
      <c r="D8816" t="s">
        <v>845</v>
      </c>
      <c r="E8816">
        <v>42301</v>
      </c>
      <c r="F8816" s="60" t="s">
        <v>7652</v>
      </c>
      <c r="G8816" t="s">
        <v>7925</v>
      </c>
      <c r="H8816">
        <v>680</v>
      </c>
      <c r="I8816" s="61" t="s">
        <v>12806</v>
      </c>
      <c r="J8816" s="5">
        <v>45202</v>
      </c>
      <c r="K8816" s="62">
        <v>45199</v>
      </c>
      <c r="L8816"/>
    </row>
    <row r="8817" spans="1:12" x14ac:dyDescent="0.25">
      <c r="A8817">
        <v>2023</v>
      </c>
      <c r="B8817" s="5">
        <v>45108</v>
      </c>
      <c r="C8817" s="5">
        <v>45291</v>
      </c>
      <c r="D8817" t="s">
        <v>845</v>
      </c>
      <c r="E8817">
        <v>42302</v>
      </c>
      <c r="F8817" s="60" t="s">
        <v>7650</v>
      </c>
      <c r="G8817" t="s">
        <v>7926</v>
      </c>
      <c r="H8817">
        <v>680</v>
      </c>
      <c r="I8817" s="61" t="s">
        <v>12806</v>
      </c>
      <c r="J8817" s="5">
        <v>45202</v>
      </c>
      <c r="K8817" s="62">
        <v>45199</v>
      </c>
      <c r="L8817"/>
    </row>
    <row r="8818" spans="1:12" x14ac:dyDescent="0.25">
      <c r="A8818">
        <v>2023</v>
      </c>
      <c r="B8818" s="5">
        <v>45108</v>
      </c>
      <c r="C8818" s="5">
        <v>45291</v>
      </c>
      <c r="D8818" t="s">
        <v>845</v>
      </c>
      <c r="E8818" s="4">
        <v>42307</v>
      </c>
      <c r="F8818" s="60" t="s">
        <v>7652</v>
      </c>
      <c r="G8818" t="s">
        <v>7927</v>
      </c>
      <c r="H8818">
        <v>650</v>
      </c>
      <c r="I8818" s="61" t="s">
        <v>12806</v>
      </c>
      <c r="J8818" s="5">
        <v>45202</v>
      </c>
      <c r="K8818" s="62">
        <v>45199</v>
      </c>
      <c r="L8818"/>
    </row>
    <row r="8819" spans="1:12" x14ac:dyDescent="0.25">
      <c r="A8819">
        <v>2023</v>
      </c>
      <c r="B8819" s="5">
        <v>45108</v>
      </c>
      <c r="C8819" s="5">
        <v>45291</v>
      </c>
      <c r="D8819" t="s">
        <v>845</v>
      </c>
      <c r="E8819">
        <v>42308</v>
      </c>
      <c r="F8819" s="60" t="s">
        <v>7654</v>
      </c>
      <c r="G8819" t="s">
        <v>7928</v>
      </c>
      <c r="H8819">
        <v>2720.2</v>
      </c>
      <c r="I8819" s="61" t="s">
        <v>12806</v>
      </c>
      <c r="J8819" s="5">
        <v>45202</v>
      </c>
      <c r="K8819" s="62">
        <v>45199</v>
      </c>
      <c r="L8819"/>
    </row>
    <row r="8820" spans="1:12" x14ac:dyDescent="0.25">
      <c r="A8820">
        <v>2023</v>
      </c>
      <c r="B8820" s="5">
        <v>45108</v>
      </c>
      <c r="C8820" s="5">
        <v>45291</v>
      </c>
      <c r="D8820" t="s">
        <v>845</v>
      </c>
      <c r="E8820">
        <v>42305</v>
      </c>
      <c r="F8820" s="60" t="s">
        <v>7652</v>
      </c>
      <c r="G8820" t="s">
        <v>7929</v>
      </c>
      <c r="H8820">
        <v>680</v>
      </c>
      <c r="I8820" s="61" t="s">
        <v>12806</v>
      </c>
      <c r="J8820" s="5">
        <v>45202</v>
      </c>
      <c r="K8820" s="62">
        <v>45199</v>
      </c>
      <c r="L8820"/>
    </row>
    <row r="8821" spans="1:12" x14ac:dyDescent="0.25">
      <c r="A8821">
        <v>2023</v>
      </c>
      <c r="B8821" s="5">
        <v>45108</v>
      </c>
      <c r="C8821" s="5">
        <v>45291</v>
      </c>
      <c r="D8821" t="s">
        <v>845</v>
      </c>
      <c r="E8821" s="4">
        <v>42306</v>
      </c>
      <c r="F8821" s="60" t="s">
        <v>7652</v>
      </c>
      <c r="G8821" t="s">
        <v>7930</v>
      </c>
      <c r="H8821">
        <v>680</v>
      </c>
      <c r="I8821" s="61" t="s">
        <v>12806</v>
      </c>
      <c r="J8821" s="5">
        <v>45202</v>
      </c>
      <c r="K8821" s="62">
        <v>45199</v>
      </c>
      <c r="L8821"/>
    </row>
    <row r="8822" spans="1:12" x14ac:dyDescent="0.25">
      <c r="A8822">
        <v>2023</v>
      </c>
      <c r="B8822" s="5">
        <v>45108</v>
      </c>
      <c r="C8822" s="5">
        <v>45291</v>
      </c>
      <c r="D8822" t="s">
        <v>845</v>
      </c>
      <c r="E8822">
        <v>42299</v>
      </c>
      <c r="F8822" s="60" t="s">
        <v>7652</v>
      </c>
      <c r="G8822" t="s">
        <v>7931</v>
      </c>
      <c r="H8822">
        <v>680</v>
      </c>
      <c r="I8822" s="61" t="s">
        <v>12806</v>
      </c>
      <c r="J8822" s="5">
        <v>45202</v>
      </c>
      <c r="K8822" s="62">
        <v>45199</v>
      </c>
      <c r="L8822"/>
    </row>
    <row r="8823" spans="1:12" x14ac:dyDescent="0.25">
      <c r="A8823">
        <v>2023</v>
      </c>
      <c r="B8823" s="5">
        <v>45108</v>
      </c>
      <c r="C8823" s="5">
        <v>45291</v>
      </c>
      <c r="D8823" t="s">
        <v>845</v>
      </c>
      <c r="E8823">
        <v>42303</v>
      </c>
      <c r="F8823" s="60" t="s">
        <v>7652</v>
      </c>
      <c r="G8823" t="s">
        <v>7932</v>
      </c>
      <c r="H8823">
        <v>680</v>
      </c>
      <c r="I8823" s="61" t="s">
        <v>12806</v>
      </c>
      <c r="J8823" s="5">
        <v>45202</v>
      </c>
      <c r="K8823" s="62">
        <v>45199</v>
      </c>
      <c r="L8823"/>
    </row>
    <row r="8824" spans="1:12" x14ac:dyDescent="0.25">
      <c r="A8824">
        <v>2023</v>
      </c>
      <c r="B8824" s="5">
        <v>45108</v>
      </c>
      <c r="C8824" s="5">
        <v>45291</v>
      </c>
      <c r="D8824" t="s">
        <v>7757</v>
      </c>
      <c r="E8824" s="4">
        <v>42324</v>
      </c>
      <c r="F8824" s="60" t="s">
        <v>7652</v>
      </c>
      <c r="G8824" t="s">
        <v>7933</v>
      </c>
      <c r="H8824">
        <v>870</v>
      </c>
      <c r="I8824" s="61" t="s">
        <v>12806</v>
      </c>
      <c r="J8824" s="5">
        <v>45202</v>
      </c>
      <c r="K8824" s="62">
        <v>45199</v>
      </c>
      <c r="L8824"/>
    </row>
    <row r="8825" spans="1:12" x14ac:dyDescent="0.25">
      <c r="A8825">
        <v>2023</v>
      </c>
      <c r="B8825" s="5">
        <v>45108</v>
      </c>
      <c r="C8825" s="5">
        <v>45291</v>
      </c>
      <c r="D8825" t="s">
        <v>7757</v>
      </c>
      <c r="E8825">
        <v>42321</v>
      </c>
      <c r="F8825" s="60" t="s">
        <v>7652</v>
      </c>
      <c r="G8825" t="s">
        <v>7934</v>
      </c>
      <c r="H8825">
        <v>690</v>
      </c>
      <c r="I8825" s="61" t="s">
        <v>12806</v>
      </c>
      <c r="J8825" s="5">
        <v>45202</v>
      </c>
      <c r="K8825" s="62">
        <v>45199</v>
      </c>
      <c r="L8825"/>
    </row>
    <row r="8826" spans="1:12" x14ac:dyDescent="0.25">
      <c r="A8826">
        <v>2023</v>
      </c>
      <c r="B8826" s="5">
        <v>45108</v>
      </c>
      <c r="C8826" s="5">
        <v>45291</v>
      </c>
      <c r="D8826" t="s">
        <v>532</v>
      </c>
      <c r="E8826">
        <v>705864</v>
      </c>
      <c r="F8826" s="60" t="s">
        <v>7652</v>
      </c>
      <c r="G8826" t="s">
        <v>12811</v>
      </c>
      <c r="H8826">
        <v>4600</v>
      </c>
      <c r="I8826" s="61" t="s">
        <v>12806</v>
      </c>
      <c r="J8826" s="5">
        <v>45202</v>
      </c>
      <c r="K8826" s="62">
        <v>45199</v>
      </c>
      <c r="L8826"/>
    </row>
    <row r="8827" spans="1:12" x14ac:dyDescent="0.25">
      <c r="A8827">
        <v>2023</v>
      </c>
      <c r="B8827" s="5">
        <v>45108</v>
      </c>
      <c r="C8827" s="5">
        <v>45291</v>
      </c>
      <c r="D8827" t="s">
        <v>532</v>
      </c>
      <c r="E8827" s="4">
        <v>705863</v>
      </c>
      <c r="F8827" s="60" t="s">
        <v>7652</v>
      </c>
      <c r="G8827" t="s">
        <v>12812</v>
      </c>
      <c r="H8827">
        <v>4600</v>
      </c>
      <c r="I8827" s="61" t="s">
        <v>12806</v>
      </c>
      <c r="J8827" s="5">
        <v>45202</v>
      </c>
      <c r="K8827" s="62">
        <v>45199</v>
      </c>
      <c r="L8827"/>
    </row>
    <row r="8828" spans="1:12" x14ac:dyDescent="0.25">
      <c r="A8828">
        <v>2023</v>
      </c>
      <c r="B8828" s="5">
        <v>45108</v>
      </c>
      <c r="C8828" s="5">
        <v>45291</v>
      </c>
      <c r="D8828" t="s">
        <v>7759</v>
      </c>
      <c r="E8828">
        <v>712143</v>
      </c>
      <c r="F8828" s="60" t="s">
        <v>7652</v>
      </c>
      <c r="G8828" t="s">
        <v>12813</v>
      </c>
      <c r="H8828">
        <v>12017.19</v>
      </c>
      <c r="I8828" s="61" t="s">
        <v>12806</v>
      </c>
      <c r="J8828" s="5">
        <v>45202</v>
      </c>
      <c r="K8828" s="62">
        <v>45199</v>
      </c>
      <c r="L8828"/>
    </row>
    <row r="8829" spans="1:12" x14ac:dyDescent="0.25">
      <c r="A8829">
        <v>2023</v>
      </c>
      <c r="B8829" s="5">
        <v>45108</v>
      </c>
      <c r="C8829" s="5">
        <v>45291</v>
      </c>
      <c r="D8829" t="s">
        <v>7759</v>
      </c>
      <c r="E8829">
        <v>712144</v>
      </c>
      <c r="F8829" s="60" t="s">
        <v>7652</v>
      </c>
      <c r="G8829" t="s">
        <v>12814</v>
      </c>
      <c r="H8829">
        <v>12017.19</v>
      </c>
      <c r="I8829" s="61" t="s">
        <v>12806</v>
      </c>
      <c r="J8829" s="5">
        <v>45202</v>
      </c>
      <c r="K8829" s="62">
        <v>45199</v>
      </c>
      <c r="L8829"/>
    </row>
    <row r="8830" spans="1:12" x14ac:dyDescent="0.25">
      <c r="A8830">
        <v>2023</v>
      </c>
      <c r="B8830" s="5">
        <v>45108</v>
      </c>
      <c r="C8830" s="5">
        <v>45291</v>
      </c>
      <c r="D8830" t="s">
        <v>7759</v>
      </c>
      <c r="E8830" s="4">
        <v>712145</v>
      </c>
      <c r="F8830" s="60" t="s">
        <v>7652</v>
      </c>
      <c r="G8830" t="s">
        <v>12815</v>
      </c>
      <c r="H8830">
        <v>12017.19</v>
      </c>
      <c r="I8830" s="61" t="s">
        <v>12806</v>
      </c>
      <c r="J8830" s="5">
        <v>45202</v>
      </c>
      <c r="K8830" s="62">
        <v>45199</v>
      </c>
      <c r="L8830"/>
    </row>
    <row r="8831" spans="1:12" x14ac:dyDescent="0.25">
      <c r="A8831">
        <v>2023</v>
      </c>
      <c r="B8831" s="5">
        <v>45108</v>
      </c>
      <c r="C8831" s="5">
        <v>45291</v>
      </c>
      <c r="D8831" t="s">
        <v>7759</v>
      </c>
      <c r="E8831">
        <v>712146</v>
      </c>
      <c r="F8831" s="60" t="s">
        <v>7652</v>
      </c>
      <c r="G8831" t="s">
        <v>12816</v>
      </c>
      <c r="H8831">
        <v>12017.19</v>
      </c>
      <c r="I8831" s="61" t="s">
        <v>12806</v>
      </c>
      <c r="J8831" s="5">
        <v>45202</v>
      </c>
      <c r="K8831" s="62">
        <v>45199</v>
      </c>
      <c r="L8831"/>
    </row>
    <row r="8832" spans="1:12" x14ac:dyDescent="0.25">
      <c r="A8832">
        <v>2023</v>
      </c>
      <c r="B8832" s="5">
        <v>45108</v>
      </c>
      <c r="C8832" s="5">
        <v>45291</v>
      </c>
      <c r="D8832" t="s">
        <v>12817</v>
      </c>
      <c r="E8832">
        <v>712151</v>
      </c>
      <c r="F8832" s="60" t="s">
        <v>7652</v>
      </c>
      <c r="G8832" t="s">
        <v>12818</v>
      </c>
      <c r="H8832">
        <v>8549.2000000000007</v>
      </c>
      <c r="I8832" s="61" t="s">
        <v>12806</v>
      </c>
      <c r="J8832" s="5">
        <v>45202</v>
      </c>
      <c r="K8832" s="62">
        <v>45199</v>
      </c>
      <c r="L8832"/>
    </row>
    <row r="8833" spans="1:12" x14ac:dyDescent="0.25">
      <c r="A8833">
        <v>2023</v>
      </c>
      <c r="B8833" s="5">
        <v>45108</v>
      </c>
      <c r="C8833" s="5">
        <v>45291</v>
      </c>
      <c r="D8833" t="s">
        <v>7664</v>
      </c>
      <c r="E8833" s="4">
        <v>492912</v>
      </c>
      <c r="F8833" s="60" t="s">
        <v>7652</v>
      </c>
      <c r="G8833" t="s">
        <v>12819</v>
      </c>
      <c r="H8833">
        <v>800</v>
      </c>
      <c r="I8833" s="61" t="s">
        <v>12806</v>
      </c>
      <c r="J8833" s="5">
        <v>45202</v>
      </c>
      <c r="K8833" s="62">
        <v>45199</v>
      </c>
      <c r="L8833"/>
    </row>
    <row r="8834" spans="1:12" x14ac:dyDescent="0.25">
      <c r="A8834">
        <v>2023</v>
      </c>
      <c r="B8834" s="5">
        <v>45108</v>
      </c>
      <c r="C8834" s="5">
        <v>45291</v>
      </c>
      <c r="D8834" t="s">
        <v>12820</v>
      </c>
      <c r="E8834">
        <v>705874</v>
      </c>
      <c r="F8834" s="60" t="s">
        <v>7652</v>
      </c>
      <c r="G8834" t="s">
        <v>12821</v>
      </c>
      <c r="H8834">
        <v>4600</v>
      </c>
      <c r="I8834" s="61" t="s">
        <v>12806</v>
      </c>
      <c r="J8834" s="5">
        <v>45202</v>
      </c>
      <c r="K8834" s="62">
        <v>45199</v>
      </c>
      <c r="L8834"/>
    </row>
    <row r="8835" spans="1:12" x14ac:dyDescent="0.25">
      <c r="A8835">
        <v>2023</v>
      </c>
      <c r="B8835" s="5">
        <v>45108</v>
      </c>
      <c r="C8835" s="5">
        <v>45291</v>
      </c>
      <c r="D8835" t="s">
        <v>12822</v>
      </c>
      <c r="E8835">
        <v>712152</v>
      </c>
      <c r="F8835" s="60" t="s">
        <v>7652</v>
      </c>
      <c r="G8835" t="s">
        <v>12823</v>
      </c>
      <c r="H8835">
        <v>6890</v>
      </c>
      <c r="I8835" s="61" t="s">
        <v>12806</v>
      </c>
      <c r="J8835" s="5">
        <v>45202</v>
      </c>
      <c r="K8835" s="62">
        <v>45199</v>
      </c>
      <c r="L8835"/>
    </row>
    <row r="8836" spans="1:12" x14ac:dyDescent="0.25">
      <c r="A8836">
        <v>2023</v>
      </c>
      <c r="B8836" s="5">
        <v>45108</v>
      </c>
      <c r="C8836" s="5">
        <v>45291</v>
      </c>
      <c r="D8836" t="s">
        <v>12824</v>
      </c>
      <c r="E8836" s="4">
        <v>705875</v>
      </c>
      <c r="F8836" s="60" t="s">
        <v>7652</v>
      </c>
      <c r="G8836" t="s">
        <v>12825</v>
      </c>
      <c r="H8836">
        <v>3490</v>
      </c>
      <c r="I8836" s="61" t="s">
        <v>12806</v>
      </c>
      <c r="J8836" s="5">
        <v>45202</v>
      </c>
      <c r="K8836" s="62">
        <v>45199</v>
      </c>
      <c r="L8836"/>
    </row>
    <row r="8837" spans="1:12" x14ac:dyDescent="0.25">
      <c r="A8837">
        <v>2023</v>
      </c>
      <c r="B8837" s="5">
        <v>45108</v>
      </c>
      <c r="C8837" s="5">
        <v>45291</v>
      </c>
      <c r="D8837" t="s">
        <v>849</v>
      </c>
      <c r="E8837">
        <v>712148</v>
      </c>
      <c r="F8837" s="60" t="s">
        <v>7652</v>
      </c>
      <c r="G8837" t="s">
        <v>12826</v>
      </c>
      <c r="H8837">
        <v>2552.41</v>
      </c>
      <c r="I8837" s="61" t="s">
        <v>12806</v>
      </c>
      <c r="J8837" s="5">
        <v>45202</v>
      </c>
      <c r="K8837" s="62">
        <v>45199</v>
      </c>
      <c r="L8837"/>
    </row>
    <row r="8838" spans="1:12" x14ac:dyDescent="0.25">
      <c r="A8838">
        <v>2023</v>
      </c>
      <c r="B8838" s="5">
        <v>45108</v>
      </c>
      <c r="C8838" s="5">
        <v>45291</v>
      </c>
      <c r="D8838" t="s">
        <v>849</v>
      </c>
      <c r="E8838">
        <v>712150</v>
      </c>
      <c r="F8838" s="60" t="s">
        <v>7652</v>
      </c>
      <c r="G8838" t="s">
        <v>12827</v>
      </c>
      <c r="H8838">
        <v>2552.41</v>
      </c>
      <c r="I8838" s="61" t="s">
        <v>12806</v>
      </c>
      <c r="J8838" s="5">
        <v>45202</v>
      </c>
      <c r="K8838" s="62">
        <v>45199</v>
      </c>
      <c r="L8838"/>
    </row>
    <row r="8839" spans="1:12" x14ac:dyDescent="0.25">
      <c r="A8839">
        <v>2023</v>
      </c>
      <c r="B8839" s="5">
        <v>45108</v>
      </c>
      <c r="C8839" s="5">
        <v>45291</v>
      </c>
      <c r="D8839" t="s">
        <v>849</v>
      </c>
      <c r="E8839" s="4">
        <v>712149</v>
      </c>
      <c r="F8839" s="60" t="s">
        <v>7652</v>
      </c>
      <c r="G8839" t="s">
        <v>12828</v>
      </c>
      <c r="H8839">
        <v>2552.41</v>
      </c>
      <c r="I8839" s="61" t="s">
        <v>12806</v>
      </c>
      <c r="J8839" s="5">
        <v>45202</v>
      </c>
      <c r="K8839" s="62">
        <v>45199</v>
      </c>
      <c r="L8839"/>
    </row>
    <row r="8840" spans="1:12" x14ac:dyDescent="0.25">
      <c r="A8840">
        <v>2023</v>
      </c>
      <c r="B8840" s="5">
        <v>45108</v>
      </c>
      <c r="C8840" s="5">
        <v>45291</v>
      </c>
      <c r="D8840" t="s">
        <v>849</v>
      </c>
      <c r="E8840">
        <v>712147</v>
      </c>
      <c r="F8840" s="60" t="s">
        <v>7652</v>
      </c>
      <c r="G8840" t="s">
        <v>12828</v>
      </c>
      <c r="H8840">
        <v>2552.41</v>
      </c>
      <c r="I8840" s="61" t="s">
        <v>12806</v>
      </c>
      <c r="J8840" s="5">
        <v>45202</v>
      </c>
      <c r="K8840" s="62">
        <v>45199</v>
      </c>
      <c r="L8840"/>
    </row>
    <row r="8841" spans="1:12" x14ac:dyDescent="0.25">
      <c r="A8841">
        <v>2023</v>
      </c>
      <c r="B8841" s="5">
        <v>45108</v>
      </c>
      <c r="C8841" s="5">
        <v>45291</v>
      </c>
      <c r="D8841" t="s">
        <v>12829</v>
      </c>
      <c r="E8841">
        <v>33928</v>
      </c>
      <c r="F8841" s="60" t="s">
        <v>7652</v>
      </c>
      <c r="G8841" t="s">
        <v>12830</v>
      </c>
      <c r="H8841">
        <v>1143.27</v>
      </c>
      <c r="I8841" s="61" t="s">
        <v>12806</v>
      </c>
      <c r="J8841" s="5">
        <v>45202</v>
      </c>
      <c r="K8841" s="62">
        <v>45199</v>
      </c>
      <c r="L8841"/>
    </row>
    <row r="8842" spans="1:12" x14ac:dyDescent="0.25">
      <c r="A8842">
        <v>2023</v>
      </c>
      <c r="B8842" s="5">
        <v>45108</v>
      </c>
      <c r="C8842" s="5">
        <v>45291</v>
      </c>
      <c r="D8842" t="s">
        <v>12829</v>
      </c>
      <c r="E8842" s="4">
        <v>33931</v>
      </c>
      <c r="F8842" s="60" t="s">
        <v>7652</v>
      </c>
      <c r="G8842" t="s">
        <v>12831</v>
      </c>
      <c r="H8842">
        <v>1143.27</v>
      </c>
      <c r="I8842" s="61" t="s">
        <v>12806</v>
      </c>
      <c r="J8842" s="5">
        <v>45202</v>
      </c>
      <c r="K8842" s="62">
        <v>45199</v>
      </c>
      <c r="L8842"/>
    </row>
    <row r="8843" spans="1:12" x14ac:dyDescent="0.25">
      <c r="A8843">
        <v>2023</v>
      </c>
      <c r="B8843" s="5">
        <v>45108</v>
      </c>
      <c r="C8843" s="5">
        <v>45291</v>
      </c>
      <c r="D8843" t="s">
        <v>12829</v>
      </c>
      <c r="E8843">
        <v>33930</v>
      </c>
      <c r="F8843" s="60" t="s">
        <v>7652</v>
      </c>
      <c r="G8843" t="s">
        <v>12832</v>
      </c>
      <c r="H8843">
        <v>1143.27</v>
      </c>
      <c r="I8843" s="61" t="s">
        <v>12806</v>
      </c>
      <c r="J8843" s="5">
        <v>45202</v>
      </c>
      <c r="K8843" s="62">
        <v>45199</v>
      </c>
      <c r="L8843"/>
    </row>
  </sheetData>
  <mergeCells count="7">
    <mergeCell ref="A6:L6"/>
    <mergeCell ref="A2:C2"/>
    <mergeCell ref="D2:F2"/>
    <mergeCell ref="G2:I2"/>
    <mergeCell ref="A3:C3"/>
    <mergeCell ref="D3:F3"/>
    <mergeCell ref="G3:I3"/>
  </mergeCells>
  <conditionalFormatting sqref="G3583">
    <cfRule type="duplicateValues" dxfId="28" priority="28"/>
  </conditionalFormatting>
  <conditionalFormatting sqref="G3584:G4029">
    <cfRule type="duplicateValues" dxfId="27" priority="27"/>
  </conditionalFormatting>
  <conditionalFormatting sqref="G4030:G4031">
    <cfRule type="duplicateValues" dxfId="26" priority="26"/>
  </conditionalFormatting>
  <conditionalFormatting sqref="G4086 G4084 G4082 G4080 G4078 G4076 G4074 G4072 G4070 G4068 G4066 G4064 G4062 G4060 G4058 G4056 G4054 G4052 G4050 G4048 G4046 G4044 G4042 G4040 G4038 G4036 G4034 G4032">
    <cfRule type="duplicateValues" dxfId="25" priority="25"/>
  </conditionalFormatting>
  <conditionalFormatting sqref="G4088">
    <cfRule type="duplicateValues" dxfId="24" priority="24"/>
  </conditionalFormatting>
  <conditionalFormatting sqref="G4089 G4087 G4085 G4083 G4081 G4079 G4077 G4075 G4073 G4071 G4069 G4067 G4065 G4063 G4061 G4059 G4057 G4055 G4053 G4051 G4049 G4047 G4045 G4043 G4041 G4039 G4037 G4035 G4033">
    <cfRule type="duplicateValues" dxfId="23" priority="23"/>
  </conditionalFormatting>
  <conditionalFormatting sqref="G4090:G4100">
    <cfRule type="duplicateValues" dxfId="22" priority="22"/>
  </conditionalFormatting>
  <conditionalFormatting sqref="G4101:G4112">
    <cfRule type="duplicateValues" dxfId="21" priority="20"/>
    <cfRule type="duplicateValues" dxfId="20" priority="21"/>
  </conditionalFormatting>
  <conditionalFormatting sqref="G4113:G4118">
    <cfRule type="duplicateValues" dxfId="19" priority="19"/>
  </conditionalFormatting>
  <conditionalFormatting sqref="G4119:G4121">
    <cfRule type="duplicateValues" dxfId="18" priority="17"/>
  </conditionalFormatting>
  <conditionalFormatting sqref="G4122">
    <cfRule type="duplicateValues" dxfId="17" priority="16"/>
  </conditionalFormatting>
  <conditionalFormatting sqref="G4123:G4128 G4133:G4138 G4143:G4148">
    <cfRule type="duplicateValues" dxfId="16" priority="18"/>
  </conditionalFormatting>
  <conditionalFormatting sqref="G4129">
    <cfRule type="duplicateValues" dxfId="15" priority="15"/>
  </conditionalFormatting>
  <conditionalFormatting sqref="G4130">
    <cfRule type="duplicateValues" dxfId="14" priority="14"/>
  </conditionalFormatting>
  <conditionalFormatting sqref="G4131">
    <cfRule type="duplicateValues" dxfId="13" priority="13"/>
  </conditionalFormatting>
  <conditionalFormatting sqref="G4132">
    <cfRule type="duplicateValues" dxfId="12" priority="12"/>
  </conditionalFormatting>
  <conditionalFormatting sqref="G4139">
    <cfRule type="duplicateValues" dxfId="11" priority="11"/>
  </conditionalFormatting>
  <conditionalFormatting sqref="G4140">
    <cfRule type="duplicateValues" dxfId="10" priority="10"/>
  </conditionalFormatting>
  <conditionalFormatting sqref="G4141">
    <cfRule type="duplicateValues" dxfId="9" priority="9"/>
  </conditionalFormatting>
  <conditionalFormatting sqref="G4142">
    <cfRule type="duplicateValues" dxfId="8" priority="8"/>
  </conditionalFormatting>
  <conditionalFormatting sqref="G4205 G4203 G4201 G4199 G4197 G4195 G4193 G4191 G4189 G4187 G4185 G4183 G4181 G4179 G4177 G4175 G4173 G4171 G4169 G4167 G4165 G4163 G4161 G4159 G4157 G4155 G4153 G4151 G4149">
    <cfRule type="duplicateValues" dxfId="7" priority="7"/>
  </conditionalFormatting>
  <conditionalFormatting sqref="G4206 G4204 G4202 G4200 G4198 G4196 G4194 G4192 G4190 G4188 G4186 G4184 G4182 G4180 G4178 G4176 G4174 G4172 G4170 G4168 G4166 G4164 G4162 G4160 G4158 G4156 G4154 G4152 G4150">
    <cfRule type="duplicateValues" dxfId="6" priority="6"/>
  </conditionalFormatting>
  <conditionalFormatting sqref="G4207:G4221">
    <cfRule type="duplicateValues" dxfId="5" priority="5"/>
  </conditionalFormatting>
  <conditionalFormatting sqref="G4222">
    <cfRule type="duplicateValues" dxfId="4" priority="29"/>
  </conditionalFormatting>
  <conditionalFormatting sqref="G4223:G4252">
    <cfRule type="duplicateValues" dxfId="3" priority="4"/>
  </conditionalFormatting>
  <conditionalFormatting sqref="G4253:G4258">
    <cfRule type="duplicateValues" dxfId="2" priority="2"/>
  </conditionalFormatting>
  <conditionalFormatting sqref="G4259:G4280">
    <cfRule type="duplicateValues" dxfId="1" priority="3"/>
  </conditionalFormatting>
  <conditionalFormatting sqref="G4281:G4282">
    <cfRule type="duplicateValues" dxfId="0" priority="1"/>
  </conditionalFormatting>
  <dataValidations count="6">
    <dataValidation type="textLength" allowBlank="1" showInputMessage="1" showErrorMessage="1" errorTitle="Formato incorrecto" error="El texto no puede pasar el límite de 1000 caracteres" sqref="D558:D685 D384:D477 D719:D858 D8:D123">
      <formula1>0</formula1>
      <formula2>1000</formula2>
    </dataValidation>
    <dataValidation type="textLength" allowBlank="1" showInputMessage="1" showErrorMessage="1" errorTitle="Formato incorrecto" error="El texto no puede pasar el límite de 150 caracteres" sqref="E384 G384 E8:E124 G73:G106">
      <formula1>0</formula1>
      <formula2>150</formula2>
    </dataValidation>
    <dataValidation allowBlank="1" showInputMessage="1" showErrorMessage="1" errorTitle="Formato incorrecto" error="El texto no puede pasar el límite de 150 caracteres" sqref="G385:G477 E385:E477"/>
    <dataValidation type="decimal" allowBlank="1" showInputMessage="1" showErrorMessage="1" errorTitle="Formato incorrecto" error="Sólo se permiten números de máximo 12 cifras" sqref="H719:H858">
      <formula1>-1000000000000</formula1>
      <formula2>1000000000000</formula2>
    </dataValidation>
    <dataValidation operator="greaterThan" allowBlank="1" showInputMessage="1" showErrorMessage="1" sqref="G719:G874 E719:E814 E850 E7917 E7935:E7940 G7798:G7917 D7798:E7916 D3506:D3516 E3506 H3583:H4118 H4207:H4282 H4131:H4138 H4121:H4128 H4141:H4148 D3583:E4282 G3583:G4282"/>
    <dataValidation type="list" allowBlank="1" showInputMessage="1" showErrorMessage="1" sqref="D3496:D3505 D3579:D3582">
      <formula1>DESCRIPCION</formula1>
    </dataValidation>
  </dataValidations>
  <pageMargins left="0.7" right="0.7" top="1.1875" bottom="0.75" header="0.3" footer="0.3"/>
  <pageSetup orientation="portrait" r:id="rId1"/>
  <headerFooter>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SECOEM</cp:lastModifiedBy>
  <dcterms:created xsi:type="dcterms:W3CDTF">2023-02-13T20:25:40Z</dcterms:created>
  <dcterms:modified xsi:type="dcterms:W3CDTF">2023-10-12T20:06:50Z</dcterms:modified>
</cp:coreProperties>
</file>